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CTORAL CONCERNS 01\Documents\EDONG\temporary\"/>
    </mc:Choice>
  </mc:AlternateContent>
  <bookViews>
    <workbookView xWindow="0" yWindow="0" windowWidth="19200" windowHeight="7050"/>
  </bookViews>
  <sheets>
    <sheet name="District 2 SMV" sheetId="1" r:id="rId1"/>
  </sheets>
  <definedNames>
    <definedName name="_xlnm._FilterDatabase" localSheetId="0" hidden="1">'District 2 SMV'!$A$1:$I$11092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<sst xmlns="http://schemas.openxmlformats.org/spreadsheetml/2006/main" count="90726" uniqueCount="17176">
  <si>
    <t>Province</t>
  </si>
  <si>
    <t>City/Mun</t>
  </si>
  <si>
    <t>Barangay</t>
  </si>
  <si>
    <t>Precinct</t>
  </si>
  <si>
    <t>Clustered Precinct</t>
  </si>
  <si>
    <t>Name</t>
  </si>
  <si>
    <t>SMV Position</t>
  </si>
  <si>
    <t>SMV ID NO.</t>
  </si>
  <si>
    <t>Registered Phone No.</t>
  </si>
  <si>
    <t>LAGUNA</t>
  </si>
  <si>
    <t>BAY</t>
  </si>
  <si>
    <t>MASAYA</t>
  </si>
  <si>
    <t>0102A</t>
  </si>
  <si>
    <t>CP36</t>
  </si>
  <si>
    <t xml:space="preserve">AALA, ERICKSON ALVAREZ
</t>
  </si>
  <si>
    <t>VOLUNTEER</t>
  </si>
  <si>
    <t xml:space="preserve">  </t>
  </si>
  <si>
    <t>CABUYAO CITY</t>
  </si>
  <si>
    <t>PITTLAND</t>
  </si>
  <si>
    <t>0206A</t>
  </si>
  <si>
    <t>CP178</t>
  </si>
  <si>
    <t xml:space="preserve">AALA, RANDY SARIBONG
</t>
  </si>
  <si>
    <t>CORE</t>
  </si>
  <si>
    <t>CASILE</t>
  </si>
  <si>
    <t>0112B</t>
  </si>
  <si>
    <t>CP75</t>
  </si>
  <si>
    <t xml:space="preserve">AALA, RENATO MANGUBAT
</t>
  </si>
  <si>
    <t>MARINIG</t>
  </si>
  <si>
    <t>0171Y</t>
  </si>
  <si>
    <t>CP133</t>
  </si>
  <si>
    <t xml:space="preserve">ABAD, ARLENE CONDRILLON
</t>
  </si>
  <si>
    <t>MAITIM</t>
  </si>
  <si>
    <t>0065A</t>
  </si>
  <si>
    <t>CP21</t>
  </si>
  <si>
    <t xml:space="preserve">ABAD, NENITA REMO
</t>
  </si>
  <si>
    <t>NIUGAN</t>
  </si>
  <si>
    <t>0201B</t>
  </si>
  <si>
    <t>CP174</t>
  </si>
  <si>
    <t xml:space="preserve">ABAD, TERESITA TOBIAS
</t>
  </si>
  <si>
    <t>0194Q</t>
  </si>
  <si>
    <t>CP168</t>
  </si>
  <si>
    <t xml:space="preserve">ABADILLA, JOSEFINA RAMALLOSA
</t>
  </si>
  <si>
    <t>BANAYBANAY</t>
  </si>
  <si>
    <t>0050K</t>
  </si>
  <si>
    <t>CP34</t>
  </si>
  <si>
    <t xml:space="preserve">ABAIGAR, FRANCHESKA PIAMONTE
</t>
  </si>
  <si>
    <t>BANLIC</t>
  </si>
  <si>
    <t>0067B</t>
  </si>
  <si>
    <t>CP47</t>
  </si>
  <si>
    <t xml:space="preserve">ABAINZA, ANGELINE MACAPANAS
</t>
  </si>
  <si>
    <t>^+639669027544</t>
  </si>
  <si>
    <t xml:space="preserve">RUTH 12801 ABAINZA, ANGELINE MACAPANAS
</t>
  </si>
  <si>
    <t>MAMATID</t>
  </si>
  <si>
    <t>0166N</t>
  </si>
  <si>
    <t>CP117</t>
  </si>
  <si>
    <t xml:space="preserve">ABALAYAN, JOY HANDIG
</t>
  </si>
  <si>
    <t xml:space="preserve">RUTH 22801 ABALAYAN, JOY HANDIG
</t>
  </si>
  <si>
    <t>PUYPUY</t>
  </si>
  <si>
    <t>0091A</t>
  </si>
  <si>
    <t>CP33</t>
  </si>
  <si>
    <t xml:space="preserve">ABALOS, BELEN PUNZALAN
</t>
  </si>
  <si>
    <t>0091B</t>
  </si>
  <si>
    <t xml:space="preserve">ABALOS, CATHELYN PUNZALAN
</t>
  </si>
  <si>
    <t>0101A</t>
  </si>
  <si>
    <t xml:space="preserve">ABALOS, JINKY TALUBAN
</t>
  </si>
  <si>
    <t>0194M</t>
  </si>
  <si>
    <t>CP167</t>
  </si>
  <si>
    <t xml:space="preserve">ABANCIO, MICHELLE GRACE AQUINO
</t>
  </si>
  <si>
    <t xml:space="preserve">RUTH 24803 ABANCIO, MICHELLE GRACE AQUINO
</t>
  </si>
  <si>
    <t>0146L</t>
  </si>
  <si>
    <t>CP104</t>
  </si>
  <si>
    <t xml:space="preserve">ABANDO, ALMIRA AQUINO
</t>
  </si>
  <si>
    <t xml:space="preserve">ABANDO, DARWIN DACALAÑO
</t>
  </si>
  <si>
    <t>0146N</t>
  </si>
  <si>
    <t xml:space="preserve">ABANDO, FRANCIS JOHN AQUINO
</t>
  </si>
  <si>
    <t>0160B</t>
  </si>
  <si>
    <t>CP111</t>
  </si>
  <si>
    <t xml:space="preserve">ABANDO, SHIEKENAH GLORY AQUINO
</t>
  </si>
  <si>
    <t>LOS BANOS</t>
  </si>
  <si>
    <t>BAMBANG</t>
  </si>
  <si>
    <t>0263A</t>
  </si>
  <si>
    <t>CP71</t>
  </si>
  <si>
    <t>ABANG, STEVENSON BANAGAN</t>
  </si>
  <si>
    <t>0192F</t>
  </si>
  <si>
    <t>CP156</t>
  </si>
  <si>
    <t xml:space="preserve">ABANILLA, NORMA NUETE
</t>
  </si>
  <si>
    <t>DIEZMO</t>
  </si>
  <si>
    <t>0117A</t>
  </si>
  <si>
    <t>CP78</t>
  </si>
  <si>
    <t xml:space="preserve">ABAÑO, ELSA PAZ
</t>
  </si>
  <si>
    <t>0168B</t>
  </si>
  <si>
    <t>CP126</t>
  </si>
  <si>
    <t xml:space="preserve">ABAÑO, RENALYN NARIDO
</t>
  </si>
  <si>
    <t>PULO</t>
  </si>
  <si>
    <t>0236D</t>
  </si>
  <si>
    <t>CP196</t>
  </si>
  <si>
    <t xml:space="preserve">ABANTE, MARILYN HERNANDEZ
</t>
  </si>
  <si>
    <t>^+639496398845</t>
  </si>
  <si>
    <t xml:space="preserve">RUTH 26801 ABANTE, MARILYN HERNANDEZ
</t>
  </si>
  <si>
    <t xml:space="preserve">ABAQUITA, MAYLIN LIBUNA
</t>
  </si>
  <si>
    <t>^+639090244189</t>
  </si>
  <si>
    <t xml:space="preserve">RUTH 24805 ABAQUITA, MAYLIN LIBUNA
</t>
  </si>
  <si>
    <t>PUTHO TUNTUNGIN</t>
  </si>
  <si>
    <t>0180A</t>
  </si>
  <si>
    <t>ABARECIA, CHRIS ROCHA</t>
  </si>
  <si>
    <t>0250D</t>
  </si>
  <si>
    <t>CP207</t>
  </si>
  <si>
    <t xml:space="preserve">ABARICIA, RICARDO, SR. BOGNOSA
</t>
  </si>
  <si>
    <t>LALAKAY</t>
  </si>
  <si>
    <t>0243A</t>
  </si>
  <si>
    <t>CP64</t>
  </si>
  <si>
    <t>ABARQUEZ, RAFAEL ELIGADO</t>
  </si>
  <si>
    <t>0175C</t>
  </si>
  <si>
    <t>CP137</t>
  </si>
  <si>
    <t xml:space="preserve">ABAYA, HAYDE RAGOS
</t>
  </si>
  <si>
    <t>0193N</t>
  </si>
  <si>
    <t>CP162</t>
  </si>
  <si>
    <t xml:space="preserve">ABBISI, BING SARAL
</t>
  </si>
  <si>
    <t xml:space="preserve">RUTH 24806 ABBISI, BING SARAL
</t>
  </si>
  <si>
    <t>SAN ISIDRO</t>
  </si>
  <si>
    <t>0260B</t>
  </si>
  <si>
    <t>CP224</t>
  </si>
  <si>
    <t xml:space="preserve">ABEJERO, ARNULFO DAA
</t>
  </si>
  <si>
    <t>0187I</t>
  </si>
  <si>
    <t>CP147</t>
  </si>
  <si>
    <t xml:space="preserve">ABEJERO, RODERICO SEGUI
</t>
  </si>
  <si>
    <t>^+639466834891</t>
  </si>
  <si>
    <t xml:space="preserve">RUTH 23804 ABEJERO, RODERICO SEGUI
</t>
  </si>
  <si>
    <t>DILA</t>
  </si>
  <si>
    <t>0019B</t>
  </si>
  <si>
    <t>CP8</t>
  </si>
  <si>
    <t xml:space="preserve">ABEJURO, JOSIE CASTILLO
</t>
  </si>
  <si>
    <t>SANTO DOMINGO</t>
  </si>
  <si>
    <t>0074B</t>
  </si>
  <si>
    <t>CP25</t>
  </si>
  <si>
    <t xml:space="preserve">ABELARDO, OFELIA DUETES
</t>
  </si>
  <si>
    <t>0149A</t>
  </si>
  <si>
    <t>CP108</t>
  </si>
  <si>
    <t xml:space="preserve">ABELILLA, SHEENALYN BARIRING
</t>
  </si>
  <si>
    <t xml:space="preserve">RUTH 22806 ABELILLA, SHEENALYN BARIRING
</t>
  </si>
  <si>
    <t>GULOD</t>
  </si>
  <si>
    <t>0124C</t>
  </si>
  <si>
    <t>CP85</t>
  </si>
  <si>
    <t xml:space="preserve">ABELLA, NENETTE KATIMPO
</t>
  </si>
  <si>
    <t>^+639999344429</t>
  </si>
  <si>
    <t xml:space="preserve">RUTH 21801 ABELLA, NENETTE KATIMPO
</t>
  </si>
  <si>
    <t>0049L</t>
  </si>
  <si>
    <t>CP29</t>
  </si>
  <si>
    <t xml:space="preserve">ABELLADA, IVIE ABENDANIO
</t>
  </si>
  <si>
    <t>MAAHAS</t>
  </si>
  <si>
    <t>0153A</t>
  </si>
  <si>
    <t>CP41</t>
  </si>
  <si>
    <t>ABELLADA, RANIL ESTORPE</t>
  </si>
  <si>
    <t>^+639973043922</t>
  </si>
  <si>
    <t>RUTH 8701 ABELLADA, RANIL ESTORPE</t>
  </si>
  <si>
    <t>0175A</t>
  </si>
  <si>
    <t xml:space="preserve">ABELLANIDA, GINA RIBON
</t>
  </si>
  <si>
    <t>^+639485429415</t>
  </si>
  <si>
    <t xml:space="preserve">RUTH 23805 ABELLANIDA, GINA RIBON
</t>
  </si>
  <si>
    <t>TRANCA</t>
  </si>
  <si>
    <t>0118A</t>
  </si>
  <si>
    <t xml:space="preserve">ABELLERA, IMELDA CALDO
</t>
  </si>
  <si>
    <t xml:space="preserve">RUTH 6301 ABELLERA, IMELDA CALDO
</t>
  </si>
  <si>
    <t>BAGONG SILANG</t>
  </si>
  <si>
    <t>0187A</t>
  </si>
  <si>
    <t>CP50</t>
  </si>
  <si>
    <t>ABELLO, ROMEO FORTAJADA</t>
  </si>
  <si>
    <t>0192E</t>
  </si>
  <si>
    <t>CP155</t>
  </si>
  <si>
    <t xml:space="preserve">ABERCA, EVANGELINE FRANCISCO
</t>
  </si>
  <si>
    <t>^+639296984480</t>
  </si>
  <si>
    <t xml:space="preserve">RUTH 24807 ABERCA, EVANGELINE FRANCISCO
</t>
  </si>
  <si>
    <t>BIGAA</t>
  </si>
  <si>
    <t>CP60</t>
  </si>
  <si>
    <t xml:space="preserve">ABERILLA, GUILORD AGUILAR
</t>
  </si>
  <si>
    <t>^+639352018021</t>
  </si>
  <si>
    <t xml:space="preserve">RUTH 17801 ABERILLA, GUILORD AGUILAR
</t>
  </si>
  <si>
    <t>0094A</t>
  </si>
  <si>
    <t>CP62</t>
  </si>
  <si>
    <t xml:space="preserve">ABERILLA, KENNETH AGUILAR
</t>
  </si>
  <si>
    <t>0231A</t>
  </si>
  <si>
    <t>CP192</t>
  </si>
  <si>
    <t xml:space="preserve">ABERIN, ANTONIETA MENDEZ
</t>
  </si>
  <si>
    <t>0192M</t>
  </si>
  <si>
    <t>CP157</t>
  </si>
  <si>
    <t xml:space="preserve">ABES, JIANEL DAMO
</t>
  </si>
  <si>
    <t>^+639124513997</t>
  </si>
  <si>
    <t xml:space="preserve">RUTH 1710 ABES, JIANEL DAMO
</t>
  </si>
  <si>
    <t>0179A</t>
  </si>
  <si>
    <t>ABEYRO, JOAN PARDUCHO</t>
  </si>
  <si>
    <t>BUTONG</t>
  </si>
  <si>
    <t>0103B</t>
  </si>
  <si>
    <t>CP65</t>
  </si>
  <si>
    <t xml:space="preserve">ABIAD, EMMA VERGARA
</t>
  </si>
  <si>
    <t>0171Q</t>
  </si>
  <si>
    <t>CP131</t>
  </si>
  <si>
    <t xml:space="preserve">ABITONA, VIRGINIA MABWANG
</t>
  </si>
  <si>
    <t>0250J</t>
  </si>
  <si>
    <t>CP208</t>
  </si>
  <si>
    <t xml:space="preserve">ABLAY, MARIJEN TACHADO
</t>
  </si>
  <si>
    <t>TIMUGAN</t>
  </si>
  <si>
    <t>0240B</t>
  </si>
  <si>
    <t>CP63</t>
  </si>
  <si>
    <t>ABLAY, MHARVIN EJE</t>
  </si>
  <si>
    <t>SANTA CRUZ</t>
  </si>
  <si>
    <t>0124A</t>
  </si>
  <si>
    <t>CP43</t>
  </si>
  <si>
    <t xml:space="preserve">ABLING, GINA ALVAREZ
</t>
  </si>
  <si>
    <t>0167J</t>
  </si>
  <si>
    <t>CP121</t>
  </si>
  <si>
    <t xml:space="preserve">ABO-ABO, EMY BENITEZ
</t>
  </si>
  <si>
    <t>0242I</t>
  </si>
  <si>
    <t>CP201</t>
  </si>
  <si>
    <t xml:space="preserve">ABON, KEENEX PELLIGAS
</t>
  </si>
  <si>
    <t>BARANGAY  UNO (POB.)</t>
  </si>
  <si>
    <t>0211B</t>
  </si>
  <si>
    <t>CP181</t>
  </si>
  <si>
    <t xml:space="preserve">ABONAL, ANA CAMILLE BONILLA
</t>
  </si>
  <si>
    <t>0046A</t>
  </si>
  <si>
    <t xml:space="preserve">ABONAL, NOEMI JIMENEZ
</t>
  </si>
  <si>
    <t>0045A</t>
  </si>
  <si>
    <t xml:space="preserve">ABONAL, RAZZEL JIMENEZ
</t>
  </si>
  <si>
    <t>0187D</t>
  </si>
  <si>
    <t>CP146</t>
  </si>
  <si>
    <t xml:space="preserve">ABORDO, AIDA PACHECO
</t>
  </si>
  <si>
    <t>0111O</t>
  </si>
  <si>
    <t>CP74</t>
  </si>
  <si>
    <t xml:space="preserve">ABORDO, MARIA ROSARIO PALCONIT
</t>
  </si>
  <si>
    <t>0136A</t>
  </si>
  <si>
    <t>CP89</t>
  </si>
  <si>
    <t xml:space="preserve">ABORDO, SOLITA GIMUTAO
</t>
  </si>
  <si>
    <t>^+639102253309</t>
  </si>
  <si>
    <t xml:space="preserve">RUTH 21802 ABORDO, SOLITA GIMUTAO
</t>
  </si>
  <si>
    <t>0192H</t>
  </si>
  <si>
    <t xml:space="preserve">ABOY, GINA BAYA
</t>
  </si>
  <si>
    <t>^+639289441255</t>
  </si>
  <si>
    <t xml:space="preserve">RUTH 24808 ABOY, GINA BAYA
</t>
  </si>
  <si>
    <t>0193S</t>
  </si>
  <si>
    <t>CP163</t>
  </si>
  <si>
    <t xml:space="preserve">ABOY, JENALYN BAYA
</t>
  </si>
  <si>
    <t>^+639754423922</t>
  </si>
  <si>
    <t xml:space="preserve">RUTH 24809 ABOY, JENALYN BAYA
</t>
  </si>
  <si>
    <t>0119D</t>
  </si>
  <si>
    <t>CP80</t>
  </si>
  <si>
    <t xml:space="preserve">ABRAHAM, LEA VERGADO
</t>
  </si>
  <si>
    <t>PACIANO RIZAL</t>
  </si>
  <si>
    <t>0087A</t>
  </si>
  <si>
    <t>CP31</t>
  </si>
  <si>
    <t xml:space="preserve">ABRENILLA, COLLIN ATIENZA
</t>
  </si>
  <si>
    <t xml:space="preserve">RUTH 3601 ABRENILLA, COLLIN ATIENZA
</t>
  </si>
  <si>
    <t>ANOS</t>
  </si>
  <si>
    <t>CP12</t>
  </si>
  <si>
    <t>ABRENILLA, JONALDIN ABIÑO</t>
  </si>
  <si>
    <t>MALINTA</t>
  </si>
  <si>
    <t>0021A</t>
  </si>
  <si>
    <t>CP7</t>
  </si>
  <si>
    <t>ABRENILLA, LUIS TORRES</t>
  </si>
  <si>
    <t>0146E</t>
  </si>
  <si>
    <t>CP102</t>
  </si>
  <si>
    <t xml:space="preserve">ABRIAM, AIDA OLIVEROS
</t>
  </si>
  <si>
    <t>CP79</t>
  </si>
  <si>
    <t xml:space="preserve">ABRIGO, ERWIN BUBAN
</t>
  </si>
  <si>
    <t xml:space="preserve">ABRIGO, MA. THERESA AMERNA
</t>
  </si>
  <si>
    <t>BACLARAN</t>
  </si>
  <si>
    <t>0039B</t>
  </si>
  <si>
    <t>CP17</t>
  </si>
  <si>
    <t>ABRIL, ROWENA CADAPAN</t>
  </si>
  <si>
    <t>TADLAK</t>
  </si>
  <si>
    <t>0255A</t>
  </si>
  <si>
    <t>CP68</t>
  </si>
  <si>
    <t>ABRIL, RSHEA CADAPAN</t>
  </si>
  <si>
    <t>0262A</t>
  </si>
  <si>
    <t>CP225</t>
  </si>
  <si>
    <t xml:space="preserve">ABRILLO, IMELDA VELUZ
</t>
  </si>
  <si>
    <t xml:space="preserve">ABRILLO, TEODORICO TUTUNA
</t>
  </si>
  <si>
    <t>SAN ANTONIO</t>
  </si>
  <si>
    <t>0137A</t>
  </si>
  <si>
    <t>ABRIO, CAROLYN BASADRE</t>
  </si>
  <si>
    <t>CALO</t>
  </si>
  <si>
    <t>0053A</t>
  </si>
  <si>
    <t xml:space="preserve">ABUAN, EMILY SAYO
</t>
  </si>
  <si>
    <t>0105C</t>
  </si>
  <si>
    <t>CP67</t>
  </si>
  <si>
    <t xml:space="preserve">ABUBAKAR, HELEN UROT
</t>
  </si>
  <si>
    <t>^+639098820237</t>
  </si>
  <si>
    <t xml:space="preserve">RUTH 18803 ABUBAKAR, HELEN UROT
</t>
  </si>
  <si>
    <t>0115B</t>
  </si>
  <si>
    <t>CP77</t>
  </si>
  <si>
    <t xml:space="preserve">ABUID, JOSEPHINE TIBAYAN
</t>
  </si>
  <si>
    <t>SAN AGUSTIN (POB.)</t>
  </si>
  <si>
    <t>0002B</t>
  </si>
  <si>
    <t>CP1</t>
  </si>
  <si>
    <t xml:space="preserve">ABUNDA, DESIREE FABIAN
</t>
  </si>
  <si>
    <t>0123B</t>
  </si>
  <si>
    <t>CP83</t>
  </si>
  <si>
    <t xml:space="preserve">ABUSO, JOSIELYN CASTRO
</t>
  </si>
  <si>
    <t>^+639977104840</t>
  </si>
  <si>
    <t xml:space="preserve">RUTH 21803 ABUSO, JOSIELYN CASTRO
</t>
  </si>
  <si>
    <t>0165E</t>
  </si>
  <si>
    <t>CP114</t>
  </si>
  <si>
    <t xml:space="preserve">ACA, ANABELLE MALABANAN
</t>
  </si>
  <si>
    <t>0040J</t>
  </si>
  <si>
    <t>CP20</t>
  </si>
  <si>
    <t xml:space="preserve">ACAIN, CYNTHIA DISCAYA
</t>
  </si>
  <si>
    <t>^+639081388767</t>
  </si>
  <si>
    <t xml:space="preserve">RUTH 10802 ACAIN, CYNTHIA DISCAYA
</t>
  </si>
  <si>
    <t>BATONG MALAKE</t>
  </si>
  <si>
    <t>0211A</t>
  </si>
  <si>
    <t>CP56</t>
  </si>
  <si>
    <t>ACASIO, HEIDI MAHIPOS</t>
  </si>
  <si>
    <t>MAYONDON</t>
  </si>
  <si>
    <t>0061A</t>
  </si>
  <si>
    <t>CP15</t>
  </si>
  <si>
    <t>ACEBEDO, MARITES CANARIA</t>
  </si>
  <si>
    <t>RUTH 9301 ACEBEDO, MARITES CANARIA</t>
  </si>
  <si>
    <t>0059F</t>
  </si>
  <si>
    <t xml:space="preserve">ACEBUCHE, NIEVA NAING
</t>
  </si>
  <si>
    <t>BARANGAY  TRES (POB.)</t>
  </si>
  <si>
    <t>0224A</t>
  </si>
  <si>
    <t>CP187</t>
  </si>
  <si>
    <t xml:space="preserve">ACEITUNA, JONA NEVALGA
</t>
  </si>
  <si>
    <t>0251B</t>
  </si>
  <si>
    <t>CP211</t>
  </si>
  <si>
    <t xml:space="preserve">ACEJO, CARL BERING
</t>
  </si>
  <si>
    <t>^+639294117690</t>
  </si>
  <si>
    <t xml:space="preserve">RUTH 29804 ACEJO, CARL BERING
</t>
  </si>
  <si>
    <t>0256D</t>
  </si>
  <si>
    <t>CP221</t>
  </si>
  <si>
    <t xml:space="preserve">ACIBAR, GILBERT MARINO
</t>
  </si>
  <si>
    <t>0048E</t>
  </si>
  <si>
    <t>CP27</t>
  </si>
  <si>
    <t xml:space="preserve">ACIDO, BRIAN FOLIENTE
</t>
  </si>
  <si>
    <t>0225D</t>
  </si>
  <si>
    <t>CP188</t>
  </si>
  <si>
    <t xml:space="preserve">ACIGA, JULIET BAGUHIN
</t>
  </si>
  <si>
    <t>0070B</t>
  </si>
  <si>
    <t>CP23</t>
  </si>
  <si>
    <t xml:space="preserve">ACILAR, MARITESS PEREZ
</t>
  </si>
  <si>
    <t>0111S</t>
  </si>
  <si>
    <t xml:space="preserve">ACOL, FRANCISCO JR. ARABA
</t>
  </si>
  <si>
    <t>0095A</t>
  </si>
  <si>
    <t xml:space="preserve">ACOPIO, EMILIZA DIMAILIG
</t>
  </si>
  <si>
    <t>0049N</t>
  </si>
  <si>
    <t>CP30</t>
  </si>
  <si>
    <t xml:space="preserve">ACOSTA, JESSIE AVENDAÑO
</t>
  </si>
  <si>
    <t>0197C</t>
  </si>
  <si>
    <t>CP171</t>
  </si>
  <si>
    <t xml:space="preserve">ACOSTA, JESSIE NIBUT
</t>
  </si>
  <si>
    <t>0167B</t>
  </si>
  <si>
    <t>CP120</t>
  </si>
  <si>
    <t xml:space="preserve">ACOSTA, KAREN SANCHEZ
</t>
  </si>
  <si>
    <t xml:space="preserve">RUTH 22810 ACOSTA, KAREN SANCHEZ
</t>
  </si>
  <si>
    <t>0035A</t>
  </si>
  <si>
    <t>CP14</t>
  </si>
  <si>
    <t>ACSALAN, LAMBERTO DIA</t>
  </si>
  <si>
    <t>0179B</t>
  </si>
  <si>
    <t>CP140</t>
  </si>
  <si>
    <t xml:space="preserve">ACULA, LIEZL DAYRO
</t>
  </si>
  <si>
    <t>^+639228328665</t>
  </si>
  <si>
    <t xml:space="preserve">RUTH 23808 ACULA, LIEZL DAYRO
</t>
  </si>
  <si>
    <t>0261A</t>
  </si>
  <si>
    <t>CP70</t>
  </si>
  <si>
    <t>ACUÑA, AMOR VILLANUEVA</t>
  </si>
  <si>
    <t>ACUÑA, ARIEL LLANTO</t>
  </si>
  <si>
    <t>0259B</t>
  </si>
  <si>
    <t>ACUÑA, ERNESTO JR. LLANTO</t>
  </si>
  <si>
    <t>ACUÑA, MA. VICTORIA PESTAÑO</t>
  </si>
  <si>
    <t>0047B</t>
  </si>
  <si>
    <t>CP16</t>
  </si>
  <si>
    <t xml:space="preserve">ACUÑA, MARLON EVUENGGA
</t>
  </si>
  <si>
    <t>BAYOG</t>
  </si>
  <si>
    <t>0101B</t>
  </si>
  <si>
    <t>ADA, EMILIA NABIA</t>
  </si>
  <si>
    <t>^+639754056649</t>
  </si>
  <si>
    <t>RUTH 8101 ADA, EMILIA NABIA</t>
  </si>
  <si>
    <t xml:space="preserve">ADALLA, SHELLEY CARIÑO
</t>
  </si>
  <si>
    <t xml:space="preserve">RUTH 1772 ADALLA, SHELLEY CARIÑO
</t>
  </si>
  <si>
    <t>0110A</t>
  </si>
  <si>
    <t xml:space="preserve">ADAN, ALMA DE GUZMAN
</t>
  </si>
  <si>
    <t>0117D</t>
  </si>
  <si>
    <t xml:space="preserve">ADAN, LENYLENE DELFIN
</t>
  </si>
  <si>
    <t>0119A</t>
  </si>
  <si>
    <t xml:space="preserve">ADAN, MERCEDES GAYAS
</t>
  </si>
  <si>
    <t>^+639293417801</t>
  </si>
  <si>
    <t xml:space="preserve">RUTH 20807 ADAN, MERCEDES GAYAS
</t>
  </si>
  <si>
    <t>0250F</t>
  </si>
  <si>
    <t xml:space="preserve">ADAN, RACHEL CANOPIN
</t>
  </si>
  <si>
    <t>^+639109205807</t>
  </si>
  <si>
    <t xml:space="preserve">RUTH 26806 ADAN, RACHEL CANOPIN
</t>
  </si>
  <si>
    <t xml:space="preserve">ADAN, RODOLFO ALFONSO
</t>
  </si>
  <si>
    <t>0194D</t>
  </si>
  <si>
    <t>CP166</t>
  </si>
  <si>
    <t xml:space="preserve">ADAP, CHINA MAE ALPORHA
</t>
  </si>
  <si>
    <t>^+639294829963</t>
  </si>
  <si>
    <t xml:space="preserve">RUTH 24811 ADAP, CHINA MAE ALPORHA
</t>
  </si>
  <si>
    <t>0036B</t>
  </si>
  <si>
    <t xml:space="preserve">ADAP, IMELDA ALPHORHA
</t>
  </si>
  <si>
    <t>0202E</t>
  </si>
  <si>
    <t>CP175</t>
  </si>
  <si>
    <t xml:space="preserve">ADARLO, DINA LIN ALFARO
</t>
  </si>
  <si>
    <t>^+639501943944</t>
  </si>
  <si>
    <t xml:space="preserve">RUTH 24812 ADARLO, DINA LIN ALFARO
</t>
  </si>
  <si>
    <t>0193Y</t>
  </si>
  <si>
    <t>CP165</t>
  </si>
  <si>
    <t xml:space="preserve">ADARLO, NEMESIO MENDOZA
</t>
  </si>
  <si>
    <t>0190B</t>
  </si>
  <si>
    <t>CP152</t>
  </si>
  <si>
    <t xml:space="preserve">ADATO, JUDITH CIDRO
</t>
  </si>
  <si>
    <t>0049D</t>
  </si>
  <si>
    <t>CP28</t>
  </si>
  <si>
    <t xml:space="preserve">ADEZA, MA. ROWENA MIRAMBIL
</t>
  </si>
  <si>
    <t>^+639285778212</t>
  </si>
  <si>
    <t xml:space="preserve">RUTH 11808 ADEZA, MA. ROWENA MIRAMBIL
</t>
  </si>
  <si>
    <t>0074D</t>
  </si>
  <si>
    <t>CP26</t>
  </si>
  <si>
    <t xml:space="preserve">ADONIS, JOCELYN TOPACIO
</t>
  </si>
  <si>
    <t>0077A</t>
  </si>
  <si>
    <t xml:space="preserve">ADONIS, MARIVIC CINCO
</t>
  </si>
  <si>
    <t xml:space="preserve">RUTH 5702 ADONIS, MARIVIC CINCO
</t>
  </si>
  <si>
    <t>0074A</t>
  </si>
  <si>
    <t xml:space="preserve">ADONIS, ZENAIDA CINCO
</t>
  </si>
  <si>
    <t>0097A</t>
  </si>
  <si>
    <t xml:space="preserve">ADRIANO, ARLYN DELOS REYES
</t>
  </si>
  <si>
    <t>^+639329297344</t>
  </si>
  <si>
    <t xml:space="preserve">RUTH 17804 ADRIANO, ARLYN DELOS REYES
</t>
  </si>
  <si>
    <t>0242E</t>
  </si>
  <si>
    <t>CP200</t>
  </si>
  <si>
    <t xml:space="preserve">ADRIANO, JEROME LARDINO
</t>
  </si>
  <si>
    <t>BARANGAY  DOS (POB.)</t>
  </si>
  <si>
    <t>0220A</t>
  </si>
  <si>
    <t>CP185</t>
  </si>
  <si>
    <t xml:space="preserve">ADRIANO, POLICARPO ELANI
</t>
  </si>
  <si>
    <t xml:space="preserve">ADRIANO, SUSANA SANGGUTAN
</t>
  </si>
  <si>
    <t>0088A</t>
  </si>
  <si>
    <t>CP59</t>
  </si>
  <si>
    <t xml:space="preserve">ADRICULA, MARY ANN NAKAMURA
</t>
  </si>
  <si>
    <t>^+639471826018</t>
  </si>
  <si>
    <t xml:space="preserve">RUTH 17805 ADRICULA, MARY ANN NAKAMURA
</t>
  </si>
  <si>
    <t>0189F</t>
  </si>
  <si>
    <t>CP151</t>
  </si>
  <si>
    <t xml:space="preserve">ADUFINA, FERNANDO REYES
</t>
  </si>
  <si>
    <t>^+639092346007</t>
  </si>
  <si>
    <t xml:space="preserve">RUTH 23809 ADUFINA, FERNANDO REYES
</t>
  </si>
  <si>
    <t>0036C</t>
  </si>
  <si>
    <t xml:space="preserve">ADVERSARIO, MARJORIE CUNANAN
</t>
  </si>
  <si>
    <t>^+639269514958</t>
  </si>
  <si>
    <t xml:space="preserve">RUTH 10805 ADVERSARIO, MARJORIE CUNANAN
</t>
  </si>
  <si>
    <t>0020A</t>
  </si>
  <si>
    <t>CP6</t>
  </si>
  <si>
    <t>ADVINCULA, MAYLANY ISUELA</t>
  </si>
  <si>
    <t>0113A</t>
  </si>
  <si>
    <t>AFALLA, ROSE ANN MIEN</t>
  </si>
  <si>
    <t>AFANTE, CESAR SR. ABSALON</t>
  </si>
  <si>
    <t>0067A</t>
  </si>
  <si>
    <t xml:space="preserve">AFRICA, MARCIAL DERI
</t>
  </si>
  <si>
    <t>0066A</t>
  </si>
  <si>
    <t>CP46</t>
  </si>
  <si>
    <t xml:space="preserve">AFRICA, RAYMOND DERI
</t>
  </si>
  <si>
    <t>^+639366571667</t>
  </si>
  <si>
    <t xml:space="preserve">RUTH 12803 AFRICA, RAYMOND DERI
</t>
  </si>
  <si>
    <t>0170F</t>
  </si>
  <si>
    <t>CP128</t>
  </si>
  <si>
    <t xml:space="preserve">AGALOOS, DANICA MELO
</t>
  </si>
  <si>
    <t>0168A</t>
  </si>
  <si>
    <t xml:space="preserve">AGALOOS, JOVITA MELO
</t>
  </si>
  <si>
    <t>0114A</t>
  </si>
  <si>
    <t>CP40</t>
  </si>
  <si>
    <t xml:space="preserve">AGAN, MARILYN DELA RUEDA
</t>
  </si>
  <si>
    <t>0117C</t>
  </si>
  <si>
    <t xml:space="preserve">AGANON, JULIUS CONTILLO
</t>
  </si>
  <si>
    <t xml:space="preserve">AGAPAY, EDMER NORO
</t>
  </si>
  <si>
    <t>0206B</t>
  </si>
  <si>
    <t xml:space="preserve">AGAS, EREXON BERNARDO
</t>
  </si>
  <si>
    <t>BITIN</t>
  </si>
  <si>
    <t>0130A</t>
  </si>
  <si>
    <t>CP45</t>
  </si>
  <si>
    <t xml:space="preserve">AGATO, GINA FERNANDEZ
</t>
  </si>
  <si>
    <t>^+639563989622</t>
  </si>
  <si>
    <t xml:space="preserve">RUTH 2101 AGATO, GINA FERNANDEZ
</t>
  </si>
  <si>
    <t>0108B</t>
  </si>
  <si>
    <t>CP38</t>
  </si>
  <si>
    <t xml:space="preserve">AGAWA, AIRESH AVERION
</t>
  </si>
  <si>
    <t xml:space="preserve">AGAWIN, JANNET MAMABA
</t>
  </si>
  <si>
    <t xml:space="preserve">RUTH 1718 AGAWIN, JANNET MAMABA
</t>
  </si>
  <si>
    <t xml:space="preserve">AGAWIN, ROWENA DIOKNO
</t>
  </si>
  <si>
    <t>0099A</t>
  </si>
  <si>
    <t>CP24</t>
  </si>
  <si>
    <t>AGBAY, FRANCISCA RAMOS</t>
  </si>
  <si>
    <t xml:space="preserve">AGBUIS, ELMAR GERSABA
</t>
  </si>
  <si>
    <t>0192Z</t>
  </si>
  <si>
    <t>CP160</t>
  </si>
  <si>
    <t xml:space="preserve">AGBUIS, EMMA BERNARTE
</t>
  </si>
  <si>
    <t>0142O</t>
  </si>
  <si>
    <t>CP95</t>
  </si>
  <si>
    <t xml:space="preserve">AGDEPPA, ALVIN CUDIAMAT
</t>
  </si>
  <si>
    <t>0166K</t>
  </si>
  <si>
    <t>CP116</t>
  </si>
  <si>
    <t xml:space="preserve">AGDEPPA, ANGEL QUEBLAR
</t>
  </si>
  <si>
    <t xml:space="preserve">AGDEPPA, IMELDA CUDIAMT
</t>
  </si>
  <si>
    <t xml:space="preserve">AGDEPPA, MICHELLE CUDIAMAT
</t>
  </si>
  <si>
    <t xml:space="preserve">AGDEPPA, SHAREMAY CUDIAMAT
</t>
  </si>
  <si>
    <t>0092B</t>
  </si>
  <si>
    <t xml:space="preserve">AGNA, JOSEPHINE VERA
</t>
  </si>
  <si>
    <t>CP55</t>
  </si>
  <si>
    <t>AGNES, NEL ROSE PALIS</t>
  </si>
  <si>
    <t>AGNES, NOEL TAJAN</t>
  </si>
  <si>
    <t>0151B</t>
  </si>
  <si>
    <t>AGNO, AIDA PESICO</t>
  </si>
  <si>
    <t>0106A</t>
  </si>
  <si>
    <t xml:space="preserve">AGNO, THERESA ADINA
</t>
  </si>
  <si>
    <t xml:space="preserve">AGOJO, ALONA REMOT
</t>
  </si>
  <si>
    <t>^+639484722140</t>
  </si>
  <si>
    <t xml:space="preserve">RUTH 10806 AGOJO, ALONA REMOT
</t>
  </si>
  <si>
    <t>BAYBAYIN (POB)</t>
  </si>
  <si>
    <t>0004A</t>
  </si>
  <si>
    <t>CP 2</t>
  </si>
  <si>
    <t>AGOJO, CRISTINA PALACPAC</t>
  </si>
  <si>
    <t xml:space="preserve">AGOJO, IRENEO LIABRES
</t>
  </si>
  <si>
    <t>0187M</t>
  </si>
  <si>
    <t>CP148</t>
  </si>
  <si>
    <t xml:space="preserve">AGOJO, MYR DICHE
</t>
  </si>
  <si>
    <t>0016A</t>
  </si>
  <si>
    <t xml:space="preserve">AGONIA, ARLENE ULAN
</t>
  </si>
  <si>
    <t>0025A</t>
  </si>
  <si>
    <t>CP10</t>
  </si>
  <si>
    <t xml:space="preserve">AGRAAN, JANET AQUINO
</t>
  </si>
  <si>
    <t>0067C</t>
  </si>
  <si>
    <t xml:space="preserve">AGRAVANTE, SHERYL _
</t>
  </si>
  <si>
    <t xml:space="preserve">AGRISOLA, ROSALIE TUTOP
</t>
  </si>
  <si>
    <t>0050J</t>
  </si>
  <si>
    <t xml:space="preserve">AGSALDA, CRISOLDE DURAN
</t>
  </si>
  <si>
    <t>AGTUCA, CLEA IDUCAN</t>
  </si>
  <si>
    <t>0172H</t>
  </si>
  <si>
    <t>CP135</t>
  </si>
  <si>
    <t xml:space="preserve">AGUADO, LORRAINE JEAN BRUCE
</t>
  </si>
  <si>
    <t>0040Q</t>
  </si>
  <si>
    <t xml:space="preserve">AGUANTA, JOAN LARGO
</t>
  </si>
  <si>
    <t>0194L</t>
  </si>
  <si>
    <t xml:space="preserve">AGUDON, FELIROSE ROBLICO
</t>
  </si>
  <si>
    <t>0123A</t>
  </si>
  <si>
    <t xml:space="preserve">AGUILA, MA. AMOR LASIN
</t>
  </si>
  <si>
    <t>0264A</t>
  </si>
  <si>
    <t>AGUILA, MYRALYN ROSARIO</t>
  </si>
  <si>
    <t>0105A</t>
  </si>
  <si>
    <t>CP37</t>
  </si>
  <si>
    <t xml:space="preserve">AGUILA, ROSEMARIE COSA
</t>
  </si>
  <si>
    <t>0134A</t>
  </si>
  <si>
    <t>CP35</t>
  </si>
  <si>
    <t>AGUILA, SHIRLEY ARABE</t>
  </si>
  <si>
    <t>0228C</t>
  </si>
  <si>
    <t>CP190</t>
  </si>
  <si>
    <t xml:space="preserve">AGUILAR, AURORA JR. BARAQUIA
</t>
  </si>
  <si>
    <t>^+639389247332</t>
  </si>
  <si>
    <t xml:space="preserve">RUTH 26807 AGUILAR, AURORA JR. BARAQUIA
</t>
  </si>
  <si>
    <t>0203B</t>
  </si>
  <si>
    <t>CP176</t>
  </si>
  <si>
    <t xml:space="preserve">AGUILAR, CAROLINA MAPAYE
</t>
  </si>
  <si>
    <t>0185A</t>
  </si>
  <si>
    <t>CP145</t>
  </si>
  <si>
    <t xml:space="preserve">AGUILAR, CHRISTOPHER JAVIER
</t>
  </si>
  <si>
    <t>^+639162996574</t>
  </si>
  <si>
    <t xml:space="preserve">RUTH 23814 AGUILAR, CHRISTOPHER JAVIER
</t>
  </si>
  <si>
    <t>0131A</t>
  </si>
  <si>
    <t>CP88</t>
  </si>
  <si>
    <t xml:space="preserve">AGUILAR, CRISENCIA LIM
</t>
  </si>
  <si>
    <t>0189E</t>
  </si>
  <si>
    <t xml:space="preserve">AGUILAR, EFREN JAVIER
</t>
  </si>
  <si>
    <t>0169A</t>
  </si>
  <si>
    <t xml:space="preserve">AGUILAR, ENRICO JAVIER
</t>
  </si>
  <si>
    <t>0038D</t>
  </si>
  <si>
    <t>AGUILAR, GEMMA LLEVADO</t>
  </si>
  <si>
    <t>^+639129107642</t>
  </si>
  <si>
    <t>RUTH 10808 AGUILAR, GEMMA LLEVADO</t>
  </si>
  <si>
    <t>0125A</t>
  </si>
  <si>
    <t>CP32</t>
  </si>
  <si>
    <t>AGUILAR, JERWIN ZEPEDA</t>
  </si>
  <si>
    <t xml:space="preserve">AGUILAR, JOHN PAUL COMPETENTE
</t>
  </si>
  <si>
    <t>0193V</t>
  </si>
  <si>
    <t>CP164</t>
  </si>
  <si>
    <t xml:space="preserve">AGUILAR, JOLAR MELLINRES
</t>
  </si>
  <si>
    <t>AGUILAR, MARILOU DELOS REYES</t>
  </si>
  <si>
    <t>^+639183886528</t>
  </si>
  <si>
    <t>RUTH 10809 AGUILAR, MARILOU DELOS REYES</t>
  </si>
  <si>
    <t xml:space="preserve">AGUILAR, SIMEON CASTILLO
</t>
  </si>
  <si>
    <t>0220C</t>
  </si>
  <si>
    <t xml:space="preserve">AGUILAR, SONNY CARITO
</t>
  </si>
  <si>
    <t>0040I</t>
  </si>
  <si>
    <t>CP19</t>
  </si>
  <si>
    <t xml:space="preserve">AGUINILLO, SHIRLEY ALMADA
</t>
  </si>
  <si>
    <t>SALA</t>
  </si>
  <si>
    <t>0015A</t>
  </si>
  <si>
    <t xml:space="preserve">AGUIRRE, CRISTETA ALIMAGNO
</t>
  </si>
  <si>
    <t>0120F</t>
  </si>
  <si>
    <t>CP82</t>
  </si>
  <si>
    <t xml:space="preserve">AGUIRRE, EMILY ARCEO
</t>
  </si>
  <si>
    <t>0040A</t>
  </si>
  <si>
    <t>CP18</t>
  </si>
  <si>
    <t xml:space="preserve">AGUIRRE, IMELDA RICOHERMOSO
</t>
  </si>
  <si>
    <t>0086B</t>
  </si>
  <si>
    <t>CP58</t>
  </si>
  <si>
    <t xml:space="preserve">AGUIRRE, JESSEBEL LUCENIO
</t>
  </si>
  <si>
    <t>0142L</t>
  </si>
  <si>
    <t>CP94</t>
  </si>
  <si>
    <t xml:space="preserve">AGUIRRE, JOANNA MARIE CATU
</t>
  </si>
  <si>
    <t xml:space="preserve">RUTH 22815 AGUIRRE, JOANNA MARIE CATU
</t>
  </si>
  <si>
    <t xml:space="preserve">AGUIRRE, JONABEL CALUNOD
</t>
  </si>
  <si>
    <t>0271B</t>
  </si>
  <si>
    <t>CP73</t>
  </si>
  <si>
    <t>AGUIRRE, KIM MACARIO</t>
  </si>
  <si>
    <t>0208A</t>
  </si>
  <si>
    <t>AGUIRRE, LERMA GALLARDO</t>
  </si>
  <si>
    <t>0234B</t>
  </si>
  <si>
    <t>CP194</t>
  </si>
  <si>
    <t xml:space="preserve">AGUIRRE, MOISES FRANCISCO
</t>
  </si>
  <si>
    <t>^+639122075405</t>
  </si>
  <si>
    <t xml:space="preserve">RUTH 26808 AGUIRRE, MOISES FRANCISCO
</t>
  </si>
  <si>
    <t>0038E</t>
  </si>
  <si>
    <t xml:space="preserve">AGUIRRE, ROSEMARIE GERONA
</t>
  </si>
  <si>
    <t>^+639357187294</t>
  </si>
  <si>
    <t xml:space="preserve">RUTH 10812 AGUIRRE, ROSEMARIE GERONA
</t>
  </si>
  <si>
    <t>0230B</t>
  </si>
  <si>
    <t>CP61</t>
  </si>
  <si>
    <t>AGUPITA, MARISSA TUMBIGA</t>
  </si>
  <si>
    <t>0049J</t>
  </si>
  <si>
    <t xml:space="preserve">AGUS, ANTONIO DIOLOLA
</t>
  </si>
  <si>
    <t>0050E</t>
  </si>
  <si>
    <t xml:space="preserve">AGUS, MARK ANTHONY VALENCIA
</t>
  </si>
  <si>
    <t>0167V</t>
  </si>
  <si>
    <t>CP124</t>
  </si>
  <si>
    <t xml:space="preserve">AGUSPINA, VIRGINIA CABARRUBIAS
</t>
  </si>
  <si>
    <t>0245A</t>
  </si>
  <si>
    <t>AGUSTIN, AMELIA SEÑO</t>
  </si>
  <si>
    <t>0121A</t>
  </si>
  <si>
    <t xml:space="preserve">AGUSTIN, CARMEN BARUNDIA
</t>
  </si>
  <si>
    <t>CP9</t>
  </si>
  <si>
    <t xml:space="preserve">AGUSTIN, JANE NAZARENO
</t>
  </si>
  <si>
    <t>0120A</t>
  </si>
  <si>
    <t>CP81</t>
  </si>
  <si>
    <t xml:space="preserve">AGUSTIN, JUANITO BALDISMO
</t>
  </si>
  <si>
    <t>0038A</t>
  </si>
  <si>
    <t xml:space="preserve">AGUSTIN, LEONILA GARCIA
</t>
  </si>
  <si>
    <t>AGUSTIN, ROSANIE GRIPO</t>
  </si>
  <si>
    <t>CP13</t>
  </si>
  <si>
    <t xml:space="preserve">AGUSTIN, SENISA ARCILLAS
</t>
  </si>
  <si>
    <t>AGUSTIN, SOLANO JR. SENIO</t>
  </si>
  <si>
    <t>AGUSTIN, WILLY ISOG</t>
  </si>
  <si>
    <t>AJERO, CARMELITA FAJARDO</t>
  </si>
  <si>
    <t>TAGUMPAY</t>
  </si>
  <si>
    <t>0033A</t>
  </si>
  <si>
    <t xml:space="preserve">AJERO, JOSEFINA LATUGA
</t>
  </si>
  <si>
    <t xml:space="preserve">RUTH 6002 AJERO, JOSEFINA LATUGA
</t>
  </si>
  <si>
    <t>CP218</t>
  </si>
  <si>
    <t xml:space="preserve">AL ALI, GEMMA FRANCISCO
</t>
  </si>
  <si>
    <t>^+639352502334</t>
  </si>
  <si>
    <t xml:space="preserve">RUTH 29806 AL ALI, GEMMA FRANCISCO
</t>
  </si>
  <si>
    <t>0003A</t>
  </si>
  <si>
    <t>CP 1</t>
  </si>
  <si>
    <t>ALA, ANTONIA LAURON</t>
  </si>
  <si>
    <t>0049K</t>
  </si>
  <si>
    <t xml:space="preserve">ALAB, MARILOU BISANA
</t>
  </si>
  <si>
    <t xml:space="preserve">ALACAPA, JOSEPH CASALAN
</t>
  </si>
  <si>
    <t>^+639485017121</t>
  </si>
  <si>
    <t xml:space="preserve">RUTH 29807 ALACAPA, JOSEPH CASALAN
</t>
  </si>
  <si>
    <t>0250P</t>
  </si>
  <si>
    <t>CP210</t>
  </si>
  <si>
    <t xml:space="preserve">ALACAPA, JULIETA JOSE
</t>
  </si>
  <si>
    <t xml:space="preserve">ALACAPA, REGALADA ENRIQUEZ
</t>
  </si>
  <si>
    <t>^+639274771807</t>
  </si>
  <si>
    <t xml:space="preserve">RUTH 29808 ALACAPA, REGALADA ENRIQUEZ
</t>
  </si>
  <si>
    <t>ALADIN, EDNA ESCOL</t>
  </si>
  <si>
    <t>ALADIN, REXELINA GATCHALIAN</t>
  </si>
  <si>
    <t xml:space="preserve">ALAGDON, JOSEPH, JR. NABATILAN
</t>
  </si>
  <si>
    <t>0068B</t>
  </si>
  <si>
    <t>CP22</t>
  </si>
  <si>
    <t xml:space="preserve">ALAGDON, MARCELINO NABATILAN
</t>
  </si>
  <si>
    <t>0063A</t>
  </si>
  <si>
    <t xml:space="preserve">ALAGDON, RODOLFO DEL VALLE
</t>
  </si>
  <si>
    <t>0110B</t>
  </si>
  <si>
    <t>ALAH, BELEN REYES</t>
  </si>
  <si>
    <t>0174D</t>
  </si>
  <si>
    <t>CP136</t>
  </si>
  <si>
    <t xml:space="preserve">ALAMEDA, JOAN DICHOSA
</t>
  </si>
  <si>
    <t>0194O</t>
  </si>
  <si>
    <t xml:space="preserve">ALAMER, CATRINA MARIE IGNACIO
</t>
  </si>
  <si>
    <t xml:space="preserve">ALAMER, MARYJANE IGNACIO
</t>
  </si>
  <si>
    <t>0195C</t>
  </si>
  <si>
    <t>CP170</t>
  </si>
  <si>
    <t xml:space="preserve">ALAO, MARY ROSE ANN FORTUNA
</t>
  </si>
  <si>
    <t>0036A</t>
  </si>
  <si>
    <t xml:space="preserve">ALAO, VERNA OSIAS
</t>
  </si>
  <si>
    <t>^+639676120419</t>
  </si>
  <si>
    <t xml:space="preserve">RUTH 10814 ALAO, VERNA OSIAS
</t>
  </si>
  <si>
    <t>0171D</t>
  </si>
  <si>
    <t>CP129</t>
  </si>
  <si>
    <t xml:space="preserve">ALAPAN, MARIBEL LAMBAN
</t>
  </si>
  <si>
    <t>0135A</t>
  </si>
  <si>
    <t>ALARCIO, NERISSA TAAY</t>
  </si>
  <si>
    <t>0093A</t>
  </si>
  <si>
    <t xml:space="preserve">ALARCON, ARNEL OCAMPO
</t>
  </si>
  <si>
    <t xml:space="preserve">ALARCON, CYNTHIA ARGAO
</t>
  </si>
  <si>
    <t>0097C</t>
  </si>
  <si>
    <t xml:space="preserve">ALARCON, GESMUNDO JR. GAMILLA
</t>
  </si>
  <si>
    <t>CP191</t>
  </si>
  <si>
    <t xml:space="preserve">ALARCON, NOEMI MASULA
</t>
  </si>
  <si>
    <t>0175H</t>
  </si>
  <si>
    <t>CP138</t>
  </si>
  <si>
    <t xml:space="preserve">ALATA, NOEL JR. ORGANO
</t>
  </si>
  <si>
    <t>0242F</t>
  </si>
  <si>
    <t xml:space="preserve">ALAURIN, MARIA TERESA JACOBO
</t>
  </si>
  <si>
    <t>0028B</t>
  </si>
  <si>
    <t>CP11</t>
  </si>
  <si>
    <t xml:space="preserve">ALBANO, ASMINE PERFANIA
</t>
  </si>
  <si>
    <t>0028A</t>
  </si>
  <si>
    <t xml:space="preserve">ALBANO, MOISITA GENIL
</t>
  </si>
  <si>
    <t>0250E</t>
  </si>
  <si>
    <t xml:space="preserve">ALBAR, MARIA MAE SOCORRO CONDINO
</t>
  </si>
  <si>
    <t>0040G</t>
  </si>
  <si>
    <t xml:space="preserve">ALBARICO, GEMMA LACSAMANA
</t>
  </si>
  <si>
    <t>^+639272558161</t>
  </si>
  <si>
    <t xml:space="preserve">RUTH 10815 ALBARICO, GEMMA LACSAMANA
</t>
  </si>
  <si>
    <t>ALBARICO, MICHELLE ALMEDA</t>
  </si>
  <si>
    <t>^+639361616822</t>
  </si>
  <si>
    <t>RUTH 7204 ALBARICO, MICHELLE ALMEDA</t>
  </si>
  <si>
    <t>0263B</t>
  </si>
  <si>
    <t>ALBARICO, RUEL ESTREMOS</t>
  </si>
  <si>
    <t>^+639352844198</t>
  </si>
  <si>
    <t>RUTH 7205 ALBARICO, RUEL ESTREMOS</t>
  </si>
  <si>
    <t>0048A</t>
  </si>
  <si>
    <t xml:space="preserve">ALBERCA, EUTIQUIO ELINDO
</t>
  </si>
  <si>
    <t>0171X</t>
  </si>
  <si>
    <t xml:space="preserve">ALBERCA, IRVY ANUB
</t>
  </si>
  <si>
    <t>0193D</t>
  </si>
  <si>
    <t xml:space="preserve">ALBERIO, MARIBETH CABANTE
</t>
  </si>
  <si>
    <t xml:space="preserve">RUTH 24823 ALBERIO, MARIBETH CABANTE
</t>
  </si>
  <si>
    <t>0025B</t>
  </si>
  <si>
    <t xml:space="preserve">ALBERTO, JOSEPH TOLENTINO
</t>
  </si>
  <si>
    <t>0090B</t>
  </si>
  <si>
    <t xml:space="preserve">ALBERTO, LEA BATCHAR
</t>
  </si>
  <si>
    <t xml:space="preserve">RUTH 3907 ALBERTO, LEA BATCHAR
</t>
  </si>
  <si>
    <t>0227A</t>
  </si>
  <si>
    <t>CP189</t>
  </si>
  <si>
    <t xml:space="preserve">ALBERTO, MA. CECILIA ETI
</t>
  </si>
  <si>
    <t>^+639067706856</t>
  </si>
  <si>
    <t xml:space="preserve">RUTH 15803 ALBERTO, MA. CECILIA ETI
</t>
  </si>
  <si>
    <t>0269A</t>
  </si>
  <si>
    <t>ALBERTO, MARITES ALOJEPAN</t>
  </si>
  <si>
    <t>0236F</t>
  </si>
  <si>
    <t xml:space="preserve">ALBEZA, TRIXIA MAE MANGUERRA
</t>
  </si>
  <si>
    <t xml:space="preserve">RUTH 26813 ALBEZA, TRIXIA MAE MANGUERRA
</t>
  </si>
  <si>
    <t>0166E</t>
  </si>
  <si>
    <t>CP115</t>
  </si>
  <si>
    <t xml:space="preserve">ALBINO, CHARISA OLGA ARRIESGADO
</t>
  </si>
  <si>
    <t>0166C</t>
  </si>
  <si>
    <t xml:space="preserve">ALBINO, MYRAVILLA ARRIESGADO
</t>
  </si>
  <si>
    <t>0064A</t>
  </si>
  <si>
    <t>ALBINO, PORFERIO QUILICOL</t>
  </si>
  <si>
    <t>0040F</t>
  </si>
  <si>
    <t xml:space="preserve">ALBINO, VILLAROSA ARRIESGADO
</t>
  </si>
  <si>
    <t>0192N</t>
  </si>
  <si>
    <t xml:space="preserve">ALBIS, LORETA AMORO
</t>
  </si>
  <si>
    <t>0029A</t>
  </si>
  <si>
    <t xml:space="preserve">ALBIS, MARISSA MALACA
</t>
  </si>
  <si>
    <t>0192K</t>
  </si>
  <si>
    <t xml:space="preserve">ALBIS, MARONITA CAMAROTE
</t>
  </si>
  <si>
    <t>^+639487473987</t>
  </si>
  <si>
    <t xml:space="preserve">RUTH 24825 ALBIS, MARONITA CAMAROTE
</t>
  </si>
  <si>
    <t xml:space="preserve">ALBO, ANALIZA DASALLA
</t>
  </si>
  <si>
    <t xml:space="preserve">ALBO, NERISSA MALUBAY
</t>
  </si>
  <si>
    <t>ALBONG, MARICEL BARCULIO</t>
  </si>
  <si>
    <t>0083A</t>
  </si>
  <si>
    <t>ALBORIDA, LAILA CAPUNPON</t>
  </si>
  <si>
    <t>0271A</t>
  </si>
  <si>
    <t>ALBORIDA, MARLON ROSCO</t>
  </si>
  <si>
    <t>0125B</t>
  </si>
  <si>
    <t>CP86</t>
  </si>
  <si>
    <t xml:space="preserve">ALBURO, OLIVIA ONIO
</t>
  </si>
  <si>
    <t>0144A</t>
  </si>
  <si>
    <t>CP100</t>
  </si>
  <si>
    <t xml:space="preserve">ALCABASA, ARTURO LAGASCA
</t>
  </si>
  <si>
    <t>0143D</t>
  </si>
  <si>
    <t>CP98</t>
  </si>
  <si>
    <t xml:space="preserve">ALCABASA, COLEEN ANDREY ALMENDRAL
</t>
  </si>
  <si>
    <t>0143C</t>
  </si>
  <si>
    <t xml:space="preserve">ALCABASA, MARY CATHERINE ALMENDRAL
</t>
  </si>
  <si>
    <t xml:space="preserve">ALCABASA, RHODORA PANTONIA
</t>
  </si>
  <si>
    <t>0198A</t>
  </si>
  <si>
    <t>CP53</t>
  </si>
  <si>
    <t>ALCACHUPAS, ARNOLD LAWAS</t>
  </si>
  <si>
    <t>0151A</t>
  </si>
  <si>
    <t>ALCACHUPAS, ROMUALDO ASIS</t>
  </si>
  <si>
    <t>0108A</t>
  </si>
  <si>
    <t xml:space="preserve">ALCAIDE, GEMMA DEL PERIO
</t>
  </si>
  <si>
    <t>0258A</t>
  </si>
  <si>
    <t>CP69</t>
  </si>
  <si>
    <t>ALCALA, ORLANDO SASI</t>
  </si>
  <si>
    <t>^+639294425343</t>
  </si>
  <si>
    <t>RUTH 10206 ALCALA, ORLANDO SASI</t>
  </si>
  <si>
    <t>0245B</t>
  </si>
  <si>
    <t>ALCANSE, JERLINE ANN VENTURINA</t>
  </si>
  <si>
    <t>0244A</t>
  </si>
  <si>
    <t>ALCANSE, JERRY FAJARDO</t>
  </si>
  <si>
    <t>CP2</t>
  </si>
  <si>
    <t xml:space="preserve">ALCANTARA, AMALIA GAPAN
</t>
  </si>
  <si>
    <t xml:space="preserve">RUTH 4203 ALCANTARA, AMALIA GAPAN
</t>
  </si>
  <si>
    <t xml:space="preserve">ALCANTARA, ANNABELLE MAITIM
</t>
  </si>
  <si>
    <t>^+639503488885</t>
  </si>
  <si>
    <t xml:space="preserve">RUTH 1537 ALCANTARA, ANNABELLE MAITIM
</t>
  </si>
  <si>
    <t>0002A</t>
  </si>
  <si>
    <t xml:space="preserve">ALCANTARA, ANTHONY NUGUID
</t>
  </si>
  <si>
    <t>0178A</t>
  </si>
  <si>
    <t>ALCANTARA, CONCHITA BAUTISTA</t>
  </si>
  <si>
    <t>0004B</t>
  </si>
  <si>
    <t xml:space="preserve">ALCANTARA, DARREN OCA
</t>
  </si>
  <si>
    <t>0180B</t>
  </si>
  <si>
    <t>CP141</t>
  </si>
  <si>
    <t xml:space="preserve">ALCANTARA, EFREN JR. ASUMBRADO
</t>
  </si>
  <si>
    <t>^+639759145753</t>
  </si>
  <si>
    <t xml:space="preserve">RUTH 23820 ALCANTARA, EFREN JR. ASUMBRADO
</t>
  </si>
  <si>
    <t>0151C</t>
  </si>
  <si>
    <t>ALCANTARA, EVELYN ALAMAG</t>
  </si>
  <si>
    <t>0050F</t>
  </si>
  <si>
    <t xml:space="preserve">ALCANTARA, FLORENCIO OPON
</t>
  </si>
  <si>
    <t xml:space="preserve">ALCANTARA, GERALDINE MURIAS
</t>
  </si>
  <si>
    <t xml:space="preserve">RUTH 4206 ALCANTARA, GERALDINE MURIAS
</t>
  </si>
  <si>
    <t xml:space="preserve">ALCANTARA, JAYSON MURIAS
</t>
  </si>
  <si>
    <t>^+639951610695</t>
  </si>
  <si>
    <t xml:space="preserve">RUTH 4207 ALCANTARA, JAYSON MURIAS
</t>
  </si>
  <si>
    <t>0059A</t>
  </si>
  <si>
    <t>ALCANTARA, JOVINO LAPIE</t>
  </si>
  <si>
    <t>RUTH 9304 ALCANTARA, JOVINO LAPIE</t>
  </si>
  <si>
    <t>0173A</t>
  </si>
  <si>
    <t>ALCANTARA, LOU DHELBERT LANAO</t>
  </si>
  <si>
    <t>0234A</t>
  </si>
  <si>
    <t xml:space="preserve">ALCANTARA, MA. LOURDES AMANTE
</t>
  </si>
  <si>
    <t>ALCANTARA, MARILYN LANAO</t>
  </si>
  <si>
    <t>0094B</t>
  </si>
  <si>
    <t xml:space="preserve">ALCANTARA, MARLON BAGUI
</t>
  </si>
  <si>
    <t xml:space="preserve">ALCANTARA, MILANDRO OCA
</t>
  </si>
  <si>
    <t>0127C</t>
  </si>
  <si>
    <t>CP87</t>
  </si>
  <si>
    <t xml:space="preserve">ALCANTARA, NORBERTA ALDUEZA
</t>
  </si>
  <si>
    <t>ALCANTARA, NUEVA NAVAREZ</t>
  </si>
  <si>
    <t xml:space="preserve">ALCANTARA, RAMON OLIPERNES
</t>
  </si>
  <si>
    <t>0022A</t>
  </si>
  <si>
    <t xml:space="preserve">ALCANTARA, RENATO BARANTES
</t>
  </si>
  <si>
    <t xml:space="preserve">ALCARAZ, ADELAIDO MERCADO
</t>
  </si>
  <si>
    <t>0119B</t>
  </si>
  <si>
    <t>CP42</t>
  </si>
  <si>
    <t xml:space="preserve">ALCARAZ, AGATON JARMIN
</t>
  </si>
  <si>
    <t>0148A</t>
  </si>
  <si>
    <t>CP107</t>
  </si>
  <si>
    <t xml:space="preserve">ALCARAZ, ANACORITA ALIGAM
</t>
  </si>
  <si>
    <t>0148B</t>
  </si>
  <si>
    <t xml:space="preserve">ALCARAZ, EUGENIA MALAPITAN
</t>
  </si>
  <si>
    <t>^+639471027045</t>
  </si>
  <si>
    <t xml:space="preserve">RUTH 22823 ALCARAZ, EUGENIA MALAPITAN
</t>
  </si>
  <si>
    <t>0144C</t>
  </si>
  <si>
    <t xml:space="preserve">ALCARAZ, JASMIN ALIGAM
</t>
  </si>
  <si>
    <t>^+639398643270</t>
  </si>
  <si>
    <t xml:space="preserve">RUTH 22824 ALCARAZ, JASMIN ALIGAM
</t>
  </si>
  <si>
    <t>0148C</t>
  </si>
  <si>
    <t xml:space="preserve">ALCARAZ, JONALYN ALIGAM
</t>
  </si>
  <si>
    <t>^+639087563870</t>
  </si>
  <si>
    <t xml:space="preserve">RUTH 22825 ALCARAZ, JONALYN ALIGAM
</t>
  </si>
  <si>
    <t>0082A</t>
  </si>
  <si>
    <t xml:space="preserve">ALCARAZ, MAURO GOMEZ
</t>
  </si>
  <si>
    <t xml:space="preserve">ALCARAZ, RACQUEL DILLERA
</t>
  </si>
  <si>
    <t>0212A</t>
  </si>
  <si>
    <t xml:space="preserve">ALCASABAS, AILYN ROBLES
</t>
  </si>
  <si>
    <t xml:space="preserve">RUTH 16801 ALCASABAS, AILYN ROBLES
</t>
  </si>
  <si>
    <t>CP179</t>
  </si>
  <si>
    <t xml:space="preserve">ALCASABAS, CARMELA ELOMINA
</t>
  </si>
  <si>
    <t>^+639069400848</t>
  </si>
  <si>
    <t xml:space="preserve">RUTH 16802 ALCASABAS, CARMELA ELOMINA
</t>
  </si>
  <si>
    <t xml:space="preserve">ALCASABAS, ELISA GONZALES
</t>
  </si>
  <si>
    <t>^+639233664885</t>
  </si>
  <si>
    <t xml:space="preserve">RUTH 29809 ALCASABAS, ELISA GONZALES
</t>
  </si>
  <si>
    <t xml:space="preserve">ALCASABAS, ERICANOR ESGUERRA
</t>
  </si>
  <si>
    <t>0210B</t>
  </si>
  <si>
    <t>CP180</t>
  </si>
  <si>
    <t xml:space="preserve">ALCASABAS, MA. AICY ROBLES
</t>
  </si>
  <si>
    <t>^+639392983221</t>
  </si>
  <si>
    <t xml:space="preserve">RUTH 16804 ALCASABAS, MA. AICY ROBLES
</t>
  </si>
  <si>
    <t xml:space="preserve">ALCASABAS, MARTE AMADOR ESGUERA
</t>
  </si>
  <si>
    <t>0044B</t>
  </si>
  <si>
    <t xml:space="preserve">ALCASABAS, MARY JANE FAUSTO
</t>
  </si>
  <si>
    <t xml:space="preserve">ALCASID, NELSON LADRA
</t>
  </si>
  <si>
    <t xml:space="preserve">ALCAZAR, JOANN CANAYON
</t>
  </si>
  <si>
    <t>^+639082641961</t>
  </si>
  <si>
    <t xml:space="preserve">RUTH 4209 ALCAZAR, JOANN CANAYON
</t>
  </si>
  <si>
    <t>0188B</t>
  </si>
  <si>
    <t>CP150</t>
  </si>
  <si>
    <t xml:space="preserve">ALCAZAR, JOSEPH GAVINO
</t>
  </si>
  <si>
    <t>0003B</t>
  </si>
  <si>
    <t xml:space="preserve">ALCAZAR, MICHEL TORIO
</t>
  </si>
  <si>
    <t xml:space="preserve">ALCAZAR, REX CELIS
</t>
  </si>
  <si>
    <t xml:space="preserve">ALCAZAR, ROLDAN MANESE
</t>
  </si>
  <si>
    <t>^+639184922165</t>
  </si>
  <si>
    <t xml:space="preserve">RUTH 4211 ALCAZAR, ROLDAN MANESE
</t>
  </si>
  <si>
    <t xml:space="preserve">ALCAZAR, RUBYLIN MANESE
</t>
  </si>
  <si>
    <t>0049A</t>
  </si>
  <si>
    <t xml:space="preserve">ALCAZAR, SEGUNDO CALONG
</t>
  </si>
  <si>
    <t>0253C</t>
  </si>
  <si>
    <t>CP215</t>
  </si>
  <si>
    <t xml:space="preserve">ALCEDO, APOLONIA MADLANGBAYAN
</t>
  </si>
  <si>
    <t>^+639195248574</t>
  </si>
  <si>
    <t xml:space="preserve">RUTH 29810 ALCEDO, APOLONIA MADLANGBAYAN
</t>
  </si>
  <si>
    <t>0178C</t>
  </si>
  <si>
    <t xml:space="preserve">ALCIRA, ANGELICA MAY RAMOS
</t>
  </si>
  <si>
    <t xml:space="preserve">ALCIRA, CHRISTOPHER CARAIG
</t>
  </si>
  <si>
    <t xml:space="preserve">ALCIRA, CIPRIANO LANTING
</t>
  </si>
  <si>
    <t xml:space="preserve">ALCIRA, FLORIE MAY CATALLA
</t>
  </si>
  <si>
    <t>0203A</t>
  </si>
  <si>
    <t xml:space="preserve">ALCON, DEXTER DE LUNA
</t>
  </si>
  <si>
    <t xml:space="preserve">ALCON, DIONICIA DE LUNA
</t>
  </si>
  <si>
    <t xml:space="preserve">ALCON, MARY GIENE SANCHEZ
</t>
  </si>
  <si>
    <t xml:space="preserve">RUTH 1739 ALCON, MARY GIENE SANCHEZ
</t>
  </si>
  <si>
    <t>0032B</t>
  </si>
  <si>
    <t xml:space="preserve">ALCONABA, GERTIE SABINO
</t>
  </si>
  <si>
    <t>^+639122956571</t>
  </si>
  <si>
    <t xml:space="preserve">RUTH 10818 ALCONABA, GERTIE SABINO
</t>
  </si>
  <si>
    <t xml:space="preserve">ALCONABA, JOSELITO TUDOR
</t>
  </si>
  <si>
    <t>0216B</t>
  </si>
  <si>
    <t>CP184</t>
  </si>
  <si>
    <t xml:space="preserve">ALCONES, BALDWIN BACLAY
</t>
  </si>
  <si>
    <t>0216A</t>
  </si>
  <si>
    <t xml:space="preserve">ALCONES, EVELYN PAYUMO
</t>
  </si>
  <si>
    <t>0104C</t>
  </si>
  <si>
    <t>CP66</t>
  </si>
  <si>
    <t xml:space="preserve">ALCONES, HEIDRIAN ARPON
</t>
  </si>
  <si>
    <t xml:space="preserve">ALCONES, HERMOGENES DIA
</t>
  </si>
  <si>
    <t>0181C</t>
  </si>
  <si>
    <t>CP142</t>
  </si>
  <si>
    <t xml:space="preserve">ALCORAN, JENNTH  GRACE LAYON
</t>
  </si>
  <si>
    <t>^+639268770840</t>
  </si>
  <si>
    <t xml:space="preserve">RUTH 23826 ALCORAN, JENNTH  GRACE LAYON
</t>
  </si>
  <si>
    <t xml:space="preserve">ALCORAN, JOANNA MORCOSO
</t>
  </si>
  <si>
    <t>^+639498903544</t>
  </si>
  <si>
    <t xml:space="preserve">RUTH 17810 ALCORAN, JOANNA MORCOSO
</t>
  </si>
  <si>
    <t>0102B</t>
  </si>
  <si>
    <t xml:space="preserve">ALCORAN, KARINA VILLANUEVA
</t>
  </si>
  <si>
    <t xml:space="preserve">ALCORAN, MARY JANE VILLANUEVA
</t>
  </si>
  <si>
    <t>^+639286054648</t>
  </si>
  <si>
    <t xml:space="preserve">RUTH 17812 ALCORAN, MARY JANE VILLANUEVA
</t>
  </si>
  <si>
    <t xml:space="preserve">ALCORAN, OLIVIA VILLANUEVA
</t>
  </si>
  <si>
    <t>0102C</t>
  </si>
  <si>
    <t xml:space="preserve">ALCORAN, PRECIOUS APPLE MORCOSO
</t>
  </si>
  <si>
    <t xml:space="preserve">ALCORAN, VANESSA MORCOSO
</t>
  </si>
  <si>
    <t>^+639103278175</t>
  </si>
  <si>
    <t xml:space="preserve">RUTH 17815 ALCORAN, VANESSA MORCOSO
</t>
  </si>
  <si>
    <t>0193E</t>
  </si>
  <si>
    <t>CP161</t>
  </si>
  <si>
    <t xml:space="preserve">ALCOVENDAS, JENALYN LATUZA
</t>
  </si>
  <si>
    <t xml:space="preserve">ALCURAN, ATANACIO CAPOLE
</t>
  </si>
  <si>
    <t xml:space="preserve">ALCURAN, DANDY GARCIA
</t>
  </si>
  <si>
    <t>0109A</t>
  </si>
  <si>
    <t xml:space="preserve">ALCURAN, MIGUELA CANTALEJO
</t>
  </si>
  <si>
    <t>^+639165942739</t>
  </si>
  <si>
    <t xml:space="preserve">RUTH 18809 ALCURAN, MIGUELA CANTALEJO
</t>
  </si>
  <si>
    <t>0107A</t>
  </si>
  <si>
    <t xml:space="preserve">ALCURAN, MYLENE BARUNDIA
</t>
  </si>
  <si>
    <t>^+639971722144</t>
  </si>
  <si>
    <t xml:space="preserve">RUTH 18810 ALCURAN, MYLENE BARUNDIA
</t>
  </si>
  <si>
    <t>0103C</t>
  </si>
  <si>
    <t xml:space="preserve">ALCURAN, RICARDO SAGURIN
</t>
  </si>
  <si>
    <t xml:space="preserve">ALCURAN, RONALD OLAVIAGA
</t>
  </si>
  <si>
    <t>^+639364066144</t>
  </si>
  <si>
    <t xml:space="preserve">RUTH 18812 ALCURAN, RONALD OLAVIAGA
</t>
  </si>
  <si>
    <t xml:space="preserve">ALDACA, MARY CLAIRE CORONADO
</t>
  </si>
  <si>
    <t>ALDAVE, CAROLINA REYES</t>
  </si>
  <si>
    <t>ALDAVE, JULIETH SALES</t>
  </si>
  <si>
    <t>0193P</t>
  </si>
  <si>
    <t xml:space="preserve">ALDAY, MARIVIC CANO
</t>
  </si>
  <si>
    <t xml:space="preserve">RUTH 24827 ALDAY, MARIVIC CANO
</t>
  </si>
  <si>
    <t>0049T</t>
  </si>
  <si>
    <t xml:space="preserve">ALDEA, JACKELINE PERALTA
</t>
  </si>
  <si>
    <t xml:space="preserve">ALDEA, LOVELY MARQUEZ
</t>
  </si>
  <si>
    <t>0012A</t>
  </si>
  <si>
    <t>CP5</t>
  </si>
  <si>
    <t xml:space="preserve">ALDEMITA, MERCEDES SISANTE
</t>
  </si>
  <si>
    <t>0014A</t>
  </si>
  <si>
    <t xml:space="preserve">ALDEMITA, NESTOR MULIMBAYAN
</t>
  </si>
  <si>
    <t xml:space="preserve">ALDEMITA, REMEDIOS AMANDY
</t>
  </si>
  <si>
    <t>0032A</t>
  </si>
  <si>
    <t xml:space="preserve">ALDIPOLLO, MARGARITO RICARTE
</t>
  </si>
  <si>
    <t>0053B</t>
  </si>
  <si>
    <t xml:space="preserve">ALDOVINO, ANGELITA YERO
</t>
  </si>
  <si>
    <t>0044C</t>
  </si>
  <si>
    <t xml:space="preserve">ALDOVINO, ANNALIZA YERO
</t>
  </si>
  <si>
    <t>0142J</t>
  </si>
  <si>
    <t xml:space="preserve">ALDOVINO, EUSTACIO DEADE
</t>
  </si>
  <si>
    <t>0208B</t>
  </si>
  <si>
    <t xml:space="preserve">ALDUCENTE, ANTONIO JR SALUBRE
</t>
  </si>
  <si>
    <t>0123C</t>
  </si>
  <si>
    <t xml:space="preserve">ALDUEZA, ABIGAIL ALCIRA
</t>
  </si>
  <si>
    <t>0128A</t>
  </si>
  <si>
    <t xml:space="preserve">ALDUEZA, ALICIA MANAGAT
</t>
  </si>
  <si>
    <t>^+639177962645</t>
  </si>
  <si>
    <t xml:space="preserve">RUTH 21811 ALDUEZA, ALICIA MANAGAT
</t>
  </si>
  <si>
    <t>0121B</t>
  </si>
  <si>
    <t xml:space="preserve">ALDUEZA, FLORINA MATRIANO
</t>
  </si>
  <si>
    <t>^+639456711062</t>
  </si>
  <si>
    <t xml:space="preserve">RUTH 21812 ALDUEZA, FLORINA MATRIANO
</t>
  </si>
  <si>
    <t xml:space="preserve">ALDUEZA, JACINTO JAVIER
</t>
  </si>
  <si>
    <t>0126B</t>
  </si>
  <si>
    <t xml:space="preserve">ALDUEZA, JASMIN CEÑIDO
</t>
  </si>
  <si>
    <t xml:space="preserve">ALDUEZA, JOEL CRISOSTOMO
</t>
  </si>
  <si>
    <t>^+639473921182</t>
  </si>
  <si>
    <t xml:space="preserve">RUTH 21815 ALDUEZA, JOEL CRISOSTOMO
</t>
  </si>
  <si>
    <t>0127B</t>
  </si>
  <si>
    <t xml:space="preserve">ALDUEZA, JOSEFINA CEÑIDO
</t>
  </si>
  <si>
    <t xml:space="preserve">ALDUEZA, LYNDON ALCIRA
</t>
  </si>
  <si>
    <t>0138A</t>
  </si>
  <si>
    <t>CP90</t>
  </si>
  <si>
    <t xml:space="preserve">ALDUEZA, NARCISA GALANG
</t>
  </si>
  <si>
    <t xml:space="preserve">ALDUEZA, PATRICIO CANSICIO
</t>
  </si>
  <si>
    <t xml:space="preserve">ALDUEZA, ROMEO JAVIER
</t>
  </si>
  <si>
    <t>0122B</t>
  </si>
  <si>
    <t xml:space="preserve">ALDUEZA, ROWENA LAPUZ
</t>
  </si>
  <si>
    <t xml:space="preserve">ALDUEZA, SALOME JAVIER
</t>
  </si>
  <si>
    <t>0052A</t>
  </si>
  <si>
    <t xml:space="preserve">ALECHA, NESTOR AUTOS
</t>
  </si>
  <si>
    <t>0072E</t>
  </si>
  <si>
    <t>CP52</t>
  </si>
  <si>
    <t xml:space="preserve">ALEGRE, DELCIANO CRUZ
</t>
  </si>
  <si>
    <t>0058A</t>
  </si>
  <si>
    <t xml:space="preserve">ALEGRE, LINA GALANG
</t>
  </si>
  <si>
    <t xml:space="preserve">RUTH 2402 ALEGRE, LINA GALANG
</t>
  </si>
  <si>
    <t>0223A</t>
  </si>
  <si>
    <t>CP186</t>
  </si>
  <si>
    <t xml:space="preserve">ALEGRE, ROSEANN CELESTIAL
</t>
  </si>
  <si>
    <t>^+639553943099</t>
  </si>
  <si>
    <t xml:space="preserve">RUTH 15804 ALEGRE, ROSEANN CELESTIAL
</t>
  </si>
  <si>
    <t>0049V</t>
  </si>
  <si>
    <t xml:space="preserve">ALEGRI, NINA SIGUIT
</t>
  </si>
  <si>
    <t>0190C</t>
  </si>
  <si>
    <t xml:space="preserve">ALEGRIA, ZENONA PACHECA
</t>
  </si>
  <si>
    <t>^+639227887211</t>
  </si>
  <si>
    <t xml:space="preserve">RUTH 24828 ALEGRIA, ZENONA PACHECA
</t>
  </si>
  <si>
    <t>0253A</t>
  </si>
  <si>
    <t xml:space="preserve">ALEGROS, LUCILA PAPA
</t>
  </si>
  <si>
    <t>0146V</t>
  </si>
  <si>
    <t>CP106</t>
  </si>
  <si>
    <t xml:space="preserve">ALEJADO, MARIBEL CATAYOC
</t>
  </si>
  <si>
    <t xml:space="preserve">ALEJANDRINO, JOSEFINA LERONA
</t>
  </si>
  <si>
    <t xml:space="preserve">ALEJANDRINO, LOIDA LABAO
</t>
  </si>
  <si>
    <t>0040B</t>
  </si>
  <si>
    <t xml:space="preserve">ALEJANDRINO, LOWIECITO LABAO
</t>
  </si>
  <si>
    <t>0054A</t>
  </si>
  <si>
    <t xml:space="preserve">ALEJANDRO, MAXIMA AMADA
</t>
  </si>
  <si>
    <t>0041D</t>
  </si>
  <si>
    <t xml:space="preserve">ALEJO, AGNES NEPALIS
</t>
  </si>
  <si>
    <t>ALEJO, AIRA MAE TUGANO</t>
  </si>
  <si>
    <t>0090C</t>
  </si>
  <si>
    <t xml:space="preserve">ALEJO, MELISSA VELASCO
</t>
  </si>
  <si>
    <t>0183A</t>
  </si>
  <si>
    <t>CP143</t>
  </si>
  <si>
    <t xml:space="preserve">ALEMANIA, CARMEN GALANG
</t>
  </si>
  <si>
    <t>0184B</t>
  </si>
  <si>
    <t>CP144</t>
  </si>
  <si>
    <t xml:space="preserve">ALEMANIA, JEMA MARASIGAN
</t>
  </si>
  <si>
    <t>0171S</t>
  </si>
  <si>
    <t>CP132</t>
  </si>
  <si>
    <t xml:space="preserve">ALEMANIA, LUCIA VASQUEZ
</t>
  </si>
  <si>
    <t xml:space="preserve">ALER, DARBA LOZANO
</t>
  </si>
  <si>
    <t>0034A</t>
  </si>
  <si>
    <t xml:space="preserve">ALFARO, RHUSOL NEPOMUCENO
</t>
  </si>
  <si>
    <t>0192T</t>
  </si>
  <si>
    <t>CP158</t>
  </si>
  <si>
    <t xml:space="preserve">ALFONSO, REGINA CUNANAN
</t>
  </si>
  <si>
    <t>^+639500548262</t>
  </si>
  <si>
    <t xml:space="preserve">RUTH 24829 ALFONSO, REGINA CUNANAN
</t>
  </si>
  <si>
    <t>0055A</t>
  </si>
  <si>
    <t>ALFORJA, EILEEN ESCOBIN</t>
  </si>
  <si>
    <t>ALFORJA, MA. EMILY POTES</t>
  </si>
  <si>
    <t>0156A</t>
  </si>
  <si>
    <t>CP110</t>
  </si>
  <si>
    <t xml:space="preserve">ALFORJA, MYRNA MANGGAO
</t>
  </si>
  <si>
    <t>0268A</t>
  </si>
  <si>
    <t>CP72</t>
  </si>
  <si>
    <t>ALFORJA, NEMENCIA LAPITAN</t>
  </si>
  <si>
    <t>0164A</t>
  </si>
  <si>
    <t>CP112</t>
  </si>
  <si>
    <t xml:space="preserve">ALFORJA, SHIRLY MANGGAO
</t>
  </si>
  <si>
    <t>0143G</t>
  </si>
  <si>
    <t xml:space="preserve">ALFORTE, MARIA TERESA VALENZUELA
</t>
  </si>
  <si>
    <t>0219A</t>
  </si>
  <si>
    <t xml:space="preserve">ALGABRE, KEVIN LAURENCE GAMO
</t>
  </si>
  <si>
    <t>0213C</t>
  </si>
  <si>
    <t>CP182</t>
  </si>
  <si>
    <t xml:space="preserve">ALGABRE, MARIA LIZA JUANILLO
</t>
  </si>
  <si>
    <t>0226B</t>
  </si>
  <si>
    <t xml:space="preserve">ALGABRE, MARILIN BUE
</t>
  </si>
  <si>
    <t>^+639481823566</t>
  </si>
  <si>
    <t xml:space="preserve">RUTH 15805 ALGABRE, MARILIN BUE
</t>
  </si>
  <si>
    <t xml:space="preserve">ALGABRE, MARK ANGELO GAMO
</t>
  </si>
  <si>
    <t xml:space="preserve">ALGABRE, ROVILYN DELMO
</t>
  </si>
  <si>
    <t>0171G</t>
  </si>
  <si>
    <t xml:space="preserve">ALGER, MELODINA SALINAS
</t>
  </si>
  <si>
    <t xml:space="preserve">ALGIRE, FILIPINA LAPIDARIO
</t>
  </si>
  <si>
    <t>0092A</t>
  </si>
  <si>
    <t xml:space="preserve">ALGUARAS, IVY MALABANAN
</t>
  </si>
  <si>
    <t>0197E</t>
  </si>
  <si>
    <t xml:space="preserve">ALGUNO, CORAZON CAÑALITA
</t>
  </si>
  <si>
    <t xml:space="preserve">ALIANZA, ZAIDA ARTUZ
</t>
  </si>
  <si>
    <t xml:space="preserve">RUTH 26816 ALIANZA, ZAIDA ARTUZ
</t>
  </si>
  <si>
    <t>0172A</t>
  </si>
  <si>
    <t>CP134</t>
  </si>
  <si>
    <t xml:space="preserve">ALIAS, ESTER ALMEIDA
</t>
  </si>
  <si>
    <t>^+639283703404</t>
  </si>
  <si>
    <t xml:space="preserve">RUTH 23831 ALIAS, ESTER ALMEIDA
</t>
  </si>
  <si>
    <t xml:space="preserve">ALIAS, FRANCISCO BATALLA
</t>
  </si>
  <si>
    <t>0173B</t>
  </si>
  <si>
    <t xml:space="preserve">ALIAS, GEREMIE LIBRADA
</t>
  </si>
  <si>
    <t>0174A</t>
  </si>
  <si>
    <t xml:space="preserve">ALIAS, MARJORIE ALCIRA
</t>
  </si>
  <si>
    <t>^+639481127864</t>
  </si>
  <si>
    <t xml:space="preserve">RUTH 1676 ALIAS, MARJORIE ALCIRA
</t>
  </si>
  <si>
    <t xml:space="preserve">ALIAS, NEIL CANSECO
</t>
  </si>
  <si>
    <t>^+639497853372</t>
  </si>
  <si>
    <t xml:space="preserve">RUTH 23833 ALIAS, NEIL CANSECO
</t>
  </si>
  <si>
    <t xml:space="preserve">ALIAS, ROBERTA LAUGUICO
</t>
  </si>
  <si>
    <t>0180C</t>
  </si>
  <si>
    <t xml:space="preserve">ALIAS, ROBERTO ALMEIDA
</t>
  </si>
  <si>
    <t>^+639653298358</t>
  </si>
  <si>
    <t xml:space="preserve">RUTH 1677 ALIAS, ROBERTO ALMEIDA
</t>
  </si>
  <si>
    <t>0100A</t>
  </si>
  <si>
    <t xml:space="preserve">ALIASAS, FELICIANO SANTOS
</t>
  </si>
  <si>
    <t>ALIBANBAN, BENJAMIN AQUISAY</t>
  </si>
  <si>
    <t xml:space="preserve">ALIBUDBUD, ERICSON ALIROSO
</t>
  </si>
  <si>
    <t xml:space="preserve">ALIBUDBUD, EVANGELINE GENIL
</t>
  </si>
  <si>
    <t xml:space="preserve">RUTH 6006 ALIBUDBUD, EVANGELINE GENIL
</t>
  </si>
  <si>
    <t xml:space="preserve">ALICAWAY, DIVINE GRACE RELADO
</t>
  </si>
  <si>
    <t xml:space="preserve">ALILIRAN, GENEROSO III RECTO
</t>
  </si>
  <si>
    <t>0024B</t>
  </si>
  <si>
    <t xml:space="preserve">ALIM, LYN MAGTIBAY
</t>
  </si>
  <si>
    <t>0017A</t>
  </si>
  <si>
    <t xml:space="preserve">ALIMAGNO, CYNTHIA BARAYANG
</t>
  </si>
  <si>
    <t>0012C</t>
  </si>
  <si>
    <t xml:space="preserve">ALIMAGNO, MA. MUTYA MOLINA
</t>
  </si>
  <si>
    <t>0009B</t>
  </si>
  <si>
    <t>CP4</t>
  </si>
  <si>
    <t xml:space="preserve">ALIMAGNO, MARK LEZTER BALBIERAN
</t>
  </si>
  <si>
    <t xml:space="preserve">ALIMAGNO, MARK MICHAEL MOLINA
</t>
  </si>
  <si>
    <t xml:space="preserve">ALIMAGNO, MERLITA ZARSUELA
</t>
  </si>
  <si>
    <t>0023A</t>
  </si>
  <si>
    <t xml:space="preserve">ALIMAGNO, MIGUEL BIEN MOLINA
</t>
  </si>
  <si>
    <t xml:space="preserve">ALIMAGNO, MOISES NARVAEZ
</t>
  </si>
  <si>
    <t xml:space="preserve">ALIMAGNO, RHELLIE MOLINA
</t>
  </si>
  <si>
    <t xml:space="preserve">ALIMAGNO, RHUSSEL MOLINA
</t>
  </si>
  <si>
    <t>0221A</t>
  </si>
  <si>
    <t xml:space="preserve">ALIMAGNO, ROWENA CANTILLAN
</t>
  </si>
  <si>
    <t xml:space="preserve">ALIMAGNO, SANTOS VILLANUEVA
</t>
  </si>
  <si>
    <t xml:space="preserve">ALIMBON, EVANGELINE ALAGDON
</t>
  </si>
  <si>
    <t xml:space="preserve">ALIMBON, GILBERT BARGOLA
</t>
  </si>
  <si>
    <t>0057A</t>
  </si>
  <si>
    <t xml:space="preserve">ALIMBON, RUPERTO BARBECHO
</t>
  </si>
  <si>
    <t xml:space="preserve">ALIMOROM, BONAVIE ALMAYAN
</t>
  </si>
  <si>
    <t xml:space="preserve">ALIMOROM, JENIFER CRESCINI
</t>
  </si>
  <si>
    <t>0172B</t>
  </si>
  <si>
    <t xml:space="preserve">ALIMOROM, SALOME ALMAYAN
</t>
  </si>
  <si>
    <t xml:space="preserve">ALIMORON, GENER ALMAYAN
</t>
  </si>
  <si>
    <t xml:space="preserve">ALIMPOOS, ESTERNITA DECAL
</t>
  </si>
  <si>
    <t xml:space="preserve">ALIMPULOS, MICHAEL SAN DIEGO
</t>
  </si>
  <si>
    <t>0096A</t>
  </si>
  <si>
    <t xml:space="preserve">ALIMPUYO, APRIL TERRONES
</t>
  </si>
  <si>
    <t>^+639488092053</t>
  </si>
  <si>
    <t xml:space="preserve">RUTH 17818 ALIMPUYO, APRIL TERRONES
</t>
  </si>
  <si>
    <t>0097D</t>
  </si>
  <si>
    <t xml:space="preserve">ALIMPUYO, CHABELITA DUZA
</t>
  </si>
  <si>
    <t>^+639957886455</t>
  </si>
  <si>
    <t xml:space="preserve">RUTH 17819 ALIMPUYO, CHABELITA DUZA
</t>
  </si>
  <si>
    <t xml:space="preserve">ALIMPUYO, CORAZON DE JESUS
</t>
  </si>
  <si>
    <t>0089A</t>
  </si>
  <si>
    <t xml:space="preserve">ALIMPUYO, ELIZABETH DUZA
</t>
  </si>
  <si>
    <t>^+639308055447</t>
  </si>
  <si>
    <t xml:space="preserve">RUTH 17821 ALIMPUYO, ELIZABETH DUZA
</t>
  </si>
  <si>
    <t xml:space="preserve">ALIMPUYO, GINA HERCIA
</t>
  </si>
  <si>
    <t xml:space="preserve">ALIMPUYO, GUIA HERCIA
</t>
  </si>
  <si>
    <t xml:space="preserve">ALIMPUYO, MARIO PERAS
</t>
  </si>
  <si>
    <t>^+639301294295</t>
  </si>
  <si>
    <t xml:space="preserve">RUTH 17824 ALIMPUYO, MARIO PERAS
</t>
  </si>
  <si>
    <t xml:space="preserve">ALIMPUYO, POLICARPIO MAGDA
</t>
  </si>
  <si>
    <t>^+639074219798</t>
  </si>
  <si>
    <t xml:space="preserve">RUTH 17825 ALIMPUYO, POLICARPIO MAGDA
</t>
  </si>
  <si>
    <t xml:space="preserve">ALIMPUYO, RAMON DE JESUS
</t>
  </si>
  <si>
    <t xml:space="preserve">ALINAS, NOEMIE CLARITO
</t>
  </si>
  <si>
    <t>0210A</t>
  </si>
  <si>
    <t xml:space="preserve">ALINAS, ZENAIDA ALCASABAS
</t>
  </si>
  <si>
    <t>0013A</t>
  </si>
  <si>
    <t xml:space="preserve">ALINEA, CALIXTA BARRIA
</t>
  </si>
  <si>
    <t xml:space="preserve">ALINEA, LIZA BARRIA
</t>
  </si>
  <si>
    <t>0014B</t>
  </si>
  <si>
    <t xml:space="preserve">ALINEA, SAMSON ALVAREZ
</t>
  </si>
  <si>
    <t>ALINGASA, ABNER TAGULABONG</t>
  </si>
  <si>
    <t>ALINGASA, ANNALIZA TAGULABONG</t>
  </si>
  <si>
    <t>0056C</t>
  </si>
  <si>
    <t xml:space="preserve">ALIÑO, ELVIRA MABANGLO
</t>
  </si>
  <si>
    <t xml:space="preserve">ALIÑO, MARISSA ABOCADO
</t>
  </si>
  <si>
    <t>^+639971706809</t>
  </si>
  <si>
    <t xml:space="preserve">RUTH 17826 ALIÑO, MARISSA ABOCADO
</t>
  </si>
  <si>
    <t>ALINSUNURIN, CESAR BERROYA</t>
  </si>
  <si>
    <t>0148F</t>
  </si>
  <si>
    <t xml:space="preserve">ALINSUNURIN, ERICA FRUTO
</t>
  </si>
  <si>
    <t>^+639971527701</t>
  </si>
  <si>
    <t xml:space="preserve">RUTH 22832 ALINSUNURIN, ERICA FRUTO
</t>
  </si>
  <si>
    <t>0085A</t>
  </si>
  <si>
    <t>ALINSUNURIN, HILDA ESCOBIN</t>
  </si>
  <si>
    <t xml:space="preserve">ALINSUNURIN, JAY-AR ALCANTARA
</t>
  </si>
  <si>
    <t xml:space="preserve">ALINSUNURIN, JESSAR LIMOR
</t>
  </si>
  <si>
    <t>0170A</t>
  </si>
  <si>
    <t>ALINSUNURIN, REMEDIOS DEL MUNDO</t>
  </si>
  <si>
    <t>ALINSUNURIN, REYNALDO ALIGAM</t>
  </si>
  <si>
    <t xml:space="preserve">ALINSUNURIN, SHANE TANDANG
</t>
  </si>
  <si>
    <t>ALINSUNURIN, TEODOLFO ALIGAM</t>
  </si>
  <si>
    <t xml:space="preserve">ALIP, EDIELYN GANANCIAL
</t>
  </si>
  <si>
    <t xml:space="preserve">ALIPALA, AIDA EISMA
</t>
  </si>
  <si>
    <t>0103E</t>
  </si>
  <si>
    <t xml:space="preserve">ALIPALA, GEORGETTE RHEIN PINILI
</t>
  </si>
  <si>
    <t xml:space="preserve">RUTH 18814 ALIPALA, GEORGETTE RHEIN PINILI
</t>
  </si>
  <si>
    <t xml:space="preserve">ALIPALA, JENNIFER MARIÑAS
</t>
  </si>
  <si>
    <t xml:space="preserve">ALIPALA, LORMIE EISMA
</t>
  </si>
  <si>
    <t xml:space="preserve">ALIPALA, MARCELA ELOMINA
</t>
  </si>
  <si>
    <t xml:space="preserve">ALIPALA, RAMON NAMBIO
</t>
  </si>
  <si>
    <t xml:space="preserve">ALIPARO, LEONIDA SATURNO
</t>
  </si>
  <si>
    <t xml:space="preserve">ALIPARO, LOLITA DRIZA
</t>
  </si>
  <si>
    <t xml:space="preserve">ALIPARO, ROLANDO ELOMINA
</t>
  </si>
  <si>
    <t>^+639217444761</t>
  </si>
  <si>
    <t xml:space="preserve">RUTH 23837 ALIPARO, ROLANDO ELOMINA
</t>
  </si>
  <si>
    <t>0171L</t>
  </si>
  <si>
    <t>CP130</t>
  </si>
  <si>
    <t xml:space="preserve">ALIPIN, BENJIE GOMEZ
</t>
  </si>
  <si>
    <t xml:space="preserve">ALIPIO, GUILLERMA ARCILLAS
</t>
  </si>
  <si>
    <t>0060A</t>
  </si>
  <si>
    <t xml:space="preserve">ALIPIO, JOSEFINA VILLENA
</t>
  </si>
  <si>
    <t>0051A</t>
  </si>
  <si>
    <t xml:space="preserve">ALIPIO, RAYMOND COSINAS
</t>
  </si>
  <si>
    <t xml:space="preserve">ALIROSO, MARIFE ARANETA
</t>
  </si>
  <si>
    <t xml:space="preserve">ALIROSO, NESIE MAQUINIANA
</t>
  </si>
  <si>
    <t xml:space="preserve">ALIROSO, RANDY LLAMAS
</t>
  </si>
  <si>
    <t>0164C</t>
  </si>
  <si>
    <t xml:space="preserve">ALISNA, EDA VILLARUEL
</t>
  </si>
  <si>
    <t>^+639397838569</t>
  </si>
  <si>
    <t xml:space="preserve">RUTH 22833 ALISNA, EDA VILLARUEL
</t>
  </si>
  <si>
    <t>0257C</t>
  </si>
  <si>
    <t>CP222</t>
  </si>
  <si>
    <t xml:space="preserve">ALITIN, MARY JANE SALAS
</t>
  </si>
  <si>
    <t>0205A</t>
  </si>
  <si>
    <t>CP177</t>
  </si>
  <si>
    <t xml:space="preserve">ALIVIO, CHARLOTTE TUIZA
</t>
  </si>
  <si>
    <t>^+639100693991</t>
  </si>
  <si>
    <t xml:space="preserve">RUTH 25809 ALIVIO, CHARLOTTE TUIZA
</t>
  </si>
  <si>
    <t>0177C</t>
  </si>
  <si>
    <t>CP139</t>
  </si>
  <si>
    <t xml:space="preserve">ALLADO, LILIA PASQUIN
</t>
  </si>
  <si>
    <t>0234D</t>
  </si>
  <si>
    <t xml:space="preserve">ALLAREY, GRACE ENDAYA
</t>
  </si>
  <si>
    <t xml:space="preserve">ALLASAS, CHONA MATERIANO
</t>
  </si>
  <si>
    <t>0192C</t>
  </si>
  <si>
    <t xml:space="preserve">ALLER, JENNY PARISAN
</t>
  </si>
  <si>
    <t>^+639157590041</t>
  </si>
  <si>
    <t xml:space="preserve">RUTH 24832 ALLER, JENNY PARISAN
</t>
  </si>
  <si>
    <t>0225C</t>
  </si>
  <si>
    <t xml:space="preserve">ALLERA, TERESITA PARALLON
</t>
  </si>
  <si>
    <t>0121C</t>
  </si>
  <si>
    <t xml:space="preserve">ALLISON, RIZA ANDRADE
</t>
  </si>
  <si>
    <t xml:space="preserve">RUTH 21824 ALLISON, RIZA ANDRADE
</t>
  </si>
  <si>
    <t>0050Q</t>
  </si>
  <si>
    <t xml:space="preserve">ALMADOR, ARNELFA MAGNABIJON
</t>
  </si>
  <si>
    <t>^+639292547319</t>
  </si>
  <si>
    <t xml:space="preserve">RUTH 11825 ALMADOR, ARNELFA MAGNABIJON
</t>
  </si>
  <si>
    <t>0049S</t>
  </si>
  <si>
    <t xml:space="preserve">ALMADOR, EDUARDO AZARCON
</t>
  </si>
  <si>
    <t>ALMADOVAR, JELINIE ESTAÑOL</t>
  </si>
  <si>
    <t xml:space="preserve">ALMAIDA, LIGAYA TENEDERO
</t>
  </si>
  <si>
    <t xml:space="preserve">RUTH 23839 ALMAIDA, LIGAYA TENEDERO
</t>
  </si>
  <si>
    <t xml:space="preserve">ALMAIDA, TOMAS BUISING
</t>
  </si>
  <si>
    <t>^+639999201393</t>
  </si>
  <si>
    <t xml:space="preserve">RUTH 23840 ALMAIDA, TOMAS BUISING
</t>
  </si>
  <si>
    <t xml:space="preserve">ALMALVEZ, ARISTOTLE REMO
</t>
  </si>
  <si>
    <t>0242A</t>
  </si>
  <si>
    <t>CP199</t>
  </si>
  <si>
    <t xml:space="preserve">ALMARINEZ, ALMA MENDOZA
</t>
  </si>
  <si>
    <t>^+639105441914</t>
  </si>
  <si>
    <t xml:space="preserve">RUTH 26818 ALMARINEZ, ALMA MENDOZA
</t>
  </si>
  <si>
    <t>0242N</t>
  </si>
  <si>
    <t>CP202</t>
  </si>
  <si>
    <t xml:space="preserve">ALMARINEZ, LEA TORROCHA
</t>
  </si>
  <si>
    <t xml:space="preserve">ALMARIO, CONSUELO DALO
</t>
  </si>
  <si>
    <t xml:space="preserve">RUTH 3307 ALMARIO, CONSUELO DALO
</t>
  </si>
  <si>
    <t>ALMARVEZ, LUIZA LOUISE DIZON</t>
  </si>
  <si>
    <t xml:space="preserve">ALMAYAN, RIZA GALANG
</t>
  </si>
  <si>
    <t>^+639471516158</t>
  </si>
  <si>
    <t xml:space="preserve">RUTH 23841 ALMAYAN, RIZA GALANG
</t>
  </si>
  <si>
    <t xml:space="preserve">ALMAZAN, AGUSTINA AMAR
</t>
  </si>
  <si>
    <t>^+639553945333</t>
  </si>
  <si>
    <t xml:space="preserve">RUTH 24833 ALMAZAN, AGUSTINA AMAR
</t>
  </si>
  <si>
    <t>ALMAZAN, CERILO BALMES</t>
  </si>
  <si>
    <t>0166H</t>
  </si>
  <si>
    <t xml:space="preserve">ALMAZAN, MARILYN BALID
</t>
  </si>
  <si>
    <t>ALMAZAN, ROSITA ESTROPE</t>
  </si>
  <si>
    <t>0141B</t>
  </si>
  <si>
    <t>CP92</t>
  </si>
  <si>
    <t xml:space="preserve">ALMENDRAL, CHIYA THERESA ASTURIANO
</t>
  </si>
  <si>
    <t>0254A</t>
  </si>
  <si>
    <t>ALMEYDA, APRIL MONTEVERDE</t>
  </si>
  <si>
    <t>0210C</t>
  </si>
  <si>
    <t xml:space="preserve">ALMIDILLA, MARIA CLARA UMALI
</t>
  </si>
  <si>
    <t>0242C</t>
  </si>
  <si>
    <t xml:space="preserve">ALMIRA, MARY GRACE MALABANAN
</t>
  </si>
  <si>
    <t xml:space="preserve">ALMIROL, ANSELMO SIBASIB
</t>
  </si>
  <si>
    <t xml:space="preserve">ALMIROL, ELENITA BALON
</t>
  </si>
  <si>
    <t xml:space="preserve">ALMIROL, LEOPOLDO SIBASIB
</t>
  </si>
  <si>
    <t xml:space="preserve">ALMIROL, SUSANA MALIHAN
</t>
  </si>
  <si>
    <t>0237D</t>
  </si>
  <si>
    <t>CP197</t>
  </si>
  <si>
    <t xml:space="preserve">ALMO, DAN ALLEN MARILA
</t>
  </si>
  <si>
    <t>^+639197344478</t>
  </si>
  <si>
    <t xml:space="preserve">RUTH 26821 ALMO, DAN ALLEN MARILA
</t>
  </si>
  <si>
    <t>0090A</t>
  </si>
  <si>
    <t xml:space="preserve">ALMODAL, EDNA MENDOZA
</t>
  </si>
  <si>
    <t>0249D</t>
  </si>
  <si>
    <t>CP206</t>
  </si>
  <si>
    <t xml:space="preserve">ALMODAL, MICHELLE VARGAS
</t>
  </si>
  <si>
    <t xml:space="preserve">RUTH 26822 ALMODAL, MICHELLE VARGAS
</t>
  </si>
  <si>
    <t xml:space="preserve">ALMOJERA, MEANN FORTEM
</t>
  </si>
  <si>
    <t>0192Y</t>
  </si>
  <si>
    <t>CP159</t>
  </si>
  <si>
    <t xml:space="preserve">ALMONIA, MILAGROS QUEBEC
</t>
  </si>
  <si>
    <t>0140A</t>
  </si>
  <si>
    <t>CP91</t>
  </si>
  <si>
    <t xml:space="preserve">ALMONTE, AIKA MIRA ALCABASA
</t>
  </si>
  <si>
    <t>0213B</t>
  </si>
  <si>
    <t xml:space="preserve">ALMONTE, CONCEPCION NALLES
</t>
  </si>
  <si>
    <t>^+639203874123</t>
  </si>
  <si>
    <t xml:space="preserve">RUTH 16814 ALMONTE, CONCEPCION NALLES
</t>
  </si>
  <si>
    <t>0145A</t>
  </si>
  <si>
    <t>CP101</t>
  </si>
  <si>
    <t xml:space="preserve">ALMONTE, GLICERIA DE LAPAZ
</t>
  </si>
  <si>
    <t xml:space="preserve">ALMONTE, LILIA SACRO
</t>
  </si>
  <si>
    <t xml:space="preserve">ALMONTE, LUISA TALIBSAO
</t>
  </si>
  <si>
    <t>0023B</t>
  </si>
  <si>
    <t xml:space="preserve">ALMONTE, MARLON BORJAL
</t>
  </si>
  <si>
    <t xml:space="preserve">ALMONTE, RAQUEL SARMIENTO
</t>
  </si>
  <si>
    <t xml:space="preserve">ALMONTE, RENATO AVELINO
</t>
  </si>
  <si>
    <t xml:space="preserve">ALMONTE, ROWENA SARMIENTO
</t>
  </si>
  <si>
    <t>0193R</t>
  </si>
  <si>
    <t xml:space="preserve">ALMONTE, SUSMITHA MALIWANAG
</t>
  </si>
  <si>
    <t>^+639090963085</t>
  </si>
  <si>
    <t xml:space="preserve">RUTH 24836 ALMONTE, SUSMITHA MALIWANAG
</t>
  </si>
  <si>
    <t>0049F</t>
  </si>
  <si>
    <t xml:space="preserve">ALMORIN, REMEDIOS DAVID
</t>
  </si>
  <si>
    <t xml:space="preserve">RUTH 11827 ALMORIN, REMEDIOS DAVID
</t>
  </si>
  <si>
    <t>0183B</t>
  </si>
  <si>
    <t xml:space="preserve">ALMORO, CORNELIO LAYOSA
</t>
  </si>
  <si>
    <t>0146C</t>
  </si>
  <si>
    <t xml:space="preserve">ALMOSARA, YOLANDA BARRUN
</t>
  </si>
  <si>
    <t>^+639974652141</t>
  </si>
  <si>
    <t xml:space="preserve">RUTH 1649 ALMOSARA, YOLANDA BARRUN
</t>
  </si>
  <si>
    <t xml:space="preserve">ALNAS, JONALD TALAL
</t>
  </si>
  <si>
    <t>0175F</t>
  </si>
  <si>
    <t xml:space="preserve">ALO, JOVEN BALINAS
</t>
  </si>
  <si>
    <t>0111E</t>
  </si>
  <si>
    <t xml:space="preserve">ALOBA, JOSEPHINE LIBRADO
</t>
  </si>
  <si>
    <t>^+639195884746</t>
  </si>
  <si>
    <t xml:space="preserve">RUTH 18818 ALOBA, JOSEPHINE LIBRADO
</t>
  </si>
  <si>
    <t>0237A</t>
  </si>
  <si>
    <t xml:space="preserve">ALOC, LILIBETH MORENTE
</t>
  </si>
  <si>
    <t>0111J</t>
  </si>
  <si>
    <t xml:space="preserve">ALOC, REGINE LADLAD
</t>
  </si>
  <si>
    <t>^+639385870676</t>
  </si>
  <si>
    <t xml:space="preserve">RUTH 18819 ALOC, REGINE LADLAD
</t>
  </si>
  <si>
    <t xml:space="preserve">ALONER, GEMMA MARTINEZ
</t>
  </si>
  <si>
    <t xml:space="preserve">ALONER, LIEZEL MARTINEZ
</t>
  </si>
  <si>
    <t>0075E</t>
  </si>
  <si>
    <t xml:space="preserve">ALONSABE, JANESA SUMAGAYSAY
</t>
  </si>
  <si>
    <t xml:space="preserve">ALONZO, JESSICA ALVAREZ
</t>
  </si>
  <si>
    <t xml:space="preserve">ALONZO, MERCY CINCO
</t>
  </si>
  <si>
    <t xml:space="preserve">ALONZO, NELLIE RIBANO
</t>
  </si>
  <si>
    <t>ALPAHANDO, BUENA PESTAÑO</t>
  </si>
  <si>
    <t>0130B</t>
  </si>
  <si>
    <t>ALPAHANDO, MELCHORA DADOL</t>
  </si>
  <si>
    <t>ALPAHANDO, NORMA CASABUENA</t>
  </si>
  <si>
    <t>ALPANTE, BEVERLY URSUA</t>
  </si>
  <si>
    <t>0050L</t>
  </si>
  <si>
    <t xml:space="preserve">ALQUEZA, DIETHER ALBIS
</t>
  </si>
  <si>
    <t>^+639357390853</t>
  </si>
  <si>
    <t xml:space="preserve">RUTH 11828 ALQUEZA, DIETHER ALBIS
</t>
  </si>
  <si>
    <t xml:space="preserve">ALTAMIA, GENEVEV HILARIO
</t>
  </si>
  <si>
    <t xml:space="preserve">ALTURA, JEPANIE BATOLINAO
</t>
  </si>
  <si>
    <t>0066B</t>
  </si>
  <si>
    <t xml:space="preserve">ALTURA, RICKY FESTIJO
</t>
  </si>
  <si>
    <t>0200A</t>
  </si>
  <si>
    <t>CP54</t>
  </si>
  <si>
    <t>ALUMAGA, JOHN HENRY LACSON</t>
  </si>
  <si>
    <t>ALUTAYA, GINA MEDRANO</t>
  </si>
  <si>
    <t>^+639568123165</t>
  </si>
  <si>
    <t>RUTH 10823 ALUTAYA, GINA MEDRANO</t>
  </si>
  <si>
    <t>0040P</t>
  </si>
  <si>
    <t xml:space="preserve">ALUTAYA, REGINA SAM MEDRANO
</t>
  </si>
  <si>
    <t>ALVAREZ, ANGELITA NIMEDEZ</t>
  </si>
  <si>
    <t>0122A</t>
  </si>
  <si>
    <t xml:space="preserve">ALVAREZ, ANGIELYN MALAGNO
</t>
  </si>
  <si>
    <t xml:space="preserve">ALVAREZ, AUREA ALCARAZ
</t>
  </si>
  <si>
    <t>ALVAREZ, CELSO MOLDEZ</t>
  </si>
  <si>
    <t>0111A</t>
  </si>
  <si>
    <t>CP39</t>
  </si>
  <si>
    <t xml:space="preserve">ALVAREZ, EDNA ARBAN
</t>
  </si>
  <si>
    <t>0076A</t>
  </si>
  <si>
    <t>ALVAREZ, ELEUTERIO RAMIREZ</t>
  </si>
  <si>
    <t>CP173</t>
  </si>
  <si>
    <t xml:space="preserve">ALVAREZ, FELICITA LAVILLA
</t>
  </si>
  <si>
    <t>0167E</t>
  </si>
  <si>
    <t xml:space="preserve">ALVAREZ, GINA TOBIAS
</t>
  </si>
  <si>
    <t>ALVAREZ, ISMAEL GALANG</t>
  </si>
  <si>
    <t>RUTH 9910 ALVAREZ, ISMAEL GALANG</t>
  </si>
  <si>
    <t>ALVAREZ, JOSEPH TAPIA</t>
  </si>
  <si>
    <t>ALVAREZ, KRYSTAL LIZZA MALICSI</t>
  </si>
  <si>
    <t>0072A</t>
  </si>
  <si>
    <t xml:space="preserve">ALVAREZ, LOIDA QUIATZON
</t>
  </si>
  <si>
    <t>ALVAREZ, LUISA GALANG</t>
  </si>
  <si>
    <t>0127A</t>
  </si>
  <si>
    <t>ALVAREZ, LUISITA FUENTES</t>
  </si>
  <si>
    <t xml:space="preserve">ALVAREZ, MAXIMO DELA CUEVA
</t>
  </si>
  <si>
    <t xml:space="preserve">ALVAREZ, NORA MALAGNO
</t>
  </si>
  <si>
    <t xml:space="preserve">ALVAREZ, ONOFRE RICO
</t>
  </si>
  <si>
    <t>ALVAREZ, RICARDO VILLEGAS</t>
  </si>
  <si>
    <t>RUTH 6603 ALVAREZ, RICARDO VILLEGAS</t>
  </si>
  <si>
    <t xml:space="preserve">ALVAREZ, RODOLFO GACITA
</t>
  </si>
  <si>
    <t xml:space="preserve">ALVAREZ, RODRIGO VILLANUEVA
</t>
  </si>
  <si>
    <t>ALVAREZ, ROEL TAPIA</t>
  </si>
  <si>
    <t>0112A</t>
  </si>
  <si>
    <t>ALVAREZ, ROLANDO CORONEL</t>
  </si>
  <si>
    <t>ALVAREZ, ROLANDO VILLEGAS</t>
  </si>
  <si>
    <t>ALVAREZ, ROMAN PASCUAL</t>
  </si>
  <si>
    <t xml:space="preserve">ALVAREZ, THELMA SUNGCAYA
</t>
  </si>
  <si>
    <t>0037A</t>
  </si>
  <si>
    <t>ALVAREZ, VILMA LOPEZ</t>
  </si>
  <si>
    <t>ALVARO, ALEXANDER RAMOS</t>
  </si>
  <si>
    <t>^+639569509930</t>
  </si>
  <si>
    <t>RUTH 9309 ALVARO, ALEXANDER RAMOS</t>
  </si>
  <si>
    <t>0125C</t>
  </si>
  <si>
    <t xml:space="preserve">ALVENDO, LEONIDES CRUZAT
</t>
  </si>
  <si>
    <t>0037B</t>
  </si>
  <si>
    <t xml:space="preserve">ALVIAR, CASIANO CASTILLO
</t>
  </si>
  <si>
    <t xml:space="preserve">ALVIAR, CORAZON GARCIA
</t>
  </si>
  <si>
    <t>0171V</t>
  </si>
  <si>
    <t xml:space="preserve">ALVIAR, MARK SHANDON SUAREZ
</t>
  </si>
  <si>
    <t xml:space="preserve">ALVIAR, NOEL CANLEJO
</t>
  </si>
  <si>
    <t>0006B</t>
  </si>
  <si>
    <t>CP3</t>
  </si>
  <si>
    <t xml:space="preserve">ALVIAR, RANDOLPH GUERRA
</t>
  </si>
  <si>
    <t>0171U</t>
  </si>
  <si>
    <t xml:space="preserve">ALVIAR, SUSAN SUAREZ
</t>
  </si>
  <si>
    <t xml:space="preserve">ALWAG, EVA LAYOS
</t>
  </si>
  <si>
    <t>CP127</t>
  </si>
  <si>
    <t xml:space="preserve">AMA, RICKY RIVERA
</t>
  </si>
  <si>
    <t>^+639972854851</t>
  </si>
  <si>
    <t xml:space="preserve">RUTH 23849 AMA, RICKY RIVERA
</t>
  </si>
  <si>
    <t xml:space="preserve">AMA, VEEJAY CANSICIO
</t>
  </si>
  <si>
    <t>0180D</t>
  </si>
  <si>
    <t xml:space="preserve">AMACAN, ANALYN BARRIENTOS
</t>
  </si>
  <si>
    <t xml:space="preserve">AMACAN, VEEMARK BARRIENTOS
</t>
  </si>
  <si>
    <t>0192I</t>
  </si>
  <si>
    <t xml:space="preserve">AMAD, REBECCA MANIAGO
</t>
  </si>
  <si>
    <t>^+639398665369</t>
  </si>
  <si>
    <t xml:space="preserve">RUTH 24839 AMAD, REBECCA MANIAGO
</t>
  </si>
  <si>
    <t>AMAGO, LORENA JANE DIZON</t>
  </si>
  <si>
    <t xml:space="preserve">AMANTE, MYRA AUSTRIA
</t>
  </si>
  <si>
    <t>0041B</t>
  </si>
  <si>
    <t xml:space="preserve">AMAR, AMADEO JR. ESPARAGOZA
</t>
  </si>
  <si>
    <t>0134B</t>
  </si>
  <si>
    <t>AMAR, LOUELLA IGNACIO</t>
  </si>
  <si>
    <t>0171M</t>
  </si>
  <si>
    <t xml:space="preserve">AMAR, PAULO TALIENTE
</t>
  </si>
  <si>
    <t xml:space="preserve">AMARANTE, ANGELES JR. ALCIRA
</t>
  </si>
  <si>
    <t xml:space="preserve">AMARANTE, SONIA TENORIO
</t>
  </si>
  <si>
    <t xml:space="preserve">AMARILLAS, REGINA BUDANIO
</t>
  </si>
  <si>
    <t xml:space="preserve">AMARO, MANUEL CABER
</t>
  </si>
  <si>
    <t>^+639503457982</t>
  </si>
  <si>
    <t xml:space="preserve">RUTH 23855 AMARO, MANUEL CABER
</t>
  </si>
  <si>
    <t>0006A</t>
  </si>
  <si>
    <t>AMARO, WILMA TORZAR</t>
  </si>
  <si>
    <t>0236B</t>
  </si>
  <si>
    <t xml:space="preserve">AMATONG, GRACE GUIRIBA
</t>
  </si>
  <si>
    <t>0237C</t>
  </si>
  <si>
    <t xml:space="preserve">AMBAL, NIMFA VILMA UMALI
</t>
  </si>
  <si>
    <t>^+639998137862</t>
  </si>
  <si>
    <t xml:space="preserve">RUTH 26825 AMBAL, NIMFA VILMA UMALI
</t>
  </si>
  <si>
    <t>0055G</t>
  </si>
  <si>
    <t xml:space="preserve">AMBAS, FLORENDO ZAPATA
</t>
  </si>
  <si>
    <t xml:space="preserve">AMBO, NORALYN TOMARONG
</t>
  </si>
  <si>
    <t>0062A</t>
  </si>
  <si>
    <t xml:space="preserve">AMBON, NORMITA PINLAC
</t>
  </si>
  <si>
    <t xml:space="preserve">AMBON, NORVIN PINLAC
</t>
  </si>
  <si>
    <t xml:space="preserve">AMBROCIO, SUSAN MORALES
</t>
  </si>
  <si>
    <t>^+639126831316</t>
  </si>
  <si>
    <t xml:space="preserve">RUTH 23856 AMBROCIO, SUSAN MORALES
</t>
  </si>
  <si>
    <t>SAN NICOLAS (POB.)</t>
  </si>
  <si>
    <t>0009A</t>
  </si>
  <si>
    <t xml:space="preserve">AMIGO, ANNALYN DIONES
</t>
  </si>
  <si>
    <t xml:space="preserve">AMOGUIS, ARNOLD ENCARNACION
</t>
  </si>
  <si>
    <t xml:space="preserve">AMOGUIS, JENNIFER BALUYOT
</t>
  </si>
  <si>
    <t>0196A</t>
  </si>
  <si>
    <t xml:space="preserve">AMOLATO, ANALYNN MANZANO
</t>
  </si>
  <si>
    <t>^+639107378817</t>
  </si>
  <si>
    <t xml:space="preserve">RUTH 24840 AMOLATO, ANALYNN MANZANO
</t>
  </si>
  <si>
    <t>0040E</t>
  </si>
  <si>
    <t xml:space="preserve">AMOR, RICHELLE TORRES
</t>
  </si>
  <si>
    <t xml:space="preserve">AMORANTE, MARILOU KARIKITAN
</t>
  </si>
  <si>
    <t xml:space="preserve">AMORANTO, DIANA GONZALES
</t>
  </si>
  <si>
    <t>0007A</t>
  </si>
  <si>
    <t>AMORANTO, JOVAN EVERT LLAMES</t>
  </si>
  <si>
    <t>RUTH 9004 AMORANTO, JOVAN EVERT LLAMES</t>
  </si>
  <si>
    <t>0167P</t>
  </si>
  <si>
    <t>CP123</t>
  </si>
  <si>
    <t xml:space="preserve">AMORIN, MERLYN BIHAG
</t>
  </si>
  <si>
    <t>0173C</t>
  </si>
  <si>
    <t xml:space="preserve">AMORIN, REYNALDO CAPILLAN
</t>
  </si>
  <si>
    <t xml:space="preserve">AMPARO, ANA LIZA ANGAWAN
</t>
  </si>
  <si>
    <t xml:space="preserve">AMPARO, JOSEPHINE EDUARTE
</t>
  </si>
  <si>
    <t xml:space="preserve">AMPARO, MILDRED ILAGAN
</t>
  </si>
  <si>
    <t xml:space="preserve">AMPARO, NOEL SUSANA
</t>
  </si>
  <si>
    <t>0239A</t>
  </si>
  <si>
    <t>AMPARO, ROEL NAÑEZ</t>
  </si>
  <si>
    <t>AMPARO, SHERYL VALENZUELA</t>
  </si>
  <si>
    <t>0115A</t>
  </si>
  <si>
    <t>AMUTAN, MERLY AMAT</t>
  </si>
  <si>
    <t>0114B</t>
  </si>
  <si>
    <t>AMUTAN, PAOLO AMAT</t>
  </si>
  <si>
    <t>0193A</t>
  </si>
  <si>
    <t>ANABAN, BETTY ACO</t>
  </si>
  <si>
    <t>0195A</t>
  </si>
  <si>
    <t>ANABAN, DIANNE CUBIO</t>
  </si>
  <si>
    <t xml:space="preserve">AÑAIN, AILEA ANGELEN CANTOR
</t>
  </si>
  <si>
    <t>0040M</t>
  </si>
  <si>
    <t xml:space="preserve">ANARETA, WENELYN VILLAVERDE
</t>
  </si>
  <si>
    <t>^+639058639357</t>
  </si>
  <si>
    <t xml:space="preserve">RUTH 10828 ANARETA, WENELYN VILLAVERDE
</t>
  </si>
  <si>
    <t>ANASTACIO, SALVADOR LAGUERTA</t>
  </si>
  <si>
    <t>0091C</t>
  </si>
  <si>
    <t xml:space="preserve">ANAYA, DINA ROSE EBREO
</t>
  </si>
  <si>
    <t>^+639338246187</t>
  </si>
  <si>
    <t xml:space="preserve">RUTH 17831 ANAYA, DINA ROSE EBREO
</t>
  </si>
  <si>
    <t>ANCHETA, FARRAHMEA LAYSON</t>
  </si>
  <si>
    <t>0038B</t>
  </si>
  <si>
    <t xml:space="preserve">ANCHETA, FELICIDAD PIA
</t>
  </si>
  <si>
    <t>0275A</t>
  </si>
  <si>
    <t>ANCHETA, JULIUS JOHN TERBIO</t>
  </si>
  <si>
    <t>ANCHETA, KATHERINE TERBIO</t>
  </si>
  <si>
    <t>0146Q</t>
  </si>
  <si>
    <t>CP105</t>
  </si>
  <si>
    <t xml:space="preserve">ANCHETA, MARISSA SALAVER
</t>
  </si>
  <si>
    <t>0203C</t>
  </si>
  <si>
    <t xml:space="preserve">ANCIADO, JOCELYN RELUCIO
</t>
  </si>
  <si>
    <t xml:space="preserve">ANCIANO, ALVIN FRANCISCO
</t>
  </si>
  <si>
    <t>0210D</t>
  </si>
  <si>
    <t xml:space="preserve">ANCIRO, GINA DUGAN
</t>
  </si>
  <si>
    <t xml:space="preserve">ANDAL, EUGENIA BELEN
</t>
  </si>
  <si>
    <t>0018A</t>
  </si>
  <si>
    <t>ANDAL, MARILYN NATIVIDAD</t>
  </si>
  <si>
    <t>^+639219814521</t>
  </si>
  <si>
    <t>RUTH 9005 ANDAL, MARILYN NATIVIDAD</t>
  </si>
  <si>
    <t>ANDAL, MERLY PABLEO</t>
  </si>
  <si>
    <t>0170D</t>
  </si>
  <si>
    <t xml:space="preserve">ANDALEON, REGAN MERLAN
</t>
  </si>
  <si>
    <t>^+639069400782</t>
  </si>
  <si>
    <t xml:space="preserve">RUTH 23858 ANDALEON, REGAN MERLAN
</t>
  </si>
  <si>
    <t>0050R</t>
  </si>
  <si>
    <t xml:space="preserve">ANDAMO, RACQUEL ESPELETA
</t>
  </si>
  <si>
    <t xml:space="preserve">RUTH 11832 ANDAMO, RACQUEL ESPELETA
</t>
  </si>
  <si>
    <t xml:space="preserve">ANDAYA, ARADEL FE MARIE ALMENDRAL
</t>
  </si>
  <si>
    <t>0204A</t>
  </si>
  <si>
    <t xml:space="preserve">ANDAYA, ARTHUR EBOÑA
</t>
  </si>
  <si>
    <t>0193T</t>
  </si>
  <si>
    <t xml:space="preserve">ANDAYA, DIVINA NAVACILLA
</t>
  </si>
  <si>
    <t xml:space="preserve">ANDAYA, EDITHA JUSTO
</t>
  </si>
  <si>
    <t>0213D</t>
  </si>
  <si>
    <t xml:space="preserve">ANDAYA, JOCELYN BARCELLANO
</t>
  </si>
  <si>
    <t xml:space="preserve">ANDAYA, JOVAN JOSTO
</t>
  </si>
  <si>
    <t>CP76</t>
  </si>
  <si>
    <t xml:space="preserve">ANDES, BELEN DE SAGUN
</t>
  </si>
  <si>
    <t>0049Y</t>
  </si>
  <si>
    <t xml:space="preserve">ANDES, EVA ALBIS
</t>
  </si>
  <si>
    <t xml:space="preserve">ANDES, JOSEFINA CARPIO
</t>
  </si>
  <si>
    <t xml:space="preserve">RUTH 3911 ANDES, JOSEFINA CARPIO
</t>
  </si>
  <si>
    <t xml:space="preserve">ANDES, SUSHMITA ROGA
</t>
  </si>
  <si>
    <t>0194J</t>
  </si>
  <si>
    <t xml:space="preserve">ANDOG, VIVIAN ESPIRITU
</t>
  </si>
  <si>
    <t>0040D</t>
  </si>
  <si>
    <t>ANDRADE, CRISPINA RAMIRO</t>
  </si>
  <si>
    <t xml:space="preserve">ANDRADE, JENAFE CATORZA
</t>
  </si>
  <si>
    <t>0206C</t>
  </si>
  <si>
    <t xml:space="preserve">ANDRES, DANA ARTOS
</t>
  </si>
  <si>
    <t>^+639382528911</t>
  </si>
  <si>
    <t xml:space="preserve">RUTH 25811 ANDRES, DANA ARTOS
</t>
  </si>
  <si>
    <t>0005A</t>
  </si>
  <si>
    <t>ANDRES, ROWENA PEREZ</t>
  </si>
  <si>
    <t>0073A</t>
  </si>
  <si>
    <t xml:space="preserve">ANG, GREGORIA TAGUD
</t>
  </si>
  <si>
    <t xml:space="preserve">ANG, LUCIA EDEN UMALI
</t>
  </si>
  <si>
    <t xml:space="preserve">ANG, RUBY OLIDO
</t>
  </si>
  <si>
    <t>0010A</t>
  </si>
  <si>
    <t xml:space="preserve">ANGBENGCO, FELIZER PUNONGBAYAN
</t>
  </si>
  <si>
    <t>0001A</t>
  </si>
  <si>
    <t xml:space="preserve">ANGBENGCO, FRANCES PUNONGBAYAN
</t>
  </si>
  <si>
    <t>^+639398342267</t>
  </si>
  <si>
    <t xml:space="preserve">RUTH 1806 ANGBENGCO, FRANCES PUNONGBAYAN
</t>
  </si>
  <si>
    <t xml:space="preserve">ANGBENGCO, FRENZ VIGIL SAGUAN
</t>
  </si>
  <si>
    <t xml:space="preserve">ANGELES, AIZA ROSE ORTIZ
</t>
  </si>
  <si>
    <t xml:space="preserve">ANGELES, ANGELINA CORONADO
</t>
  </si>
  <si>
    <t xml:space="preserve">ANGELES, GEMMA EVANGELIO
</t>
  </si>
  <si>
    <t xml:space="preserve">ANGELES, GLORIA DEL PERIO
</t>
  </si>
  <si>
    <t>^+639386667543</t>
  </si>
  <si>
    <t xml:space="preserve">RUTH 3313 ANGELES, GLORIA DEL PERIO
</t>
  </si>
  <si>
    <t>0197A</t>
  </si>
  <si>
    <t>ANGELES, JEFFREY ABIADA</t>
  </si>
  <si>
    <t xml:space="preserve">ANGELES, MA. TERESITA INFANTE
</t>
  </si>
  <si>
    <t xml:space="preserve">ANGELES, MARITA DEONISIO
</t>
  </si>
  <si>
    <t>ANGELES, ODELE MELENDREZ</t>
  </si>
  <si>
    <t>ANGELES, RAYNIEL AGTUCA</t>
  </si>
  <si>
    <t xml:space="preserve">ANGELES, RONALD AMBROCIO
</t>
  </si>
  <si>
    <t xml:space="preserve">ANGELES, ROSEMARIE REYES
</t>
  </si>
  <si>
    <t xml:space="preserve">ANGELES, TERESITA MATANGUIHAN
</t>
  </si>
  <si>
    <t>ANGHAD, PAULINE NUÑEZ</t>
  </si>
  <si>
    <t xml:space="preserve">ANGOB, ARLYN TINAMBAKAN
</t>
  </si>
  <si>
    <t>^+639480010205</t>
  </si>
  <si>
    <t xml:space="preserve">RUTH 25812 ANGOB, ARLYN TINAMBAKAN
</t>
  </si>
  <si>
    <t>ANGOB, JHAN LYZA MARIE CAHIGOS</t>
  </si>
  <si>
    <t>0262B</t>
  </si>
  <si>
    <t xml:space="preserve">ANGUSTIA, DELIA HITEROZA
</t>
  </si>
  <si>
    <t>0076B</t>
  </si>
  <si>
    <t>ANGUSTIA, MARAVILLOSA BORERO</t>
  </si>
  <si>
    <t xml:space="preserve">ANIAG, ENRICO TAMAYO
</t>
  </si>
  <si>
    <t>0212B</t>
  </si>
  <si>
    <t xml:space="preserve">ANIAG, EVANGELINE LORESTO
</t>
  </si>
  <si>
    <t xml:space="preserve">ANIBAN, MA.ROCHELLE MORACA
</t>
  </si>
  <si>
    <t xml:space="preserve">ANICETO, MARIETTA BARUNDIA
</t>
  </si>
  <si>
    <t xml:space="preserve">ANIEL, YOLANDA SUMANHID
</t>
  </si>
  <si>
    <t xml:space="preserve">RUTH 1734 ANIEL, YOLANDA SUMANHID
</t>
  </si>
  <si>
    <t xml:space="preserve">ANILA, MAXIMA CANTALEJO
</t>
  </si>
  <si>
    <t>ANIRE, PERLITA VILLARIAL</t>
  </si>
  <si>
    <t>0042E</t>
  </si>
  <si>
    <t xml:space="preserve">ANITAN, JHONNEL FERNANDEZ
</t>
  </si>
  <si>
    <t xml:space="preserve">ANOCHE, RICH JASMINE ORIÑA
</t>
  </si>
  <si>
    <t>0068A</t>
  </si>
  <si>
    <t xml:space="preserve">AÑONUEVO, ALOISEUS CELINDRO
</t>
  </si>
  <si>
    <t>0162A</t>
  </si>
  <si>
    <t xml:space="preserve">AÑONUEVO, GRACE ANN MAYONTE
</t>
  </si>
  <si>
    <t>CP109</t>
  </si>
  <si>
    <t xml:space="preserve">AÑONUEVO, GRACE SORIANO
</t>
  </si>
  <si>
    <t xml:space="preserve">AÑONUEVO, MANUEL HINAGPIS
</t>
  </si>
  <si>
    <t xml:space="preserve">AÑONUEVO, MARIANE ARMERO
</t>
  </si>
  <si>
    <t>0164D</t>
  </si>
  <si>
    <t xml:space="preserve">AÑONUEVO, RODELIO HINAGPIS
</t>
  </si>
  <si>
    <t>0039A</t>
  </si>
  <si>
    <t xml:space="preserve">ANORE, DANILO CONSTANTINO
</t>
  </si>
  <si>
    <t xml:space="preserve">ANORE, ROWENA ADRIALES
</t>
  </si>
  <si>
    <t>0193M</t>
  </si>
  <si>
    <t xml:space="preserve">ANQUILO, BEVERLY REALLAMA
</t>
  </si>
  <si>
    <t>0250R</t>
  </si>
  <si>
    <t xml:space="preserve">ANSOLAO, ALBEN LUMAR
</t>
  </si>
  <si>
    <t xml:space="preserve">ANSOLAO, ROAN CADA
</t>
  </si>
  <si>
    <t>0250K</t>
  </si>
  <si>
    <t xml:space="preserve">ANSULAO, DANIEL PAUL EBARLE
</t>
  </si>
  <si>
    <t>0242O</t>
  </si>
  <si>
    <t xml:space="preserve">ANTE, LEA RANOCO
</t>
  </si>
  <si>
    <t>0142X</t>
  </si>
  <si>
    <t>CP97</t>
  </si>
  <si>
    <t xml:space="preserve">ANTICUANDO, AURELIA MEDALLO
</t>
  </si>
  <si>
    <t>0249A</t>
  </si>
  <si>
    <t xml:space="preserve">ANTINERO, LEONIDA BANAWA
</t>
  </si>
  <si>
    <t>^+639291229927</t>
  </si>
  <si>
    <t xml:space="preserve">RUTH 26832 ANTINERO, LEONIDA BANAWA
</t>
  </si>
  <si>
    <t>0234C</t>
  </si>
  <si>
    <t xml:space="preserve">ANTINERO, LEVI BANAWA
</t>
  </si>
  <si>
    <t>^+639069425180</t>
  </si>
  <si>
    <t xml:space="preserve">RUTH 26833 ANTINERO, LEVI BANAWA
</t>
  </si>
  <si>
    <t xml:space="preserve">ANTINERO, RONAMAY ALPERES
</t>
  </si>
  <si>
    <t xml:space="preserve">ANTINERO, VICTOR BATACAN
</t>
  </si>
  <si>
    <t>0033B</t>
  </si>
  <si>
    <t xml:space="preserve">ANTIOQUIA, BRYAN BART CANTALEJO
</t>
  </si>
  <si>
    <t xml:space="preserve">ANTIOQUIA, GUILLERMA DEL MUNDO
</t>
  </si>
  <si>
    <t>0093E</t>
  </si>
  <si>
    <t xml:space="preserve">ANTIOQUIA, MA. ALLYSA KRIZEL CANUBAS
</t>
  </si>
  <si>
    <t>^+639473858162</t>
  </si>
  <si>
    <t xml:space="preserve">RUTH 17833 ANTIOQUIA, MA. ALLYSA KRIZEL CANUBAS
</t>
  </si>
  <si>
    <t xml:space="preserve">ANTIOQUIA, RICHARD CAPUCHINO
</t>
  </si>
  <si>
    <t>^+639399460272</t>
  </si>
  <si>
    <t xml:space="preserve">RUTH 17834 ANTIOQUIA, RICHARD CAPUCHINO
</t>
  </si>
  <si>
    <t>0093C</t>
  </si>
  <si>
    <t xml:space="preserve">ANTIOQUIA, RICHIE MELODY CANUBAS
</t>
  </si>
  <si>
    <t xml:space="preserve">ANTIPORTA, DANILO MAITIM
</t>
  </si>
  <si>
    <t xml:space="preserve">ANTIPORTA, ELMA DE GUZMAN
</t>
  </si>
  <si>
    <t>^+639109195677</t>
  </si>
  <si>
    <t xml:space="preserve">RUTH 1557 ANTIPORTA, ELMA DE GUZMAN
</t>
  </si>
  <si>
    <t xml:space="preserve">ANTIPORTA, JANIELLE DE CASTRO
</t>
  </si>
  <si>
    <t xml:space="preserve">ANTIPORTA, JASMIN LARA
</t>
  </si>
  <si>
    <t xml:space="preserve">ANTIPORTA, JAYSON MAITIM
</t>
  </si>
  <si>
    <t xml:space="preserve">RUTH 1542 ANTIPORTA, JAYSON MAITIM
</t>
  </si>
  <si>
    <t xml:space="preserve">ANTIPORTA, JOSE SONNY MAITIM
</t>
  </si>
  <si>
    <t>0024C</t>
  </si>
  <si>
    <t xml:space="preserve">ANTIPORTA, JULIE ANN LARA
</t>
  </si>
  <si>
    <t xml:space="preserve">ANTIPORTA, MARIBEL LECON
</t>
  </si>
  <si>
    <t xml:space="preserve">ANTIPORTA, MARILOU DE CASTRO
</t>
  </si>
  <si>
    <t>0078B</t>
  </si>
  <si>
    <t xml:space="preserve">ANTIPORTA, MARY JAIE LECON
</t>
  </si>
  <si>
    <t>0067D</t>
  </si>
  <si>
    <t xml:space="preserve">ANTIPORTA, RANZELL DE CASTRO
</t>
  </si>
  <si>
    <t xml:space="preserve">ANTIPORTA, RUFINA MAITIM
</t>
  </si>
  <si>
    <t xml:space="preserve">ANTIPORTA, VICENTE MAITIM
</t>
  </si>
  <si>
    <t xml:space="preserve">ANTOC, ARNEL TUTO
</t>
  </si>
  <si>
    <t>ANTONIO, ADELUIZA RAYMUNDO</t>
  </si>
  <si>
    <t>0175G</t>
  </si>
  <si>
    <t xml:space="preserve">ANTONIO, CHRISTIAN MEDINA
</t>
  </si>
  <si>
    <t>ANTONIO, GIL GRACE BALADAD</t>
  </si>
  <si>
    <t xml:space="preserve">ANTONIO, MA. ARLY -ANN BUSTAMANTE
</t>
  </si>
  <si>
    <t>^+639289327003</t>
  </si>
  <si>
    <t xml:space="preserve">RUTH 18822 ANTONIO, MA. ARLY -ANN BUSTAMANTE
</t>
  </si>
  <si>
    <t>ANTONIO, RAYMOND ESCOBIN</t>
  </si>
  <si>
    <t xml:space="preserve">ANURAN, EVA ADAN
</t>
  </si>
  <si>
    <t>^+639215944212</t>
  </si>
  <si>
    <t xml:space="preserve">RUTH 17836 ANURAN, EVA ADAN
</t>
  </si>
  <si>
    <t>0086C</t>
  </si>
  <si>
    <t xml:space="preserve">ANURAN, PATRICIA JHOY ADAN
</t>
  </si>
  <si>
    <t xml:space="preserve">ANUYO, AIZZA BALLESTEROS
</t>
  </si>
  <si>
    <t xml:space="preserve">ANUYO, RENZ JOMMEL ANDAL
</t>
  </si>
  <si>
    <t>0171I</t>
  </si>
  <si>
    <t xml:space="preserve">ANZANO, MARLYN JURADO
</t>
  </si>
  <si>
    <t xml:space="preserve">ANZURES, JERIC RAMOS
</t>
  </si>
  <si>
    <t xml:space="preserve">APACIONADO, CELEDONIA SIGALAT
</t>
  </si>
  <si>
    <t>0257A</t>
  </si>
  <si>
    <t>APACIONADO, FERNANDO PREGONERO</t>
  </si>
  <si>
    <t>0084A</t>
  </si>
  <si>
    <t xml:space="preserve">APACIONADO, JOSEPHINE BRAGAIS
</t>
  </si>
  <si>
    <t xml:space="preserve">APACIONADO, PRINCESS CARANDANG
</t>
  </si>
  <si>
    <t>0277A</t>
  </si>
  <si>
    <t>APACIONADO, RAQUEL MEDINA</t>
  </si>
  <si>
    <t>0081B</t>
  </si>
  <si>
    <t xml:space="preserve">APACIONADO, ROSSEL ROLDAN
</t>
  </si>
  <si>
    <t xml:space="preserve">APALISOC, ISABELO, JR. CALAÑGI
</t>
  </si>
  <si>
    <t xml:space="preserve">APARRI, CASELDA AVANCEÑA
</t>
  </si>
  <si>
    <t xml:space="preserve">APAS, EMMA REGONDOLA
</t>
  </si>
  <si>
    <t>^+639480846606</t>
  </si>
  <si>
    <t xml:space="preserve">RUTH 17838 APAS, EMMA REGONDOLA
</t>
  </si>
  <si>
    <t>0038C</t>
  </si>
  <si>
    <t>APELLADO, MARJELYN BALUYO</t>
  </si>
  <si>
    <t>0187B</t>
  </si>
  <si>
    <t>APELO, LEA DELOS REYES</t>
  </si>
  <si>
    <t xml:space="preserve">APELO, MAGDALENO, JR. SUERTE
</t>
  </si>
  <si>
    <t xml:space="preserve">APIGO, NORMILITA HILAGA
</t>
  </si>
  <si>
    <t>^+639558700841</t>
  </si>
  <si>
    <t xml:space="preserve">RUTH 10834 APIGO, NORMILITA HILAGA
</t>
  </si>
  <si>
    <t>APILADO, EDMUNDO BONINA</t>
  </si>
  <si>
    <t xml:space="preserve">APIN, BERNIE BANGA
</t>
  </si>
  <si>
    <t>0053C</t>
  </si>
  <si>
    <t xml:space="preserve">APOGAN, TEOFILO JR. GAENAG
</t>
  </si>
  <si>
    <t>APOLINARIO, DANILO VASQUEZ</t>
  </si>
  <si>
    <t>0254F</t>
  </si>
  <si>
    <t>CP216</t>
  </si>
  <si>
    <t xml:space="preserve">APOLINARIO, LITA LAGRADA
</t>
  </si>
  <si>
    <t>0069A</t>
  </si>
  <si>
    <t>APOLINARIO, VICTOR  JR. LAPIE</t>
  </si>
  <si>
    <t>RUTH 9311 APOLINARIO, VICTOR  JR. LAPIE</t>
  </si>
  <si>
    <t xml:space="preserve">APORONGAO, CHERRY ANN CARPIO
</t>
  </si>
  <si>
    <t>0080A</t>
  </si>
  <si>
    <t>APOSTOLES, REGINA TAMAYO</t>
  </si>
  <si>
    <t>RUTH 9312 APOSTOLES, REGINA TAMAYO</t>
  </si>
  <si>
    <t>0064C</t>
  </si>
  <si>
    <t xml:space="preserve">APRADO, AERIN ESCOBIO
</t>
  </si>
  <si>
    <t>^+639465540600</t>
  </si>
  <si>
    <t xml:space="preserve">RUTH 12816 APRADO, AERIN ESCOBIO
</t>
  </si>
  <si>
    <t xml:space="preserve">APUES, MA. TERESA BUTALON
</t>
  </si>
  <si>
    <t xml:space="preserve">APULENCIA, ALVIN RIVERA
</t>
  </si>
  <si>
    <t>^+639283274370</t>
  </si>
  <si>
    <t xml:space="preserve">RUTH 17839 APULENCIA, ALVIN RIVERA
</t>
  </si>
  <si>
    <t xml:space="preserve">APULENCIA, ELIZABETH RIVERA
</t>
  </si>
  <si>
    <t>^+639207449363</t>
  </si>
  <si>
    <t xml:space="preserve">RUTH 17840 APULENCIA, ELIZABETH RIVERA
</t>
  </si>
  <si>
    <t xml:space="preserve">AQUE, MARLYN TABAMO
</t>
  </si>
  <si>
    <t xml:space="preserve">AQUE, NELENIA RIVERA
</t>
  </si>
  <si>
    <t xml:space="preserve">AQUINDE, TERESITA ANSAY
</t>
  </si>
  <si>
    <t xml:space="preserve">RUTH 4213 AQUINDE, TERESITA ANSAY
</t>
  </si>
  <si>
    <t>AQUINO, ABEL LIWANAG</t>
  </si>
  <si>
    <t xml:space="preserve">AQUINO, AMALIA LAGANZON
</t>
  </si>
  <si>
    <t>AQUINO, CAROL GENOVESO</t>
  </si>
  <si>
    <t>AQUINO, DAHLIE TRINIDAD</t>
  </si>
  <si>
    <t>0116A</t>
  </si>
  <si>
    <t>AQUINO, EDUVIJES GARCIA</t>
  </si>
  <si>
    <t>0238A</t>
  </si>
  <si>
    <t>AQUINO, ELEAZAR BARCENAS</t>
  </si>
  <si>
    <t>0259C</t>
  </si>
  <si>
    <t>CP223</t>
  </si>
  <si>
    <t xml:space="preserve">AQUINO, ELVIRA ANCHETA
</t>
  </si>
  <si>
    <t>0027B</t>
  </si>
  <si>
    <t xml:space="preserve">AQUINO, ERIC BUENAFE
</t>
  </si>
  <si>
    <t xml:space="preserve">AQUINO, ERLITA BENDAÑA
</t>
  </si>
  <si>
    <t>^+639203822712</t>
  </si>
  <si>
    <t xml:space="preserve">RUTH 1727 AQUINO, ERLITA BENDAÑA
</t>
  </si>
  <si>
    <t>0167A</t>
  </si>
  <si>
    <t>CP44</t>
  </si>
  <si>
    <t>AQUINO, EUSEBIA DEPASUPIL</t>
  </si>
  <si>
    <t>0103A</t>
  </si>
  <si>
    <t xml:space="preserve">AQUINO, EVA CALABIA
</t>
  </si>
  <si>
    <t>CP57</t>
  </si>
  <si>
    <t>AQUINO, HEIDY ROSE GENOVESO</t>
  </si>
  <si>
    <t>AQUINO, IVAN MOLIÑAWE</t>
  </si>
  <si>
    <t xml:space="preserve">AQUINO, JEANELYN BRILLON
</t>
  </si>
  <si>
    <t>0049G</t>
  </si>
  <si>
    <t xml:space="preserve">AQUINO, JENNIE SANTIAGO
</t>
  </si>
  <si>
    <t>0166R</t>
  </si>
  <si>
    <t>CP118</t>
  </si>
  <si>
    <t xml:space="preserve">AQUINO, JEONAH SAVINA DOMINGUEZ
</t>
  </si>
  <si>
    <t>0232A</t>
  </si>
  <si>
    <t>AQUINO, JHON PAUL DE JUAN</t>
  </si>
  <si>
    <t>0070A</t>
  </si>
  <si>
    <t xml:space="preserve">AQUINO, LEA PUNZALAN
</t>
  </si>
  <si>
    <t xml:space="preserve">RUTH 5708 AQUINO, LEA PUNZALAN
</t>
  </si>
  <si>
    <t>0213A</t>
  </si>
  <si>
    <t>AQUINO, LOIDA ORCA</t>
  </si>
  <si>
    <t xml:space="preserve">AQUINO, MA. THERESA CAWILI
</t>
  </si>
  <si>
    <t xml:space="preserve">AQUINO, MA. VICTORIA DELO SANTOS
</t>
  </si>
  <si>
    <t xml:space="preserve">AQUINO, MANOLITO LANAO
</t>
  </si>
  <si>
    <t>AQUINO, MARIETA ADELANTAD</t>
  </si>
  <si>
    <t>RUTH 9313 AQUINO, MARIETA ADELANTAD</t>
  </si>
  <si>
    <t>0177A</t>
  </si>
  <si>
    <t>AQUINO, MARIO JR. DEL MUNDO</t>
  </si>
  <si>
    <t>0193K</t>
  </si>
  <si>
    <t xml:space="preserve">AQUINO, MARK ANGELO BENDAÑA
</t>
  </si>
  <si>
    <t xml:space="preserve">AQUINO, MARY ANN NAVARRO
</t>
  </si>
  <si>
    <t xml:space="preserve">AQUINO, PAUL JOHN PUNZALAN
</t>
  </si>
  <si>
    <t>0026A</t>
  </si>
  <si>
    <t xml:space="preserve">AQUINO, PORPIRIO EVIA
</t>
  </si>
  <si>
    <t>0218A</t>
  </si>
  <si>
    <t>AQUINO, RECHELE ESPENILLA</t>
  </si>
  <si>
    <t>AQUINO, RENATO MANTO</t>
  </si>
  <si>
    <t xml:space="preserve">AQUINO, RHODORA ROSAL
</t>
  </si>
  <si>
    <t>AQUINO, ROLANDO MUNDIN</t>
  </si>
  <si>
    <t xml:space="preserve">AQUINO, ROLDAN ALVAREZ
</t>
  </si>
  <si>
    <t xml:space="preserve">AQUINO, ROSALINDA PARAN
</t>
  </si>
  <si>
    <t xml:space="preserve">AQUINO, ROSE ANN NAVARRO
</t>
  </si>
  <si>
    <t>^+639126804134</t>
  </si>
  <si>
    <t xml:space="preserve">RUTH 2411 AQUINO, ROSE ANN NAVARRO
</t>
  </si>
  <si>
    <t xml:space="preserve">AQUINO, SANDRA DE VERA
</t>
  </si>
  <si>
    <t>0075A</t>
  </si>
  <si>
    <t xml:space="preserve">AQUIPEL, EVA MONTEREY
</t>
  </si>
  <si>
    <t xml:space="preserve">AQUIPEL, JOHN MICKO MONTEREY
</t>
  </si>
  <si>
    <t xml:space="preserve">AQUIPEL, ROSE ANN MONTEREY
</t>
  </si>
  <si>
    <t>0146K</t>
  </si>
  <si>
    <t>CP103</t>
  </si>
  <si>
    <t xml:space="preserve">ARABE, JOEMAR DAVID
</t>
  </si>
  <si>
    <t>^+639166695564</t>
  </si>
  <si>
    <t xml:space="preserve">RUTH 22851 ARABE, JOEMAR DAVID
</t>
  </si>
  <si>
    <t xml:space="preserve">ARABE, MARY JOY LOFRANCO
</t>
  </si>
  <si>
    <t xml:space="preserve">ARABE, MERLINDA ABOGADA
</t>
  </si>
  <si>
    <t xml:space="preserve">ARABEJO, CHRISTINE JOY ERLANO
</t>
  </si>
  <si>
    <t xml:space="preserve">ARABEJO, ELIODORA GUTIERREZ
</t>
  </si>
  <si>
    <t>0106B</t>
  </si>
  <si>
    <t xml:space="preserve">ARABIT, CARENE MEJORADA
</t>
  </si>
  <si>
    <t>0104A</t>
  </si>
  <si>
    <t xml:space="preserve">ARABIT, JOSE ELOMINA
</t>
  </si>
  <si>
    <t>ARACO, VILMA DIO</t>
  </si>
  <si>
    <t xml:space="preserve">ARADA, WENIFREDA DEDICATORIA
</t>
  </si>
  <si>
    <t>^+639208416460</t>
  </si>
  <si>
    <t xml:space="preserve">RUTH 21829 ARADA, WENIFREDA DEDICATORIA
</t>
  </si>
  <si>
    <t>ARADANAS, MELINDA BAYBAYAN</t>
  </si>
  <si>
    <t xml:space="preserve">ARAGAO, CORNELIA PIZARRO
</t>
  </si>
  <si>
    <t xml:space="preserve">ARAGON, ABIGAIL MALIHAN
</t>
  </si>
  <si>
    <t xml:space="preserve">ARAGON, CARMENCITA SAPIN
</t>
  </si>
  <si>
    <t xml:space="preserve">RUTH 11840 ARAGON, CARMENCITA SAPIN
</t>
  </si>
  <si>
    <t>ARAGON, JONAS EBEC</t>
  </si>
  <si>
    <t>0055F</t>
  </si>
  <si>
    <t xml:space="preserve">ARAGON, JOSELITO GALLANO
</t>
  </si>
  <si>
    <t>ARAGON, LEONIDA EBEC</t>
  </si>
  <si>
    <t xml:space="preserve">ARAGON, MARIA LOURDES ALINTAHANIN
</t>
  </si>
  <si>
    <t>^+639069078881</t>
  </si>
  <si>
    <t xml:space="preserve">RUTH 10835 ARAGON, MARIA LOURDES ALINTAHANIN
</t>
  </si>
  <si>
    <t xml:space="preserve">ARAGON, MICHAEL MANUEL
</t>
  </si>
  <si>
    <t xml:space="preserve">ARAGON, PACIFICO BATUSIS
</t>
  </si>
  <si>
    <t xml:space="preserve">ARAN, FRANCISCO PAZ
</t>
  </si>
  <si>
    <t xml:space="preserve">ARAN, ROMEO BASBAS
</t>
  </si>
  <si>
    <t>ARAÑA, ROSEMABETH DE CLARO</t>
  </si>
  <si>
    <t>0212C</t>
  </si>
  <si>
    <t xml:space="preserve">ARANCILLO, MELINDY BONAYON
</t>
  </si>
  <si>
    <t>0107B</t>
  </si>
  <si>
    <t xml:space="preserve">ARANDA, JESSA MERCADO
</t>
  </si>
  <si>
    <t>^+639957151219</t>
  </si>
  <si>
    <t xml:space="preserve">RUTH 18825 ARANDA, JESSA MERCADO
</t>
  </si>
  <si>
    <t>0105B</t>
  </si>
  <si>
    <t xml:space="preserve">ARANDA, MELANI ESTEBAN
</t>
  </si>
  <si>
    <t>ARANDA, ROWENA CUISON</t>
  </si>
  <si>
    <t>0019A</t>
  </si>
  <si>
    <t xml:space="preserve">ARANDELA, TEDDY ADAN
</t>
  </si>
  <si>
    <t xml:space="preserve">ARANDIA, ALLELI DELFIN
</t>
  </si>
  <si>
    <t xml:space="preserve">ARANDIA, BERNARD REYES
</t>
  </si>
  <si>
    <t xml:space="preserve">ARANDIA, CHERIE GRACE MANIEGO
</t>
  </si>
  <si>
    <t>0259A</t>
  </si>
  <si>
    <t>ARANDIA, EMELIA MANGROBANG</t>
  </si>
  <si>
    <t xml:space="preserve">ARANDIA, EXIQUIEL REYES
</t>
  </si>
  <si>
    <t xml:space="preserve">ARANDIA, JOVIE JOY LACSON
</t>
  </si>
  <si>
    <t>0111M</t>
  </si>
  <si>
    <t xml:space="preserve">ARANDIA, RIZALITO NATIVIDAD
</t>
  </si>
  <si>
    <t xml:space="preserve">ARANDIA, VON RYAN LACSON
</t>
  </si>
  <si>
    <t xml:space="preserve">ARAÑES, JOCELYN DOTOLLO
</t>
  </si>
  <si>
    <t xml:space="preserve">ARAÑES, JOSHUA DOTOLLO
</t>
  </si>
  <si>
    <t>0056A</t>
  </si>
  <si>
    <t xml:space="preserve">ARANGES, LIEZL CONSEJO
</t>
  </si>
  <si>
    <t xml:space="preserve">ARANGORIN, JOVITA ANAS
</t>
  </si>
  <si>
    <t>0200B</t>
  </si>
  <si>
    <t xml:space="preserve">ARANILLO, BABY JEAN BARON
</t>
  </si>
  <si>
    <t>^+639231448267</t>
  </si>
  <si>
    <t xml:space="preserve">RUTH 24848 ARANILLO, BABY JEAN BARON
</t>
  </si>
  <si>
    <t xml:space="preserve">ARANZANSO, ALBERTO BARRIO
</t>
  </si>
  <si>
    <t>0243B</t>
  </si>
  <si>
    <t>CP203</t>
  </si>
  <si>
    <t xml:space="preserve">ARANZANSO, ANNALIZA BATINO
</t>
  </si>
  <si>
    <t xml:space="preserve">ARANZANSO, DARYL ILOCO
</t>
  </si>
  <si>
    <t>0189A</t>
  </si>
  <si>
    <t xml:space="preserve">ARANZANSO, EDNA BARRIO
</t>
  </si>
  <si>
    <t>^+639481842793</t>
  </si>
  <si>
    <t xml:space="preserve">RUTH 23864 ARANZANSO, EDNA BARRIO
</t>
  </si>
  <si>
    <t xml:space="preserve">ARANZANSO, HEIDE OLAR
</t>
  </si>
  <si>
    <t xml:space="preserve">ARANZANSO, MARILYN ILOCO
</t>
  </si>
  <si>
    <t>^+639124697413</t>
  </si>
  <si>
    <t xml:space="preserve">RUTH 23866 ARANZANSO, MARILYN ILOCO
</t>
  </si>
  <si>
    <t xml:space="preserve">ARARAO, JULIETA LANTIN
</t>
  </si>
  <si>
    <t>0220B</t>
  </si>
  <si>
    <t xml:space="preserve">ARAZA, CRISANTA ORANTE
</t>
  </si>
  <si>
    <t xml:space="preserve">ARAZA, JOSE DE PAZ
</t>
  </si>
  <si>
    <t xml:space="preserve">ARAZA, ROGELIO DE PAZ
</t>
  </si>
  <si>
    <t xml:space="preserve">ARAZA, VIRGINIA ORTALEZA
</t>
  </si>
  <si>
    <t>^+639391149513</t>
  </si>
  <si>
    <t xml:space="preserve">RUTH 24849 ARAZA, VIRGINIA ORTALEZA
</t>
  </si>
  <si>
    <t>ARAZO, JOJIE DELA PAZ</t>
  </si>
  <si>
    <t xml:space="preserve">ARBAN, EVA MANDO
</t>
  </si>
  <si>
    <t>0240A</t>
  </si>
  <si>
    <t>ARBILO, VILMA TENORIO</t>
  </si>
  <si>
    <t>0008A</t>
  </si>
  <si>
    <t xml:space="preserve">ARBOLEDA, ANGELINE CONCEPCION
</t>
  </si>
  <si>
    <t xml:space="preserve">ARBOLEDA, BERNARDINA TAN
</t>
  </si>
  <si>
    <t xml:space="preserve">ARBOLEDA, CLARITA OLIVAR
</t>
  </si>
  <si>
    <t xml:space="preserve">ARBOLEDA, KRISTINE CHARMAINE VALLADOLID
</t>
  </si>
  <si>
    <t xml:space="preserve">ARBOLEDA, LILIA PADRID
</t>
  </si>
  <si>
    <t xml:space="preserve">ARBOLEDA, LOIDA LANCERAS
</t>
  </si>
  <si>
    <t xml:space="preserve">ARBOLEDA, MA. ARCEL TAPANGCO
</t>
  </si>
  <si>
    <t xml:space="preserve">ARBOLEDA, MARIA LANCERAS
</t>
  </si>
  <si>
    <t xml:space="preserve">ARBOLEDA, RHINO CELIS
</t>
  </si>
  <si>
    <t xml:space="preserve">ARBOLEDA, SHIRLEY TALASTASIN
</t>
  </si>
  <si>
    <t xml:space="preserve">ARBOLEDA, SONNY OLIVAR
</t>
  </si>
  <si>
    <t xml:space="preserve">ARBOLEDA, SUSAN ENERGO
</t>
  </si>
  <si>
    <t xml:space="preserve">ARCA, JOEY RAPISTA
</t>
  </si>
  <si>
    <t>0194R</t>
  </si>
  <si>
    <t>CP169</t>
  </si>
  <si>
    <t xml:space="preserve">ARCANGEL, TANNY VEGA
</t>
  </si>
  <si>
    <t>^+639109382697</t>
  </si>
  <si>
    <t xml:space="preserve">RUTH 24850 ARCANGEL, TANNY VEGA
</t>
  </si>
  <si>
    <t xml:space="preserve">ARCANGEL, VERNA GRAGAS
</t>
  </si>
  <si>
    <t xml:space="preserve">ARCELLANO, MARITES KALAW
</t>
  </si>
  <si>
    <t xml:space="preserve">ARCELLANO, MEREJANE DELOS REYES
</t>
  </si>
  <si>
    <t xml:space="preserve">ARCENAL, MARIANE BONDAD
</t>
  </si>
  <si>
    <t>^+639991247291</t>
  </si>
  <si>
    <t xml:space="preserve">RUTH 21830 ARCENAL, MARIANE BONDAD
</t>
  </si>
  <si>
    <t>0111N</t>
  </si>
  <si>
    <t xml:space="preserve">ARCEO, MARICAR BRAVO
</t>
  </si>
  <si>
    <t xml:space="preserve">ARCEO, MARITES GENOVANIA
</t>
  </si>
  <si>
    <t>^+639204666945</t>
  </si>
  <si>
    <t xml:space="preserve">RUTH 16825 ARCEO, MARITES GENOVANIA
</t>
  </si>
  <si>
    <t xml:space="preserve">ARCEO, TIRSO PILAYO
</t>
  </si>
  <si>
    <t xml:space="preserve">ARCIAGA, BLANDINA TORRES
</t>
  </si>
  <si>
    <t>0098B</t>
  </si>
  <si>
    <t>ARCIBAL, MARILOU VILLAROSA</t>
  </si>
  <si>
    <t xml:space="preserve">ARCILLA, ARJAY VILLAPANDO
</t>
  </si>
  <si>
    <t xml:space="preserve">ARCILLA, CRISANTA BATALLA
</t>
  </si>
  <si>
    <t>^+639551428336</t>
  </si>
  <si>
    <t xml:space="preserve">RUTH 26838 ARCILLA, CRISANTA BATALLA
</t>
  </si>
  <si>
    <t xml:space="preserve">ARCILLA, ROLANDO MENDOZA
</t>
  </si>
  <si>
    <t>ARCILLA, SHIRLY VILLAPANDO</t>
  </si>
  <si>
    <t xml:space="preserve">ARCILLAS, DENNIS SAMSAMAN
</t>
  </si>
  <si>
    <t xml:space="preserve">ARCILLAS, EUGENIO RAMIREZ
</t>
  </si>
  <si>
    <t xml:space="preserve">ARCILLAS, JOSEPHINE DELGADO
</t>
  </si>
  <si>
    <t xml:space="preserve">ARCILLAS, MYRNA MANZANILLA
</t>
  </si>
  <si>
    <t xml:space="preserve">RUTH 4511 ARCILLAS, MYRNA MANZANILLA
</t>
  </si>
  <si>
    <t xml:space="preserve">ARCILLAS, ROGEL PAULE
</t>
  </si>
  <si>
    <t>ARCINUE, CHERILOU ESPLANA</t>
  </si>
  <si>
    <t>0273B</t>
  </si>
  <si>
    <t>ARCINUE, JOMAR ESPLANA</t>
  </si>
  <si>
    <t>0098A</t>
  </si>
  <si>
    <t>ARCINUE, MARITESS ESPLANA</t>
  </si>
  <si>
    <t>ARCONA, DIVINA OCHEA</t>
  </si>
  <si>
    <t xml:space="preserve">ARDALIS, RACHELLE TAPANGCO
</t>
  </si>
  <si>
    <t xml:space="preserve">ARDEÑA, KLAIREANN NICOLE CRUZADO
</t>
  </si>
  <si>
    <t>ARDEÑAS, MARIA MANE</t>
  </si>
  <si>
    <t xml:space="preserve">AREGLO, DANNY SALUBRE
</t>
  </si>
  <si>
    <t>ARELLANO, DINDO RIZA</t>
  </si>
  <si>
    <t>0209A</t>
  </si>
  <si>
    <t xml:space="preserve">ARELLANO, HELEN MORIS
</t>
  </si>
  <si>
    <t xml:space="preserve">ARELLANO, LEAH CHAVEZ
</t>
  </si>
  <si>
    <t>0116B</t>
  </si>
  <si>
    <t xml:space="preserve">ARELLANO, MARISSA MARIN
</t>
  </si>
  <si>
    <t xml:space="preserve">ARELLANO, PAULO CASIM
</t>
  </si>
  <si>
    <t>0225B</t>
  </si>
  <si>
    <t xml:space="preserve">ARENAS, RAMON ESPINAS
</t>
  </si>
  <si>
    <t>0175E</t>
  </si>
  <si>
    <t xml:space="preserve">AREOPAGITA, FILIPINA BAUTISTA
</t>
  </si>
  <si>
    <t>0115C</t>
  </si>
  <si>
    <t xml:space="preserve">AREOPAGITA, MARJORIE DALISAY
</t>
  </si>
  <si>
    <t>^+639213449261</t>
  </si>
  <si>
    <t xml:space="preserve">RUTH 20809 AREOPAGITA, MARJORIE DALISAY
</t>
  </si>
  <si>
    <t>AREVALO, ANALYN BLANCO</t>
  </si>
  <si>
    <t>0152A</t>
  </si>
  <si>
    <t>AREVALO, JANE JAVIER</t>
  </si>
  <si>
    <t>0152B</t>
  </si>
  <si>
    <t>AREVALO, LEONARDO, JR. JAVIER</t>
  </si>
  <si>
    <t>0153B</t>
  </si>
  <si>
    <t>AREVALO, RHODALYN ENCISO</t>
  </si>
  <si>
    <t>0110C</t>
  </si>
  <si>
    <t xml:space="preserve">ARGABIOSO, LEONARDO MISA
</t>
  </si>
  <si>
    <t xml:space="preserve">ARGABIOSO, MIGUEL MISA
</t>
  </si>
  <si>
    <t xml:space="preserve">ARGABIOSO, RIZALDY PEPINO
</t>
  </si>
  <si>
    <t xml:space="preserve">ARGAO, EUSEBIO PLATON
</t>
  </si>
  <si>
    <t xml:space="preserve">ARGAO, MAY ANN GALSIM
</t>
  </si>
  <si>
    <t xml:space="preserve">ARGAO, NORBERTO PLATON
</t>
  </si>
  <si>
    <t xml:space="preserve">ARGAO, REYMUND VILLANUEVA
</t>
  </si>
  <si>
    <t>ARGOSINO, MARGARITA CUERDO</t>
  </si>
  <si>
    <t xml:space="preserve">ARGOSO, MARIA NONA VILOAN
</t>
  </si>
  <si>
    <t xml:space="preserve">RUTH 26839 ARGOSO, MARIA NONA VILOAN
</t>
  </si>
  <si>
    <t>0166M</t>
  </si>
  <si>
    <t xml:space="preserve">ARGUELLES, MARCOSA DELAPAZ
</t>
  </si>
  <si>
    <t>^+639977215757</t>
  </si>
  <si>
    <t xml:space="preserve">RUTH 22858 ARGUELLES, MARCOSA DELAPAZ
</t>
  </si>
  <si>
    <t>0124B</t>
  </si>
  <si>
    <t xml:space="preserve">ARIAGA, BLESILDA DEMEJER
</t>
  </si>
  <si>
    <t xml:space="preserve">RUTH 21831 ARIAGA, BLESILDA DEMEJER
</t>
  </si>
  <si>
    <t xml:space="preserve">ARIANO, ERLINDA CUARTO
</t>
  </si>
  <si>
    <t>0194G</t>
  </si>
  <si>
    <t xml:space="preserve">ARIOLA, ANN ROVIENETH INFANTE
</t>
  </si>
  <si>
    <t xml:space="preserve">ARIOLA, BRYAN INFANTE
</t>
  </si>
  <si>
    <t>0193O</t>
  </si>
  <si>
    <t xml:space="preserve">ARIOLA, CATHERINE JOY INFANTE
</t>
  </si>
  <si>
    <t>^+639302639400</t>
  </si>
  <si>
    <t xml:space="preserve">RUTH 1728 ARIOLA, CATHERINE JOY INFANTE
</t>
  </si>
  <si>
    <t>0198C</t>
  </si>
  <si>
    <t>CP172</t>
  </si>
  <si>
    <t xml:space="preserve">ARIOLA, CHARLES JORDAN INFANTE
</t>
  </si>
  <si>
    <t xml:space="preserve">ARIOLA, EDGAR OCHOA
</t>
  </si>
  <si>
    <t>0192X</t>
  </si>
  <si>
    <t xml:space="preserve">ARIOLA, MARK ANTHONY INFANTE
</t>
  </si>
  <si>
    <t>0193F</t>
  </si>
  <si>
    <t xml:space="preserve">ARIOLA, RUBY JEAN INFANTE
</t>
  </si>
  <si>
    <t xml:space="preserve">RUTH 24858 ARIOLA, RUBY JEAN INFANTE
</t>
  </si>
  <si>
    <t xml:space="preserve">ARIOLA, STEFANIE MAE INFANTE
</t>
  </si>
  <si>
    <t xml:space="preserve">ARIOLA, TERESA CABASINGAN
</t>
  </si>
  <si>
    <t>ARLAN, MAYETTE PALOMINO</t>
  </si>
  <si>
    <t xml:space="preserve">ARLANTICO, JOHN DERICK JASTIVA
</t>
  </si>
  <si>
    <t>^+639089883193</t>
  </si>
  <si>
    <t xml:space="preserve">RUTH 14811 ARLANTICO, JOHN DERICK JASTIVA
</t>
  </si>
  <si>
    <t>0215A</t>
  </si>
  <si>
    <t>CP183</t>
  </si>
  <si>
    <t xml:space="preserve">ARLANTICO, MARISSA CIFI
</t>
  </si>
  <si>
    <t xml:space="preserve">ARLANTICO, ROSE ANNE CIFI
</t>
  </si>
  <si>
    <t>^+639385714034</t>
  </si>
  <si>
    <t xml:space="preserve">RUTH 14812 ARLANTICO, ROSE ANNE CIFI
</t>
  </si>
  <si>
    <t xml:space="preserve">ARLANTICO, RUBINIL CAYAGA
</t>
  </si>
  <si>
    <t>ARLEGUI, CARLITO VALDEZ</t>
  </si>
  <si>
    <t>ARLEGUI, MELVIN ODAL</t>
  </si>
  <si>
    <t>ARLEGUI, RODRIGO SR. VALDEZ</t>
  </si>
  <si>
    <t>0217A</t>
  </si>
  <si>
    <t>ARMAS, ROBERTO TAMAYO</t>
  </si>
  <si>
    <t>0050P</t>
  </si>
  <si>
    <t xml:space="preserve">ARMENDARES, JASON ADAN
</t>
  </si>
  <si>
    <t xml:space="preserve">RUTH 11847 ARMENDARES, JASON ADAN
</t>
  </si>
  <si>
    <t>0049B</t>
  </si>
  <si>
    <t xml:space="preserve">ARMENDAREZ, BETCHIADA FUENTES
</t>
  </si>
  <si>
    <t>^+639368094339</t>
  </si>
  <si>
    <t xml:space="preserve">RUTH 11848 ARMENDAREZ, BETCHIADA FUENTES
</t>
  </si>
  <si>
    <t>0049R</t>
  </si>
  <si>
    <t xml:space="preserve">ARMENDAREZ, JENNY ADAN
</t>
  </si>
  <si>
    <t xml:space="preserve">ARMENDAREZ, JUAN, JR. MONTES
</t>
  </si>
  <si>
    <t xml:space="preserve">RUTH 11850 ARMENDAREZ, JUAN, JR. MONTES
</t>
  </si>
  <si>
    <t xml:space="preserve">ARMENTA, DAISY BALTAZAR
</t>
  </si>
  <si>
    <t>0119C</t>
  </si>
  <si>
    <t xml:space="preserve">ARMODIA, ARLENE TOLEDO
</t>
  </si>
  <si>
    <t xml:space="preserve">ARONCE, LAILANIE NICOLE ALCORDO
</t>
  </si>
  <si>
    <t>0154A</t>
  </si>
  <si>
    <t xml:space="preserve">ARONCE, LENIE ALCORDO
</t>
  </si>
  <si>
    <t>^+639295276860</t>
  </si>
  <si>
    <t xml:space="preserve">RUTH 22860 ARONCE, LENIE ALCORDO
</t>
  </si>
  <si>
    <t>0026B</t>
  </si>
  <si>
    <t xml:space="preserve">AROTA, ARNEL CARIBO
</t>
  </si>
  <si>
    <t xml:space="preserve">ARQUINEZ, RENATO GARCIA
</t>
  </si>
  <si>
    <t>^+639953079751</t>
  </si>
  <si>
    <t xml:space="preserve">RUTH 22861 ARQUINEZ, RENATO GARCIA
</t>
  </si>
  <si>
    <t>ARQUIZA, CIRILA VELA</t>
  </si>
  <si>
    <t xml:space="preserve">ARRIBA, EDRALYN SABSAL
</t>
  </si>
  <si>
    <t>^+639069141224</t>
  </si>
  <si>
    <t xml:space="preserve">RUTH 11851 ARRIBA, EDRALYN SABSAL
</t>
  </si>
  <si>
    <t xml:space="preserve">ARRIBA, EDUARDO, JR. SABSAL
</t>
  </si>
  <si>
    <t>^+639985805655</t>
  </si>
  <si>
    <t xml:space="preserve">RUTH 11852 ARRIBA, EDUARDO, JR. SABSAL
</t>
  </si>
  <si>
    <t xml:space="preserve">ARROYO, MILAGROS BARUNDIA
</t>
  </si>
  <si>
    <t xml:space="preserve">ARROYO, MIRALUNA CA-AY
</t>
  </si>
  <si>
    <t>^+639953644608</t>
  </si>
  <si>
    <t xml:space="preserve">RUTH 24861 ARROYO, MIRALUNA CA-AY
</t>
  </si>
  <si>
    <t>0171E</t>
  </si>
  <si>
    <t xml:space="preserve">ARROYO, RIZZA BACOTOY
</t>
  </si>
  <si>
    <t>^+639177092598</t>
  </si>
  <si>
    <t xml:space="preserve">RUTH 23868 ARROYO, RIZZA BACOTOY
</t>
  </si>
  <si>
    <t xml:space="preserve">ARROYO, RUSTAN SANCHEZ
</t>
  </si>
  <si>
    <t xml:space="preserve">ARSENIO, ROSEMARIE DEMESA
</t>
  </si>
  <si>
    <t>0114C</t>
  </si>
  <si>
    <t xml:space="preserve">ARSOLON, JOAN GONZALES
</t>
  </si>
  <si>
    <t>0266A</t>
  </si>
  <si>
    <t>ARTASTE, MADELYN BALANCAR</t>
  </si>
  <si>
    <t>0215B</t>
  </si>
  <si>
    <t xml:space="preserve">ARTEZA, RUBY EVANGELISTA
</t>
  </si>
  <si>
    <t>^+639497351342</t>
  </si>
  <si>
    <t xml:space="preserve">RUTH 14814 ARTEZA, RUBY EVANGELISTA
</t>
  </si>
  <si>
    <t xml:space="preserve">ARTICA, MARIVIC ARQUIO
</t>
  </si>
  <si>
    <t>ARTISOLA, LUZVIMINDA CASTRO</t>
  </si>
  <si>
    <t xml:space="preserve">ARUTA, GENELYN NOBE
</t>
  </si>
  <si>
    <t>0192B</t>
  </si>
  <si>
    <t xml:space="preserve">ARUTA, ROWENA _
</t>
  </si>
  <si>
    <t xml:space="preserve">ARZANIQUE, JERNA CARAAN
</t>
  </si>
  <si>
    <t>^+639305452453</t>
  </si>
  <si>
    <t xml:space="preserve">RUTH 29820 ARZANIQUE, JERNA CARAAN
</t>
  </si>
  <si>
    <t>0171K</t>
  </si>
  <si>
    <t xml:space="preserve">ASANZA, DOMINADOR EUSEBIO
</t>
  </si>
  <si>
    <t>^+639384195727</t>
  </si>
  <si>
    <t xml:space="preserve">RUTH 1665 ASANZA, DOMINADOR EUSEBIO
</t>
  </si>
  <si>
    <t xml:space="preserve">ASCAÑO, MARLON PECAYO
</t>
  </si>
  <si>
    <t xml:space="preserve">ASCRATE, LORETO, JR. MERCADO
</t>
  </si>
  <si>
    <t xml:space="preserve">ASILO, CRISTINA VILLANTE
</t>
  </si>
  <si>
    <t xml:space="preserve">ASILO, ERNA BALATUCAN
</t>
  </si>
  <si>
    <t xml:space="preserve">ASILO, MYRNA PUNZALAN
</t>
  </si>
  <si>
    <t xml:space="preserve">RUTH 5104 ASILO, MYRNA PUNZALAN
</t>
  </si>
  <si>
    <t>CP49</t>
  </si>
  <si>
    <t xml:space="preserve">ASIÑO, NIEVES DE LEON
</t>
  </si>
  <si>
    <t>^+639481908883</t>
  </si>
  <si>
    <t xml:space="preserve">RUTH 12820 ASIÑO, NIEVES DE LEON
</t>
  </si>
  <si>
    <t>0129B</t>
  </si>
  <si>
    <t>ASISTIN, ZERELYN ALMAZAN</t>
  </si>
  <si>
    <t xml:space="preserve">ASOK, LIZA JOSEFA NAYALE
</t>
  </si>
  <si>
    <t>^+639509930959</t>
  </si>
  <si>
    <t xml:space="preserve">RUTH 10837 ASOK, LIZA JOSEFA NAYALE
</t>
  </si>
  <si>
    <t>0250O</t>
  </si>
  <si>
    <t>CP209</t>
  </si>
  <si>
    <t xml:space="preserve">ASPACIO, HANELLIA PAMINTUAN
</t>
  </si>
  <si>
    <t>^+639094897854</t>
  </si>
  <si>
    <t xml:space="preserve">RUTH 26840 ASPACIO, HANELLIA PAMINTUAN
</t>
  </si>
  <si>
    <t xml:space="preserve">ASPE, BOY ALFREDO, JR. TAMON
</t>
  </si>
  <si>
    <t>^+639215495335</t>
  </si>
  <si>
    <t xml:space="preserve">RUTH 26841 ASPE, BOY ALFREDO, JR. TAMON
</t>
  </si>
  <si>
    <t xml:space="preserve">ASPRA, ROWENA HATULAN
</t>
  </si>
  <si>
    <t>^+639295890895</t>
  </si>
  <si>
    <t xml:space="preserve">RUTH 23870 ASPRA, ROWENA HATULAN
</t>
  </si>
  <si>
    <t>ASTORIAS, MICHELLE PABLO</t>
  </si>
  <si>
    <t>0166T</t>
  </si>
  <si>
    <t xml:space="preserve">ASTOVEZA, MONALIZA CANZA
</t>
  </si>
  <si>
    <t xml:space="preserve">ASUMBRA, MARY JANE ARROYO
</t>
  </si>
  <si>
    <t xml:space="preserve">ASUMBRADO, NORMA CASTRO
</t>
  </si>
  <si>
    <t>^+639298521740</t>
  </si>
  <si>
    <t xml:space="preserve">RUTH 23871 ASUMBRADO, NORMA CASTRO
</t>
  </si>
  <si>
    <t>0194P</t>
  </si>
  <si>
    <t xml:space="preserve">ASUNCION, DOMINIC LUMBOY
</t>
  </si>
  <si>
    <t>0192S</t>
  </si>
  <si>
    <t xml:space="preserve">ASUNCION, EUGENIO PRIMIA
</t>
  </si>
  <si>
    <t>ASUNCION, FELICIDAD EXCONDE</t>
  </si>
  <si>
    <t>0267B</t>
  </si>
  <si>
    <t>ASUNCION, JERICK EXCONDE</t>
  </si>
  <si>
    <t xml:space="preserve">ASUNCION, QUEENSLEE DAVASOL
</t>
  </si>
  <si>
    <t>ASUNCION, RAMIL MARANTAL</t>
  </si>
  <si>
    <t>0250A</t>
  </si>
  <si>
    <t>ASUNCION, VIRGINIA MALABANAN</t>
  </si>
  <si>
    <t xml:space="preserve">ATACADOR, BELLA ROSA ZAPANTA
</t>
  </si>
  <si>
    <t>^+639307975402</t>
  </si>
  <si>
    <t xml:space="preserve">RUTH 29821 ATACADOR, BELLA ROSA ZAPANTA
</t>
  </si>
  <si>
    <t xml:space="preserve">ATANACIO, DONNY DENS LOPEZ
</t>
  </si>
  <si>
    <t>ATANACIO, JULIANA LAJARCA</t>
  </si>
  <si>
    <t xml:space="preserve">ATANACIO, JULIUS ARCILLA
</t>
  </si>
  <si>
    <t>^+639107363840</t>
  </si>
  <si>
    <t xml:space="preserve">RUTH 23872 ATANACIO, JULIUS ARCILLA
</t>
  </si>
  <si>
    <t>0150A</t>
  </si>
  <si>
    <t>ATANACIO, LILIBETH BANTIGUE</t>
  </si>
  <si>
    <t>ATANACIO, REMEDIOS DE VEGA</t>
  </si>
  <si>
    <t xml:space="preserve">ATANANTE, MARICRIS CAMORAL
</t>
  </si>
  <si>
    <t xml:space="preserve">ATASAN, AILEEN MONTEROSO
</t>
  </si>
  <si>
    <t>0126A</t>
  </si>
  <si>
    <t xml:space="preserve">ATASAN, MARY-ANN BONITE
</t>
  </si>
  <si>
    <t>0139A</t>
  </si>
  <si>
    <t>CP48</t>
  </si>
  <si>
    <t xml:space="preserve">ATEGA, CRISELDA PASILABAN
</t>
  </si>
  <si>
    <t xml:space="preserve">ATENAS, MARY ANN LOQUIÑANO
</t>
  </si>
  <si>
    <t xml:space="preserve">ATENCIO, ANGELA ESTOYA
</t>
  </si>
  <si>
    <t>0051C</t>
  </si>
  <si>
    <t xml:space="preserve">ATIBAGOS, ANNABELLE SANIEGO
</t>
  </si>
  <si>
    <t>0246A</t>
  </si>
  <si>
    <t>ATIENZA, CRISTINA GRANZORE</t>
  </si>
  <si>
    <t xml:space="preserve">ATIENZA, DIONISIO ALCANTARA
</t>
  </si>
  <si>
    <t xml:space="preserve">ATIENZA, EMELITA LANSIGAN
</t>
  </si>
  <si>
    <t>0142A</t>
  </si>
  <si>
    <t xml:space="preserve">ATIENZA, GREGORIA TOLENTINO
</t>
  </si>
  <si>
    <t xml:space="preserve">RUTH 2107 ATIENZA, GREGORIA TOLENTINO
</t>
  </si>
  <si>
    <t>ATIENZA, JON JON PURIFICACION</t>
  </si>
  <si>
    <t>0169B</t>
  </si>
  <si>
    <t xml:space="preserve">ATIENZA, KAREN BARORO
</t>
  </si>
  <si>
    <t xml:space="preserve">ATIENZA, KRIS JOYCE DE MESA
</t>
  </si>
  <si>
    <t>0166A</t>
  </si>
  <si>
    <t>ATIENZA, MARIA AISA MARTINEZ</t>
  </si>
  <si>
    <t>ATIENZAR, MA. SOCORRO REYES</t>
  </si>
  <si>
    <t>0239B</t>
  </si>
  <si>
    <t>CP198</t>
  </si>
  <si>
    <t xml:space="preserve">ATILLANO, MARILOU ARIÑO
</t>
  </si>
  <si>
    <t xml:space="preserve">RUTH 26842 ATILLANO, MARILOU ARIÑO
</t>
  </si>
  <si>
    <t>0015B</t>
  </si>
  <si>
    <t xml:space="preserve">ATIZADO, MADEL MANESE
</t>
  </si>
  <si>
    <t xml:space="preserve">ATIZARDO, GINA ACER
</t>
  </si>
  <si>
    <t xml:space="preserve">ATMOSPERA, ANNIE BUENAFLOR
</t>
  </si>
  <si>
    <t xml:space="preserve">ATMOSPERA, JESSI BUENAFLOR
</t>
  </si>
  <si>
    <t>ATOLE, GINA CRUZ</t>
  </si>
  <si>
    <t>^+639979518770</t>
  </si>
  <si>
    <t>RUTH 10839 ATOLE, GINA CRUZ</t>
  </si>
  <si>
    <t xml:space="preserve">ATON, EDNA BAGARES
</t>
  </si>
  <si>
    <t xml:space="preserve">ATUEL, MA. CRISTINA PALMERO
</t>
  </si>
  <si>
    <t>0118B</t>
  </si>
  <si>
    <t>ATUTUBO, JOVELYN MAHINAY</t>
  </si>
  <si>
    <t>0261B</t>
  </si>
  <si>
    <t xml:space="preserve">AUGANAN, ROSALIE OBAMOS
</t>
  </si>
  <si>
    <t xml:space="preserve">AUSA, CHONA PEDROSO
</t>
  </si>
  <si>
    <t>^+639129170233</t>
  </si>
  <si>
    <t xml:space="preserve">RUTH 25815 AUSA, CHONA PEDROSO
</t>
  </si>
  <si>
    <t>0250G</t>
  </si>
  <si>
    <t xml:space="preserve">AUSTRIA, ALMA FULAY
</t>
  </si>
  <si>
    <t>^+639369089180</t>
  </si>
  <si>
    <t xml:space="preserve">RUTH 26846 AUSTRIA, ALMA FULAY
</t>
  </si>
  <si>
    <t xml:space="preserve">AUSTRIA, ALVIN OTERO
</t>
  </si>
  <si>
    <t xml:space="preserve">AUSTRIA, ANTONIO GACER
</t>
  </si>
  <si>
    <t xml:space="preserve">AUSTRIA, ARNIDA SAN JOSE
</t>
  </si>
  <si>
    <t>AUSTRIA, EILEEN SIBAL</t>
  </si>
  <si>
    <t xml:space="preserve">AUSTRIA, JANETH FABILLAR
</t>
  </si>
  <si>
    <t xml:space="preserve">RUTH 11856 AUSTRIA, JANETH FABILLAR
</t>
  </si>
  <si>
    <t xml:space="preserve">AUSTRIA, JOSEPHINE ABENDAÑO
</t>
  </si>
  <si>
    <t>0242G</t>
  </si>
  <si>
    <t xml:space="preserve">AUSTRIA, JOSEPHINE MUJAR
</t>
  </si>
  <si>
    <t>^+639107352187</t>
  </si>
  <si>
    <t xml:space="preserve">RUTH 1842 AUSTRIA, JOSEPHINE MUJAR
</t>
  </si>
  <si>
    <t xml:space="preserve">AUSTRIA, LETICIA AVANZADO
</t>
  </si>
  <si>
    <t xml:space="preserve">AUSTRIA, LETICIA ESTUNIDO
</t>
  </si>
  <si>
    <t xml:space="preserve">AUSTRIA, PHILLIP MAURICE LAODINIO
</t>
  </si>
  <si>
    <t>0047A</t>
  </si>
  <si>
    <t xml:space="preserve">AUTOS, GEMILIANO DUARTE
</t>
  </si>
  <si>
    <t>0172E</t>
  </si>
  <si>
    <t xml:space="preserve">AUTOS, ROLANDO SR. HERNANDEZ
</t>
  </si>
  <si>
    <t>0017B</t>
  </si>
  <si>
    <t xml:space="preserve">AUTOS, ROLANDO, JR. DE ROMA
</t>
  </si>
  <si>
    <t xml:space="preserve">AVANZADO, EVANGELINE QUIATCHON
</t>
  </si>
  <si>
    <t xml:space="preserve">AVANZADO, NIDA GREGORIO
</t>
  </si>
  <si>
    <t xml:space="preserve">AVECILLA, JOSELYN SABALZA
</t>
  </si>
  <si>
    <t>AVELINO, EVELYN LOPEZ</t>
  </si>
  <si>
    <t xml:space="preserve">AVENIDO, ALMA COMENDADOR
</t>
  </si>
  <si>
    <t>0112C</t>
  </si>
  <si>
    <t xml:space="preserve">AVENUE, RAQUEL MACALE
</t>
  </si>
  <si>
    <t>AVERION, LEONIDA BUESER</t>
  </si>
  <si>
    <t xml:space="preserve">AVERION, NELIA PINO
</t>
  </si>
  <si>
    <t xml:space="preserve">RUTH 3323 AVERION, NELIA PINO
</t>
  </si>
  <si>
    <t>AVILA, AMELIA MOLIÑAWE</t>
  </si>
  <si>
    <t>0142R</t>
  </si>
  <si>
    <t xml:space="preserve">AVILA, MARIVIC SILOT
</t>
  </si>
  <si>
    <t xml:space="preserve">AVILA, NANETTE ROSAS
</t>
  </si>
  <si>
    <t xml:space="preserve">AVILA, PORFIRIA BARGOLA
</t>
  </si>
  <si>
    <t xml:space="preserve">RUTH 4512 AVILA, PORFIRIA BARGOLA
</t>
  </si>
  <si>
    <t xml:space="preserve">AVILES, JENELYN METODA
</t>
  </si>
  <si>
    <t>0249C</t>
  </si>
  <si>
    <t xml:space="preserve">AYALA, AIKO ANTINERO
</t>
  </si>
  <si>
    <t>^+639194289690</t>
  </si>
  <si>
    <t xml:space="preserve">RUTH 26848 AYALA, AIKO ANTINERO
</t>
  </si>
  <si>
    <t>0182B</t>
  </si>
  <si>
    <t xml:space="preserve">AYALA, ALLAN ERJAS
</t>
  </si>
  <si>
    <t xml:space="preserve">AYALA, EVELYN ANTENERO
</t>
  </si>
  <si>
    <t xml:space="preserve">AYALA, FRANCISCO ANTINERO
</t>
  </si>
  <si>
    <t xml:space="preserve">AYALA, MARISA ABAY
</t>
  </si>
  <si>
    <t>AYALA, TERESA BALAYO</t>
  </si>
  <si>
    <t>^+639231723100</t>
  </si>
  <si>
    <t>RUTH 10841 AYALA, TERESA BALAYO</t>
  </si>
  <si>
    <t xml:space="preserve">AYANA, EDGARDO APUDACA
</t>
  </si>
  <si>
    <t>0194K</t>
  </si>
  <si>
    <t xml:space="preserve">AYATON, FRANCIS CANAWAY
</t>
  </si>
  <si>
    <t>0201A</t>
  </si>
  <si>
    <t>AYCARDO, EDIZON TROPA</t>
  </si>
  <si>
    <t>AYCARDO, EDWINA TROPA</t>
  </si>
  <si>
    <t>AYENTO, APRIL ATON</t>
  </si>
  <si>
    <t>RUTH 8119 AYENTO, APRIL ATON</t>
  </si>
  <si>
    <t>AYSON, JOCELYN CARRANZA</t>
  </si>
  <si>
    <t>AYSON, LUIS JR. CARRANZA</t>
  </si>
  <si>
    <t>AYSON, RONNIE CARRANZA</t>
  </si>
  <si>
    <t xml:space="preserve">AZANSA, ESTRELLA MARQUEZ
</t>
  </si>
  <si>
    <t xml:space="preserve">AZANSA, JECEL MARQUEZ
</t>
  </si>
  <si>
    <t>^+639559757471</t>
  </si>
  <si>
    <t xml:space="preserve">RUTH 23878 AZANSA, JECEL MARQUEZ
</t>
  </si>
  <si>
    <t>0171J</t>
  </si>
  <si>
    <t xml:space="preserve">AZANSA, NILDA PARAÑAL
</t>
  </si>
  <si>
    <t>0225A</t>
  </si>
  <si>
    <t xml:space="preserve">AZARCON, MERLA CABAG
</t>
  </si>
  <si>
    <t>^+639073713448</t>
  </si>
  <si>
    <t xml:space="preserve">RUTH 15811 AZARCON, MERLA CABAG
</t>
  </si>
  <si>
    <t xml:space="preserve">AZUCENA, BIENVENIDA DIMASUAY
</t>
  </si>
  <si>
    <t xml:space="preserve">AZUCENA, CHRISTIAN DIMASUAY
</t>
  </si>
  <si>
    <t xml:space="preserve">AZUELA, MARIANITA LEGAL
</t>
  </si>
  <si>
    <t xml:space="preserve">AZUL, EMILIANA FONTANILLA
</t>
  </si>
  <si>
    <t>^+639286883610</t>
  </si>
  <si>
    <t xml:space="preserve">RUTH 10842 AZUL, EMILIANA FONTANILLA
</t>
  </si>
  <si>
    <t xml:space="preserve">AZUPARDO, RYAN MARZAN
</t>
  </si>
  <si>
    <t>^+639097535258</t>
  </si>
  <si>
    <t xml:space="preserve">RUTH 23879 AZUPARDO, RYAN MARZAN
</t>
  </si>
  <si>
    <t>0193U</t>
  </si>
  <si>
    <t xml:space="preserve">BAAL, RAQUEL FLORENTINO
</t>
  </si>
  <si>
    <t>^+639453326655</t>
  </si>
  <si>
    <t xml:space="preserve">RUTH 24867 BAAL, RAQUEL FLORENTINO
</t>
  </si>
  <si>
    <t xml:space="preserve">BABADILLA, HENRY ROCAFORT
</t>
  </si>
  <si>
    <t>^+639553950587</t>
  </si>
  <si>
    <t xml:space="preserve">RUTH 23880 BABADILLA, HENRY ROCAFORT
</t>
  </si>
  <si>
    <t xml:space="preserve">BABILONIA, NOELLE ROSE DIAMANTE
</t>
  </si>
  <si>
    <t xml:space="preserve">BABLES, CRISTINA DE JESUS
</t>
  </si>
  <si>
    <t xml:space="preserve">BACALLA, EMMA ATIENZA
</t>
  </si>
  <si>
    <t xml:space="preserve">BACALLA, YOLANDA PARAN
</t>
  </si>
  <si>
    <t>0205B</t>
  </si>
  <si>
    <t xml:space="preserve">BACALSO, LANIE DE ROSAS
</t>
  </si>
  <si>
    <t>^+639065559501</t>
  </si>
  <si>
    <t xml:space="preserve">RUTH 25816 BACALSO, LANIE DE ROSAS
</t>
  </si>
  <si>
    <t xml:space="preserve">BACALSO, ROLLY LEGASPI
</t>
  </si>
  <si>
    <t xml:space="preserve">BACANI, JUVELYN BARELLANO
</t>
  </si>
  <si>
    <t xml:space="preserve">BACANI, LEONCIA GONZALES
</t>
  </si>
  <si>
    <t xml:space="preserve">BACANI, RYAN MILLARES
</t>
  </si>
  <si>
    <t xml:space="preserve">BACARISAS, ANABELLE AQUINO
</t>
  </si>
  <si>
    <t xml:space="preserve">RUTH 4513 BACARISAS, ANABELLE AQUINO
</t>
  </si>
  <si>
    <t>BACASON, RYAN REANDO</t>
  </si>
  <si>
    <t>0073B</t>
  </si>
  <si>
    <t xml:space="preserve">BACAY, ESTEWART ODOÑO
</t>
  </si>
  <si>
    <t>BACCAY, NESSLYN JEBULAN</t>
  </si>
  <si>
    <t xml:space="preserve">BACINILLO, JOCELYN TORRECAMPO
</t>
  </si>
  <si>
    <t>^+639297309646</t>
  </si>
  <si>
    <t xml:space="preserve">RUTH 1666 BACINILLO, JOCELYN TORRECAMPO
</t>
  </si>
  <si>
    <t>0171R</t>
  </si>
  <si>
    <t xml:space="preserve">BACINILLO, PRINCESS MAE TORRECAMPO
</t>
  </si>
  <si>
    <t>BACLAO, THELMA MARASIGAN</t>
  </si>
  <si>
    <t>RUTH 8710 BACLAO, THELMA MARASIGAN</t>
  </si>
  <si>
    <t>0140C</t>
  </si>
  <si>
    <t xml:space="preserve">BACO, MARIVEL NATON
</t>
  </si>
  <si>
    <t>^+639287139085</t>
  </si>
  <si>
    <t xml:space="preserve">RUTH 22864 BACO, MARIVEL NATON
</t>
  </si>
  <si>
    <t>0166D</t>
  </si>
  <si>
    <t xml:space="preserve">BACO, REBECCA NUÑEZ
</t>
  </si>
  <si>
    <t>0194C</t>
  </si>
  <si>
    <t xml:space="preserve">BACON, GINA GASCO
</t>
  </si>
  <si>
    <t>BACOR, DESIRIE ABASTILLAS</t>
  </si>
  <si>
    <t>BACOR, LORENZO DARISAY</t>
  </si>
  <si>
    <t>BACORRO, JOCELYN PABLEO</t>
  </si>
  <si>
    <t>BACORRO, NERISA JUBILO</t>
  </si>
  <si>
    <t xml:space="preserve">BACOTO, LIAN PARDILLA
</t>
  </si>
  <si>
    <t xml:space="preserve">BACROYA, IRENE MAGBANUA
</t>
  </si>
  <si>
    <t>^+639553950605</t>
  </si>
  <si>
    <t xml:space="preserve">RUTH 24872 BACROYA, IRENE MAGBANUA
</t>
  </si>
  <si>
    <t xml:space="preserve">BACSAFRA, ANA MARIE CAPIROSO
</t>
  </si>
  <si>
    <t xml:space="preserve">BACULINAO, JESSIE MOSQUERA
</t>
  </si>
  <si>
    <t xml:space="preserve">RUTH 11859 BACULINAO, JESSIE MOSQUERA
</t>
  </si>
  <si>
    <t xml:space="preserve">BACULINAO, LAARNI AGUILAR
</t>
  </si>
  <si>
    <t xml:space="preserve">BACULOT, CATHERINE MOLINA
</t>
  </si>
  <si>
    <t xml:space="preserve">BACULOT, EDWIN, JR. MOLINA
</t>
  </si>
  <si>
    <t>0049H</t>
  </si>
  <si>
    <t xml:space="preserve">BACULOT, EDWIN, SR. MABINI
</t>
  </si>
  <si>
    <t>0194E</t>
  </si>
  <si>
    <t xml:space="preserve">BACULOT, ELLAINE MOLINA
</t>
  </si>
  <si>
    <t xml:space="preserve">BACULOT, ELOISA MOLINA
</t>
  </si>
  <si>
    <t>0193I</t>
  </si>
  <si>
    <t xml:space="preserve">BACULOT, ELSIE SOLARTE
</t>
  </si>
  <si>
    <t xml:space="preserve">BACULOT, RHEA PORTALLO
</t>
  </si>
  <si>
    <t xml:space="preserve">BADAYOS, NATALIA GUEVARRA
</t>
  </si>
  <si>
    <t>BADILLO, CRESENCIANA MILLANES</t>
  </si>
  <si>
    <t>BADILLO, MARCO POLO GABIANA</t>
  </si>
  <si>
    <t xml:space="preserve">BADLIS, MARICEL DE GUIA
</t>
  </si>
  <si>
    <t xml:space="preserve">BADO, SUSAN AGUSTIN
</t>
  </si>
  <si>
    <t xml:space="preserve">BADO, SUSAN MONTALBAN
</t>
  </si>
  <si>
    <t xml:space="preserve">BADONG, MARIA CHRISTINA _
</t>
  </si>
  <si>
    <t>0192U</t>
  </si>
  <si>
    <t xml:space="preserve">BADONG, MARILYN AGAO
</t>
  </si>
  <si>
    <t>BADRINA, REMELYN DELOS SANTOS</t>
  </si>
  <si>
    <t>0043C</t>
  </si>
  <si>
    <t xml:space="preserve">BADUA, JULIETA GENTAPA
</t>
  </si>
  <si>
    <t xml:space="preserve">BAES, TARCILA FARAON
</t>
  </si>
  <si>
    <t>BAES, THOMAS JOSEPHUS URETA</t>
  </si>
  <si>
    <t xml:space="preserve">BAGACAY, MISCHELLE DELA CRUZ
</t>
  </si>
  <si>
    <t xml:space="preserve">RUTH 24880 BAGACAY, MISCHELLE DELA CRUZ
</t>
  </si>
  <si>
    <t xml:space="preserve">BAGACAY, SATURNINO CABALIDA
</t>
  </si>
  <si>
    <t>0257B</t>
  </si>
  <si>
    <t>BAGALANON, ELIZABETH ABUNDANCIA</t>
  </si>
  <si>
    <t>BAGALANON, JOHN EDZON TUIZA</t>
  </si>
  <si>
    <t>BAGALANON, MAXIMO CAPINPIN</t>
  </si>
  <si>
    <t>BAGALANON, MICHAEL ATIENZA</t>
  </si>
  <si>
    <t>BAGALANON, PRUDENCIO ATIENZA</t>
  </si>
  <si>
    <t>0072B</t>
  </si>
  <si>
    <t>CP51</t>
  </si>
  <si>
    <t xml:space="preserve">BAGAMANO, JENNIFER SAMONTEZA
</t>
  </si>
  <si>
    <t>0187P</t>
  </si>
  <si>
    <t xml:space="preserve">BAGATNAN, RONILYN BISCAY
</t>
  </si>
  <si>
    <t>^+639260333139</t>
  </si>
  <si>
    <t xml:space="preserve">RUTH 23882 BAGATNAN, RONILYN BISCAY
</t>
  </si>
  <si>
    <t>BAGAYAS, MARYCRIS HIGAYON</t>
  </si>
  <si>
    <t>BAGNES, MARIALUZ ROSELL</t>
  </si>
  <si>
    <t xml:space="preserve">BAGNOL, THOMAS PATOSA
</t>
  </si>
  <si>
    <t>0194H</t>
  </si>
  <si>
    <t xml:space="preserve">BAGOS, RUFO GENOVESO
</t>
  </si>
  <si>
    <t>BAGRO, IMELDA LORA</t>
  </si>
  <si>
    <t>0250N</t>
  </si>
  <si>
    <t xml:space="preserve">BAGSIC, SHERYL VALDEZ
</t>
  </si>
  <si>
    <t>0175B</t>
  </si>
  <si>
    <t>BAGSIK, JESSIE BAUTISTA</t>
  </si>
  <si>
    <t xml:space="preserve">BAGSIK, MELENCIA ALCANTARA
</t>
  </si>
  <si>
    <t>BAGSIK, NELSON  JR. BAUTISTA</t>
  </si>
  <si>
    <t xml:space="preserve">BAGTAS, JANNELAH AGUILAR
</t>
  </si>
  <si>
    <t>0171W</t>
  </si>
  <si>
    <t xml:space="preserve">BAGTAS, JOHN ABRAM AGUILAR
</t>
  </si>
  <si>
    <t xml:space="preserve">BAGTAS, JOSH AARON AGUILAR
</t>
  </si>
  <si>
    <t xml:space="preserve">BAGTAS, JUVY AGUILAR
</t>
  </si>
  <si>
    <t xml:space="preserve">BAGTING, NOVELITA DECHAVEZ
</t>
  </si>
  <si>
    <t>^+639060526112</t>
  </si>
  <si>
    <t xml:space="preserve">RUTH 18834 BAGTING, NOVELITA DECHAVEZ
</t>
  </si>
  <si>
    <t>0046B</t>
  </si>
  <si>
    <t>BAGUI, ERICKA MAY CATENA</t>
  </si>
  <si>
    <t>^+639274360326</t>
  </si>
  <si>
    <t>RUTH 6606 BAGUI, ERICKA MAY CATENA</t>
  </si>
  <si>
    <t>BAGUI, ESTELITA SONIO</t>
  </si>
  <si>
    <t>BAGUI, IRENE LANDOY</t>
  </si>
  <si>
    <t>BAGUI, WILMA SONIO</t>
  </si>
  <si>
    <t>0228A</t>
  </si>
  <si>
    <t>BAGUIO, SONIA PACAÑA</t>
  </si>
  <si>
    <t xml:space="preserve">BAILON, MERCEDES LAVIÑA
</t>
  </si>
  <si>
    <t xml:space="preserve">BAJACAN, GILLIE ANN LARA
</t>
  </si>
  <si>
    <t xml:space="preserve">BAJADO, JESUS RAPAZA
</t>
  </si>
  <si>
    <t xml:space="preserve">BAJADO, MARIA LENIE BATALLONES
</t>
  </si>
  <si>
    <t>^+639299756229</t>
  </si>
  <si>
    <t xml:space="preserve">RUTH 22868 BAJADO, MARIA LENIE BATALLONES
</t>
  </si>
  <si>
    <t xml:space="preserve">BAJADO, ROSELYN ESTARON
</t>
  </si>
  <si>
    <t>^+639152237341</t>
  </si>
  <si>
    <t xml:space="preserve">RUTH 26852 BAJADO, ROSELYN ESTARON
</t>
  </si>
  <si>
    <t xml:space="preserve">BALABA, ROJEN SERASPE
</t>
  </si>
  <si>
    <t xml:space="preserve">BALAG, RODITA DINOY
</t>
  </si>
  <si>
    <t>^+639098445011</t>
  </si>
  <si>
    <t xml:space="preserve">RUTH 21833 BALAG, RODITA DINOY
</t>
  </si>
  <si>
    <t>0233A</t>
  </si>
  <si>
    <t>BALAGAT, IRENEO AQUINO</t>
  </si>
  <si>
    <t>0111I</t>
  </si>
  <si>
    <t xml:space="preserve">BALAGAT, SUSANA NUESCA
</t>
  </si>
  <si>
    <t>^+639291776961</t>
  </si>
  <si>
    <t xml:space="preserve">RUTH 18835 BALAGAT, SUSANA NUESCA
</t>
  </si>
  <si>
    <t xml:space="preserve">BALAGBIS, MARICAR LOMUNTAD
</t>
  </si>
  <si>
    <t xml:space="preserve">BALAIS, NORA OLAVARIO
</t>
  </si>
  <si>
    <t xml:space="preserve">RUTH 1719 BALAIS, NORA OLAVARIO
</t>
  </si>
  <si>
    <t xml:space="preserve">BALAN, MELODINA DIME
</t>
  </si>
  <si>
    <t>^+639393142160</t>
  </si>
  <si>
    <t xml:space="preserve">RUTH 26853 BALAN, MELODINA DIME
</t>
  </si>
  <si>
    <t xml:space="preserve">BALANA, FELIPA BASBAS
</t>
  </si>
  <si>
    <t xml:space="preserve">BALANAY, SHEILA CABIGAS
</t>
  </si>
  <si>
    <t>0254B</t>
  </si>
  <si>
    <t xml:space="preserve">BALANGATAN, ALMA CASYAO
</t>
  </si>
  <si>
    <t>^+639420757246</t>
  </si>
  <si>
    <t xml:space="preserve">RUTH 29824 BALANGATAN, ALMA CASYAO
</t>
  </si>
  <si>
    <t xml:space="preserve">BALANI, POELMARIE LUCERO
</t>
  </si>
  <si>
    <t xml:space="preserve">BALANIAL, ARISH _
</t>
  </si>
  <si>
    <t xml:space="preserve">RUTH 12822 BALANIAL, ARISH _
</t>
  </si>
  <si>
    <t>0148E</t>
  </si>
  <si>
    <t xml:space="preserve">BALASTA, ALDRIN CARALE
</t>
  </si>
  <si>
    <t>^+639473411592</t>
  </si>
  <si>
    <t xml:space="preserve">RUTH 22869 BALASTA, ALDRIN CARALE
</t>
  </si>
  <si>
    <t xml:space="preserve">BALATUCAN, PEDRO TAPION
</t>
  </si>
  <si>
    <t xml:space="preserve">BALBALOSA, CONRADO ASILLO
</t>
  </si>
  <si>
    <t xml:space="preserve">BALBARIN, GILBERT DANGALAN
</t>
  </si>
  <si>
    <t>BALBARONA, WILMA MAHIPOS</t>
  </si>
  <si>
    <t xml:space="preserve">BALBIERAN, AILENE CUALES
</t>
  </si>
  <si>
    <t>^+639107894038</t>
  </si>
  <si>
    <t xml:space="preserve">RUTH 14817 BALBIERAN, AILENE CUALES
</t>
  </si>
  <si>
    <t xml:space="preserve">BALBIERAN, CARINA RAQUEL HERNANDEZ
</t>
  </si>
  <si>
    <t>^+639508501029</t>
  </si>
  <si>
    <t xml:space="preserve">RUTH 14818 BALBIERAN, CARINA RAQUEL HERNANDEZ
</t>
  </si>
  <si>
    <t xml:space="preserve">BALBIERAN, EVANGELINE RAMOS
</t>
  </si>
  <si>
    <t>0129A</t>
  </si>
  <si>
    <t xml:space="preserve">BALBIERAN, GEMMA CARAN
</t>
  </si>
  <si>
    <t xml:space="preserve">BALBIERAN, JOHN PAOLO AQUINO
</t>
  </si>
  <si>
    <t>BALBIRAN, JOSEPHINE LAPPAY</t>
  </si>
  <si>
    <t>^+639208487350</t>
  </si>
  <si>
    <t>RUTH 10843 BALBIRAN, JOSEPHINE LAPPAY</t>
  </si>
  <si>
    <t xml:space="preserve">BALCE, ZENAIDA VESLIÑOS
</t>
  </si>
  <si>
    <t>^+639166184271</t>
  </si>
  <si>
    <t xml:space="preserve">RUTH 18836 BALCE, ZENAIDA VESLIÑOS
</t>
  </si>
  <si>
    <t xml:space="preserve">BALDERAMA, IMELDA SARSUELA
</t>
  </si>
  <si>
    <t xml:space="preserve">BALDERAMA, JOEL BELTRAN
</t>
  </si>
  <si>
    <t>BALDERAMA, PRESCILLA RAMIREZ</t>
  </si>
  <si>
    <t>BALDERIAN, ARNIEL MORALES</t>
  </si>
  <si>
    <t>0250M</t>
  </si>
  <si>
    <t xml:space="preserve">BALDIVIANO, ALEXANDER MENDOZA
</t>
  </si>
  <si>
    <t>^+639288411902</t>
  </si>
  <si>
    <t xml:space="preserve">RUTH 26855 BALDIVIANO, ALEXANDER MENDOZA
</t>
  </si>
  <si>
    <t>0250L</t>
  </si>
  <si>
    <t xml:space="preserve">BALDIVIANO, CHRISTIAN MENDOZA
</t>
  </si>
  <si>
    <t xml:space="preserve">BALDIVIANO, CONCEPCION MENDOZA
</t>
  </si>
  <si>
    <t>0249B</t>
  </si>
  <si>
    <t xml:space="preserve">BALDIVIANO, ROMEO JAVINAL
</t>
  </si>
  <si>
    <t>^+639109659021</t>
  </si>
  <si>
    <t xml:space="preserve">RUTH 26858 BALDIVIANO, ROMEO JAVINAL
</t>
  </si>
  <si>
    <t xml:space="preserve">BALDONADO, CYNTHIA GERONIMO
</t>
  </si>
  <si>
    <t>^+639281495828</t>
  </si>
  <si>
    <t xml:space="preserve">RUTH 16829 BALDONADO, CYNTHIA GERONIMO
</t>
  </si>
  <si>
    <t>0226A</t>
  </si>
  <si>
    <t xml:space="preserve">BALDONADO, EVELYN ERMINO
</t>
  </si>
  <si>
    <t>^+639107897154</t>
  </si>
  <si>
    <t xml:space="preserve">RUTH 15813 BALDONADO, EVELYN ERMINO
</t>
  </si>
  <si>
    <t xml:space="preserve">BALDONADO, IVAN JOSHUA GERONIMO
</t>
  </si>
  <si>
    <t>^+639977105276</t>
  </si>
  <si>
    <t xml:space="preserve">RUTH 16830 BALDONADO, IVAN JOSHUA GERONIMO
</t>
  </si>
  <si>
    <t xml:space="preserve">BALDONADO, MARICAR PASTOLERO
</t>
  </si>
  <si>
    <t>^+639121804189</t>
  </si>
  <si>
    <t xml:space="preserve">RUTH 16831 BALDONADO, MARICAR PASTOLERO
</t>
  </si>
  <si>
    <t xml:space="preserve">BALENSON, HERMIE WERBA
</t>
  </si>
  <si>
    <t>0050C</t>
  </si>
  <si>
    <t xml:space="preserve">BALEROS, ROBERTO ALECHA
</t>
  </si>
  <si>
    <t>0142N</t>
  </si>
  <si>
    <t xml:space="preserve">BALIBOL, TERESA LUCERO
</t>
  </si>
  <si>
    <t>0167Z</t>
  </si>
  <si>
    <t>CP125</t>
  </si>
  <si>
    <t xml:space="preserve">BALICUATRO, ALEXANDRA IMPERIAL
</t>
  </si>
  <si>
    <t>0050A</t>
  </si>
  <si>
    <t>BALIDA, ELISA CERANTE</t>
  </si>
  <si>
    <t>RUTH 6607 BALIDA, ELISA CERANTE</t>
  </si>
  <si>
    <t>0111F</t>
  </si>
  <si>
    <t xml:space="preserve">BALINGASA, ROSARIO LEGASPI
</t>
  </si>
  <si>
    <t>0252H</t>
  </si>
  <si>
    <t>CP213</t>
  </si>
  <si>
    <t xml:space="preserve">BALINGCOS, LYDIA GAMO
</t>
  </si>
  <si>
    <t>^+639126643631</t>
  </si>
  <si>
    <t xml:space="preserve">RUTH 29825 BALINGCOS, LYDIA GAMO
</t>
  </si>
  <si>
    <t>BALINGUAY, ELENA ROARING</t>
  </si>
  <si>
    <t xml:space="preserve">BALITE, ALLAN BERBA
</t>
  </si>
  <si>
    <t>0222A</t>
  </si>
  <si>
    <t xml:space="preserve">BALLA, CESAR LATUGON
</t>
  </si>
  <si>
    <t xml:space="preserve">BALLA, VILMA FLORENDA
</t>
  </si>
  <si>
    <t>0251A</t>
  </si>
  <si>
    <t xml:space="preserve">BALLESTEROS, ELPHA VALLADAREZ
</t>
  </si>
  <si>
    <t>^+639175117379</t>
  </si>
  <si>
    <t xml:space="preserve">RUTH 29826 BALLESTEROS, ELPHA VALLADAREZ
</t>
  </si>
  <si>
    <t>BALLESTEROS, FELIMON GUEVARRA</t>
  </si>
  <si>
    <t>BALLESTEROS, MARIA DESIREE LOBERIANO</t>
  </si>
  <si>
    <t xml:space="preserve">BALLEVER, MYRNA GAYAS
</t>
  </si>
  <si>
    <t>0117B</t>
  </si>
  <si>
    <t xml:space="preserve">BALLEVER, REYMART GAYAS
</t>
  </si>
  <si>
    <t>^+639197364518</t>
  </si>
  <si>
    <t xml:space="preserve">RUTH 20814 BALLEVER, REYMART GAYAS
</t>
  </si>
  <si>
    <t xml:space="preserve">BALLON, LUCIA NERON
</t>
  </si>
  <si>
    <t>0192V</t>
  </si>
  <si>
    <t xml:space="preserve">BALMES, ERVIN JOSE HULAR
</t>
  </si>
  <si>
    <t>0011A</t>
  </si>
  <si>
    <t xml:space="preserve">BALMES, KATHLYN DELOS REYES
</t>
  </si>
  <si>
    <t>0193J</t>
  </si>
  <si>
    <t xml:space="preserve">BALMES, LESLIE RELLESIVA
</t>
  </si>
  <si>
    <t xml:space="preserve">BALON, BELEN PANOPIO
</t>
  </si>
  <si>
    <t xml:space="preserve">BALON, NATALIA PERPAÑA
</t>
  </si>
  <si>
    <t xml:space="preserve">BALONCIO, VIRGINIA DINEROS
</t>
  </si>
  <si>
    <t xml:space="preserve">BALONGCAS, ADORACION LLANTO
</t>
  </si>
  <si>
    <t>0241A</t>
  </si>
  <si>
    <t xml:space="preserve">BALONGCAS, ANSELMO PATEÑO
</t>
  </si>
  <si>
    <t>0024A</t>
  </si>
  <si>
    <t xml:space="preserve">BALQUIEDRA, AILEEN ORTEGA
</t>
  </si>
  <si>
    <t xml:space="preserve">BALSOMO, MARIVIC LECCIONES
</t>
  </si>
  <si>
    <t xml:space="preserve">RUTH 11869 BALSOMO, MARIVIC LECCIONES
</t>
  </si>
  <si>
    <t>BALTAZAR, GERARDO MANAYTAY</t>
  </si>
  <si>
    <t xml:space="preserve">BALTAZAR, TERESITA REY
</t>
  </si>
  <si>
    <t xml:space="preserve">RUTH 10845 BALTAZAR, TERESITA REY
</t>
  </si>
  <si>
    <t xml:space="preserve">BALUBAR, BENJAMIN PASCUAL
</t>
  </si>
  <si>
    <t>^+639213791583</t>
  </si>
  <si>
    <t xml:space="preserve">RUTH 29827 BALUBAR, BENJAMIN PASCUAL
</t>
  </si>
  <si>
    <t xml:space="preserve">BALUBAR, JOCELYN BOGAY
</t>
  </si>
  <si>
    <t xml:space="preserve">BALUCAN, MARY JOY FAUSTO
</t>
  </si>
  <si>
    <t>0143L</t>
  </si>
  <si>
    <t>CP99</t>
  </si>
  <si>
    <t xml:space="preserve">BALUNAN, ROWENA _
</t>
  </si>
  <si>
    <t>^+639079757129</t>
  </si>
  <si>
    <t xml:space="preserve">RUTH 22872 BALUNAN, ROWENA _
</t>
  </si>
  <si>
    <t xml:space="preserve">BALURAN, ARIZA HORTILANO
</t>
  </si>
  <si>
    <t>^+639182953059</t>
  </si>
  <si>
    <t xml:space="preserve">RUTH 20815 BALURAN, ARIZA HORTILANO
</t>
  </si>
  <si>
    <t xml:space="preserve">BALUYOT, JINGLE FRANCIA
</t>
  </si>
  <si>
    <t xml:space="preserve">BAMBANO, FELICIANO BATULINAO
</t>
  </si>
  <si>
    <t xml:space="preserve">BAMBANO, VIRGINIA BALON
</t>
  </si>
  <si>
    <t xml:space="preserve">BANAAG, ALETH OSUNA
</t>
  </si>
  <si>
    <t xml:space="preserve">BANAAG, ANGELO JAMES JAVIER
</t>
  </si>
  <si>
    <t>0193Q</t>
  </si>
  <si>
    <t xml:space="preserve">BANAAG, LIZA DELA CRUZ
</t>
  </si>
  <si>
    <t xml:space="preserve">RUTH 24885 BANAAG, LIZA DELA CRUZ
</t>
  </si>
  <si>
    <t xml:space="preserve">BANAAG, ROMEO ALMARIO
</t>
  </si>
  <si>
    <t xml:space="preserve">BANAGO, LERMA CAPISTRANO
</t>
  </si>
  <si>
    <t xml:space="preserve">BANALES, JESUSA BARGOLA
</t>
  </si>
  <si>
    <t xml:space="preserve">RUTH 4808 BANALES, JESUSA BARGOLA
</t>
  </si>
  <si>
    <t>0252A</t>
  </si>
  <si>
    <t>CP212</t>
  </si>
  <si>
    <t xml:space="preserve">BAÑARES, SHERLITA TEJOSO
</t>
  </si>
  <si>
    <t>BAÑAS, SUSAN PORTUGAL</t>
  </si>
  <si>
    <t xml:space="preserve">BANASCO, EXEQUIELA CATALAN
</t>
  </si>
  <si>
    <t xml:space="preserve">RUTH 24886 BANASCO, EXEQUIELA CATALAN
</t>
  </si>
  <si>
    <t>BANASIHAN, ADELAIDA PELEGRINA</t>
  </si>
  <si>
    <t>BANASIHAN, ALBERTO  JR. REBOLTAN</t>
  </si>
  <si>
    <t xml:space="preserve">BANASIHAN, ANNA VIENNE HIPONA
</t>
  </si>
  <si>
    <t>BANASIHAN, ANSELMA LAPITAN</t>
  </si>
  <si>
    <t>BANASIHAN, BERNARDO JR. MAQUILING</t>
  </si>
  <si>
    <t>RUTH 8122 BANASIHAN, BERNARDO JR. MAQUILING</t>
  </si>
  <si>
    <t>BANASIHAN, CHARISSE ANNE SANTOS</t>
  </si>
  <si>
    <t>^+639295186413</t>
  </si>
  <si>
    <t>RUTH 9317 BANASIHAN, CHARISSE ANNE SANTOS</t>
  </si>
  <si>
    <t xml:space="preserve">BANASIHAN, EDIEANN SANTOS
</t>
  </si>
  <si>
    <t>0207A</t>
  </si>
  <si>
    <t>BANASIHAN, EILLEEN MAE CARAMIHAN</t>
  </si>
  <si>
    <t>BANASIHAN, ERIKA CARAMIHAN</t>
  </si>
  <si>
    <t>BANASIHAN, ERLINDA DE LUNA</t>
  </si>
  <si>
    <t>BANASIHAN, ERLINDA MAQUILING</t>
  </si>
  <si>
    <t>BANASIHAN, ERWIN LAPITAN</t>
  </si>
  <si>
    <t>BANASIHAN, HERMINIA CARAMIHAN</t>
  </si>
  <si>
    <t>^+639756956742</t>
  </si>
  <si>
    <t>RUTH 7522 BANASIHAN, HERMINIA CARAMIHAN</t>
  </si>
  <si>
    <t xml:space="preserve">BANASIHAN, JONABELL RIVERA
</t>
  </si>
  <si>
    <t xml:space="preserve">RUTH 6010 BANASIHAN, JONABELL RIVERA
</t>
  </si>
  <si>
    <t>0230A</t>
  </si>
  <si>
    <t>BANASIHAN, JULIA NACIS</t>
  </si>
  <si>
    <t xml:space="preserve">BANASIHAN, JULIUS IBEK
</t>
  </si>
  <si>
    <t>0079A</t>
  </si>
  <si>
    <t>BANASIHAN, KEVIN DELMINGUEZ</t>
  </si>
  <si>
    <t>BANASIHAN, LAILA NUÑEZ</t>
  </si>
  <si>
    <t>0071A</t>
  </si>
  <si>
    <t xml:space="preserve">BANASIHAN, LEA VERGARA
</t>
  </si>
  <si>
    <t>BANASIHAN, LUISA MALANA</t>
  </si>
  <si>
    <t>BANASIHAN, MA. CHERRY SANTOS</t>
  </si>
  <si>
    <t>BANASIHAN, MARIA MALLANTA</t>
  </si>
  <si>
    <t>BANASIHAN, MARICEL FLORES</t>
  </si>
  <si>
    <t>BANASIHAN, MARILYN CAÑERO</t>
  </si>
  <si>
    <t>BANASIHAN, RAYMOND CENA</t>
  </si>
  <si>
    <t>BANASIHAN, REYNALDO DE PALMA</t>
  </si>
  <si>
    <t>BANASIHAN, ROBELYN PUNELAS</t>
  </si>
  <si>
    <t>RUTH 8126 BANASIHAN, ROBELYN PUNELAS</t>
  </si>
  <si>
    <t>BANASIHAN, SHARON REPARIP</t>
  </si>
  <si>
    <t>0265A</t>
  </si>
  <si>
    <t>BANASTAO, LEOPOLDO CARE</t>
  </si>
  <si>
    <t xml:space="preserve">BANATICLA, AIZA REDITO
</t>
  </si>
  <si>
    <t>^+639476038703</t>
  </si>
  <si>
    <t xml:space="preserve">RUTH 26861 BANATICLA, AIZA REDITO
</t>
  </si>
  <si>
    <t>0031C</t>
  </si>
  <si>
    <t xml:space="preserve">BANATIN, MARIA RIZA CAPACIO
</t>
  </si>
  <si>
    <t>BANATLAO, CHRISTIAN SALES</t>
  </si>
  <si>
    <t>BANATLAO, SOFIA SALES</t>
  </si>
  <si>
    <t>^+639077561374</t>
  </si>
  <si>
    <t>RUTH 6612 BANATLAO, SOFIA SALES</t>
  </si>
  <si>
    <t>BANATLAO, VERANIO LAPIZ</t>
  </si>
  <si>
    <t>BANAY, NELIA LIAMOSO</t>
  </si>
  <si>
    <t>0172G</t>
  </si>
  <si>
    <t xml:space="preserve">BANAYAD, WILMA _
</t>
  </si>
  <si>
    <t>^+639558251900</t>
  </si>
  <si>
    <t xml:space="preserve">RUTH 23885 BANAYAD, WILMA _
</t>
  </si>
  <si>
    <t>0038F</t>
  </si>
  <si>
    <t xml:space="preserve">BANAYADO, GILDA RAMOS
</t>
  </si>
  <si>
    <t xml:space="preserve">BANCA, JHONPAOLO OLAES
</t>
  </si>
  <si>
    <t>0176B</t>
  </si>
  <si>
    <t xml:space="preserve">BANCE, ELIZABETH VILLAMIEL
</t>
  </si>
  <si>
    <t xml:space="preserve">BANDAYRIL, AILLY CARABIT
</t>
  </si>
  <si>
    <t xml:space="preserve">BANDIAN, KHRYZELL MAE JUNSAY
</t>
  </si>
  <si>
    <t xml:space="preserve">BANDILLO, RODEL SALVADOR
</t>
  </si>
  <si>
    <t xml:space="preserve">BANDONG, JOCELYN MEDRANO
</t>
  </si>
  <si>
    <t>^+639279491059</t>
  </si>
  <si>
    <t xml:space="preserve">RUTH 26862 BANDONG, JOCELYN MEDRANO
</t>
  </si>
  <si>
    <t xml:space="preserve">BANDONG, SONIA SALUDEZ
</t>
  </si>
  <si>
    <t>^+639463820874</t>
  </si>
  <si>
    <t xml:space="preserve">RUTH 25818 BANDONG, SONIA SALUDEZ
</t>
  </si>
  <si>
    <t>BANDOY, RAINILDA TIBATIB</t>
  </si>
  <si>
    <t>RUTH 9012 BANDOY, RAINILDA TIBATIB</t>
  </si>
  <si>
    <t xml:space="preserve">BANDOY, ROWENA TIBATIB
</t>
  </si>
  <si>
    <t>0192Q</t>
  </si>
  <si>
    <t xml:space="preserve">BANEZ, CHRISHA MAGALONG
</t>
  </si>
  <si>
    <t>0167T</t>
  </si>
  <si>
    <t xml:space="preserve">BANGAY, ROSITA COQUILLA
</t>
  </si>
  <si>
    <t>^+639079847175</t>
  </si>
  <si>
    <t xml:space="preserve">RUTH 22874 BANGAY, ROSITA COQUILLA
</t>
  </si>
  <si>
    <t xml:space="preserve">BANGAYAN, PRINCESS RENDON
</t>
  </si>
  <si>
    <t xml:space="preserve">BANGCALE, MADDELYN OMILGO
</t>
  </si>
  <si>
    <t>0242D</t>
  </si>
  <si>
    <t xml:space="preserve">BANGGA, FEDERICO ABEJURO
</t>
  </si>
  <si>
    <t xml:space="preserve">BANIAGO, JOSEFINA BALANA
</t>
  </si>
  <si>
    <t xml:space="preserve">BANQUERIGO, CARMEN RUADO
</t>
  </si>
  <si>
    <t xml:space="preserve">BANSAL, MARISSA DELUNA
</t>
  </si>
  <si>
    <t>0252G</t>
  </si>
  <si>
    <t xml:space="preserve">BANTAD, ESTER CALCABIN
</t>
  </si>
  <si>
    <t>0081A</t>
  </si>
  <si>
    <t xml:space="preserve">BANTASAN, ASUNCION OBOZA
</t>
  </si>
  <si>
    <t xml:space="preserve">RUTH 3612 BANTASAN, ASUNCION OBOZA
</t>
  </si>
  <si>
    <t xml:space="preserve">BANTUTAY, CESAR LIHARGO
</t>
  </si>
  <si>
    <t xml:space="preserve">BANZAL, CRISTINA ORDONIA
</t>
  </si>
  <si>
    <t xml:space="preserve">BANZALI, JENNIFER MESIAS
</t>
  </si>
  <si>
    <t xml:space="preserve">BANZUELA, EMILY MASARAP
</t>
  </si>
  <si>
    <t>0278B</t>
  </si>
  <si>
    <t>BAQUIRAN, ANGELITO ARIEL ABAD</t>
  </si>
  <si>
    <t>0233B</t>
  </si>
  <si>
    <t>CP193</t>
  </si>
  <si>
    <t xml:space="preserve">BAQUIRAN, JOJO MONTIL
</t>
  </si>
  <si>
    <t xml:space="preserve">BAQUIRAN, MARY ANN ROSE REPLAN
</t>
  </si>
  <si>
    <t>0258B</t>
  </si>
  <si>
    <t xml:space="preserve">BAQUIRIN, DENIA LINA SAJOL
</t>
  </si>
  <si>
    <t>BARAN, ELEANOR DACULONG</t>
  </si>
  <si>
    <t>0264B</t>
  </si>
  <si>
    <t>CP226</t>
  </si>
  <si>
    <t xml:space="preserve">BARANA, ROBERTO BUYO
</t>
  </si>
  <si>
    <t xml:space="preserve">BARANDA, JOMALINE CAS
</t>
  </si>
  <si>
    <t>^+639102392878</t>
  </si>
  <si>
    <t xml:space="preserve">RUTH 10848 BARANDA, JOMALINE CAS
</t>
  </si>
  <si>
    <t xml:space="preserve">BARAQUIA, JULIA MANALAYSAY
</t>
  </si>
  <si>
    <t xml:space="preserve">BARAQUIA, MA. ROMINA FEBRER
</t>
  </si>
  <si>
    <t xml:space="preserve">BARAQUIA, NORIEL GENIDO
</t>
  </si>
  <si>
    <t xml:space="preserve">BARAQUIEL, JAYSON ILAGAN
</t>
  </si>
  <si>
    <t>0161A</t>
  </si>
  <si>
    <t>BARATAS, JENNIFER VILLANUEVA</t>
  </si>
  <si>
    <t xml:space="preserve">BARAYANG, DON DANIEL TORRES
</t>
  </si>
  <si>
    <t>0012D</t>
  </si>
  <si>
    <t xml:space="preserve">BARAYANG, LIZEL MALAPITAN
</t>
  </si>
  <si>
    <t xml:space="preserve">BARAYANG, MONETH LAGAYA
</t>
  </si>
  <si>
    <t>0019C</t>
  </si>
  <si>
    <t xml:space="preserve">BARAYANG, RIANNE NICOLE PUNONGBAYAN
</t>
  </si>
  <si>
    <t xml:space="preserve">BARAYANG, ROBERTO ALIMAGNO
</t>
  </si>
  <si>
    <t>0012B</t>
  </si>
  <si>
    <t xml:space="preserve">BARAYANG, RODA GUMAPAC
</t>
  </si>
  <si>
    <t xml:space="preserve">BARAYANG, RYAN CEZAR QUIZON
</t>
  </si>
  <si>
    <t xml:space="preserve">BARAYANG, VICENTE CANTILLAN
</t>
  </si>
  <si>
    <t xml:space="preserve">BARAYANG, VILMA GUMAPAC
</t>
  </si>
  <si>
    <t>BARBA, CINDY MONTEZA</t>
  </si>
  <si>
    <t>BARBA, FRANCISCA DICTADO</t>
  </si>
  <si>
    <t>RUTH 8129 BARBA, FRANCISCA DICTADO</t>
  </si>
  <si>
    <t>BARBA, MARK ANGELO ISIP</t>
  </si>
  <si>
    <t>BARBA, MONICA MIRABEL</t>
  </si>
  <si>
    <t>RUTH 8131 BARBA, MONICA MIRABEL</t>
  </si>
  <si>
    <t>BARBA, PAULINA LAPITAN</t>
  </si>
  <si>
    <t xml:space="preserve">BARBACENA, MARIETA MARQUEZ
</t>
  </si>
  <si>
    <t xml:space="preserve">BARBADILLO, JULIETA DE CASTRO
</t>
  </si>
  <si>
    <t xml:space="preserve">BARBADILLO, RODELYN RAYELA
</t>
  </si>
  <si>
    <t xml:space="preserve">BARBECHO, VANGELINE BENEDICTO
</t>
  </si>
  <si>
    <t xml:space="preserve">BARBERO, CARMELITA SY
</t>
  </si>
  <si>
    <t>0192J</t>
  </si>
  <si>
    <t xml:space="preserve">BARBON, CRESENCIA LERMA
</t>
  </si>
  <si>
    <t>^+639386230495</t>
  </si>
  <si>
    <t xml:space="preserve">RUTH 24890 BARBON, CRESENCIA LERMA
</t>
  </si>
  <si>
    <t xml:space="preserve">BARBON, LORENA REDITO
</t>
  </si>
  <si>
    <t>^+639213076008</t>
  </si>
  <si>
    <t xml:space="preserve">RUTH 26865 BARBON, LORENA REDITO
</t>
  </si>
  <si>
    <t xml:space="preserve">BARBOSA, ANICIA MAAC
</t>
  </si>
  <si>
    <t xml:space="preserve">BARBOSA, EVELYN RAMOS
</t>
  </si>
  <si>
    <t>^+639102267791</t>
  </si>
  <si>
    <t xml:space="preserve">RUTH 10849 BARBOSA, EVELYN RAMOS
</t>
  </si>
  <si>
    <t>BARBOSA, RAQUEL MENDOZA</t>
  </si>
  <si>
    <t>RUTH 1505 BARBOSA, RAQUEL MENDOZA</t>
  </si>
  <si>
    <t>0181B</t>
  </si>
  <si>
    <t>BARCALA, BIER INDICIO</t>
  </si>
  <si>
    <t>BARCALA, CRISOSTOMO HERNANDEZ</t>
  </si>
  <si>
    <t>BARCALA, FELIX YATE</t>
  </si>
  <si>
    <t xml:space="preserve">BARCANOSA, MELQUIE JANA MATIAS
</t>
  </si>
  <si>
    <t>0192O</t>
  </si>
  <si>
    <t xml:space="preserve">BARCANOSA, REBECCA MATIAS
</t>
  </si>
  <si>
    <t xml:space="preserve">BARCEBAL, EMILY MARCILINO
</t>
  </si>
  <si>
    <t xml:space="preserve">BARCEL, JONATHAN TAMAYO
</t>
  </si>
  <si>
    <t xml:space="preserve">BARCELLANO, GLEN SALDIVAR
</t>
  </si>
  <si>
    <t xml:space="preserve">BARCELONA, ANDREW LAVACO
</t>
  </si>
  <si>
    <t xml:space="preserve">BARCELONA, RICHELL ARAGON
</t>
  </si>
  <si>
    <t>0278A</t>
  </si>
  <si>
    <t>BARCENA, CECILIA BERNARDO</t>
  </si>
  <si>
    <t>BARCENA, LYDIA MELODILLAR</t>
  </si>
  <si>
    <t>BARCENA, REDENI ILAGAN</t>
  </si>
  <si>
    <t>^+639976446773</t>
  </si>
  <si>
    <t>RUTH 9611 BARCENA, REDENI ILAGAN</t>
  </si>
  <si>
    <t xml:space="preserve">BARCENAS, WENELYN VIRATA
</t>
  </si>
  <si>
    <t>0143A</t>
  </si>
  <si>
    <t xml:space="preserve">BARCIAL, SHIRLEY CAPAGALAN
</t>
  </si>
  <si>
    <t>0229A</t>
  </si>
  <si>
    <t>BARDEÑAS, ROSEMARIE DELA PEÑA</t>
  </si>
  <si>
    <t>BARDILLION, MARIBEL AURELLANA</t>
  </si>
  <si>
    <t>0256A</t>
  </si>
  <si>
    <t>BARDILLON, ARIANNE DEV GABITO</t>
  </si>
  <si>
    <t>BARDILLON, MARIBEL CALDERON</t>
  </si>
  <si>
    <t>0115E</t>
  </si>
  <si>
    <t xml:space="preserve">BARENA, ROZYL JARIEL
</t>
  </si>
  <si>
    <t>0248A</t>
  </si>
  <si>
    <t>CP205</t>
  </si>
  <si>
    <t xml:space="preserve">BARERA, ALVIN OLAES
</t>
  </si>
  <si>
    <t xml:space="preserve">BARERA, ARNEL OLAES
</t>
  </si>
  <si>
    <t xml:space="preserve">BARERA, EVANGELINE LAZAGA
</t>
  </si>
  <si>
    <t>^+639462823597</t>
  </si>
  <si>
    <t xml:space="preserve">RUTH 26868 BARERA, EVANGELINE LAZAGA
</t>
  </si>
  <si>
    <t xml:space="preserve">BARERA, PABLO OLAES
</t>
  </si>
  <si>
    <t xml:space="preserve">BARGOLA, ABAD TUMABAKAL
</t>
  </si>
  <si>
    <t>0146A</t>
  </si>
  <si>
    <t>BARGOLA, ARLENE ORTIZ</t>
  </si>
  <si>
    <t xml:space="preserve">BARGOLA, ERLINDA LAPITAN
</t>
  </si>
  <si>
    <t xml:space="preserve">RUTH 4809 BARGOLA, ERLINDA LAPITAN
</t>
  </si>
  <si>
    <t xml:space="preserve">BARGOLA, FE ALMARIO
</t>
  </si>
  <si>
    <t xml:space="preserve">RUTH 3324 BARGOLA, FE ALMARIO
</t>
  </si>
  <si>
    <t xml:space="preserve">BARGOLA, MIKKO LAPITAN
</t>
  </si>
  <si>
    <t xml:space="preserve">RUTH 4810 BARGOLA, MIKKO LAPITAN
</t>
  </si>
  <si>
    <t xml:space="preserve">BARGOLA, NOLASCO, JR. QUINTOS
</t>
  </si>
  <si>
    <t>0044A</t>
  </si>
  <si>
    <t xml:space="preserve">BARGOLA, RUBELITA FULGENCIO
</t>
  </si>
  <si>
    <t xml:space="preserve">BARIA, ROSAMILLETTE LARUMBI
</t>
  </si>
  <si>
    <t>^+639497705114</t>
  </si>
  <si>
    <t xml:space="preserve">RUTH 1751 BARIA, ROSAMILLETTE LARUMBI
</t>
  </si>
  <si>
    <t xml:space="preserve">BARICANOSA, DOMINGA TOLENTINO
</t>
  </si>
  <si>
    <t xml:space="preserve">BARICANOSA, EDGARDO MATIRA
</t>
  </si>
  <si>
    <t xml:space="preserve">BARICANOSA, GIMINIANO CASALME
</t>
  </si>
  <si>
    <t xml:space="preserve">BARICANOSA, MARY GRACE NAPOCO
</t>
  </si>
  <si>
    <t>BARICANOSA, TERESITA MAGALLANES</t>
  </si>
  <si>
    <t>BARICANOSA, ZARAH MAGALLANES</t>
  </si>
  <si>
    <t xml:space="preserve">BARIDA, CARMELITA ESTRELLA
</t>
  </si>
  <si>
    <t>^+639054508198</t>
  </si>
  <si>
    <t xml:space="preserve">RUTH 21836 BARIDA, CARMELITA ESTRELLA
</t>
  </si>
  <si>
    <t xml:space="preserve">BARIDA, MOLINA ESTRELLA
</t>
  </si>
  <si>
    <t>^+639098494876</t>
  </si>
  <si>
    <t xml:space="preserve">RUTH 21837 BARIDA, MOLINA ESTRELLA
</t>
  </si>
  <si>
    <t>0142T</t>
  </si>
  <si>
    <t>CP96</t>
  </si>
  <si>
    <t xml:space="preserve">BARIL, ANNALIZA HERNANDEZ
</t>
  </si>
  <si>
    <t>BARILE, CASTELO ELPIDAMA</t>
  </si>
  <si>
    <t>RUTH 6614 BARILE, CASTELO ELPIDAMA</t>
  </si>
  <si>
    <t>BARILE, OFELIA ARIZ</t>
  </si>
  <si>
    <t>BARILE, OSCAR PANGAHAS</t>
  </si>
  <si>
    <t xml:space="preserve">BARION, CHARLIE ALLIER
</t>
  </si>
  <si>
    <t xml:space="preserve">BARION, MARIAFE PORTEM
</t>
  </si>
  <si>
    <t xml:space="preserve">BARIRING, DOMINGO JR. DELA ROSA
</t>
  </si>
  <si>
    <t>0180E</t>
  </si>
  <si>
    <t xml:space="preserve">BARIRING, EMERSON JOSE
</t>
  </si>
  <si>
    <t xml:space="preserve">BARIRING, GILDA PECHO
</t>
  </si>
  <si>
    <t>^+639430675514</t>
  </si>
  <si>
    <t xml:space="preserve">RUTH 22878 BARIRING, GILDA PECHO
</t>
  </si>
  <si>
    <t xml:space="preserve">BARIRING, LIEZL CAPACETE
</t>
  </si>
  <si>
    <t xml:space="preserve">BARIRING, MARITES OPEÑA
</t>
  </si>
  <si>
    <t xml:space="preserve">BARIRING, MELODIA VICENTE
</t>
  </si>
  <si>
    <t>^+639473817703</t>
  </si>
  <si>
    <t xml:space="preserve">RUTH 1685 BARIRING, MELODIA VICENTE
</t>
  </si>
  <si>
    <t>0155A</t>
  </si>
  <si>
    <t xml:space="preserve">BARIRING, ROSALINDA BARLITA
</t>
  </si>
  <si>
    <t>^+639481833752</t>
  </si>
  <si>
    <t xml:space="preserve">RUTH 22879 BARIRING, ROSALINDA BARLITA
</t>
  </si>
  <si>
    <t xml:space="preserve">BARIRING, RUEL AGUILAR
</t>
  </si>
  <si>
    <t xml:space="preserve">BARIRING, VICTORIA PECHO
</t>
  </si>
  <si>
    <t>BARIUAD, CAROLINA PANTOJA</t>
  </si>
  <si>
    <t>^+639076332558</t>
  </si>
  <si>
    <t>RUTH 7809 BARIUAD, CAROLINA PANTOJA</t>
  </si>
  <si>
    <t>0075C</t>
  </si>
  <si>
    <t xml:space="preserve">BARLAN, JOFFREY ALBERT POSADAS
</t>
  </si>
  <si>
    <t>BARLAO, MARITA SAN PEDRO</t>
  </si>
  <si>
    <t>RUTH 7810 BARLAO, MARITA SAN PEDRO</t>
  </si>
  <si>
    <t>0192A</t>
  </si>
  <si>
    <t xml:space="preserve">BARLIS, ARLENE QUIRIDO
</t>
  </si>
  <si>
    <t>^+639389824836</t>
  </si>
  <si>
    <t xml:space="preserve">RUTH 24894 BARLIS, ARLENE QUIRIDO
</t>
  </si>
  <si>
    <t>0206E</t>
  </si>
  <si>
    <t xml:space="preserve">BARNIDO, LORENA LAURENTE
</t>
  </si>
  <si>
    <t xml:space="preserve">BARNIZO, NANCY ALIAS
</t>
  </si>
  <si>
    <t>0204B</t>
  </si>
  <si>
    <t xml:space="preserve">BARNUEVO, JONATHAN CAÑAL
</t>
  </si>
  <si>
    <t xml:space="preserve">BARNUEVO, MARISSA GADOR
</t>
  </si>
  <si>
    <t xml:space="preserve">BARON, MYLA ARIOLA
</t>
  </si>
  <si>
    <t xml:space="preserve">BARON, ROSALINDA GESMUNDO
</t>
  </si>
  <si>
    <t>0252M</t>
  </si>
  <si>
    <t>CP214</t>
  </si>
  <si>
    <t xml:space="preserve">BAROÑA, EDUARDO LUNA
</t>
  </si>
  <si>
    <t xml:space="preserve">BARONA, EVANGELINE PATARAY
</t>
  </si>
  <si>
    <t xml:space="preserve">BARONIA, GASPAR ZARA
</t>
  </si>
  <si>
    <t xml:space="preserve">BARORO, ANDRES ELOMINA
</t>
  </si>
  <si>
    <t xml:space="preserve">RUTH 1554 BARORO, ANDRES ELOMINA
</t>
  </si>
  <si>
    <t xml:space="preserve">BARORO, CAROL OCAMPO
</t>
  </si>
  <si>
    <t>^+639325007993</t>
  </si>
  <si>
    <t xml:space="preserve">RUTH 17843 BARORO, CAROL OCAMPO
</t>
  </si>
  <si>
    <t>0042B</t>
  </si>
  <si>
    <t xml:space="preserve">BARORO, NANETTE YBAÑEZ
</t>
  </si>
  <si>
    <t xml:space="preserve">BARQUEROS, ALBERTO ANDAYA
</t>
  </si>
  <si>
    <t>^+639477729644</t>
  </si>
  <si>
    <t xml:space="preserve">RUTH 23891 BARQUEROS, ALBERTO ANDAYA
</t>
  </si>
  <si>
    <t xml:space="preserve">BARQUEROS, CRIS ANDAYA
</t>
  </si>
  <si>
    <t xml:space="preserve">BARQUEROS, DOMINGO LAZANAS
</t>
  </si>
  <si>
    <t xml:space="preserve">BARQUEROS, JACINTO GUERTA
</t>
  </si>
  <si>
    <t xml:space="preserve">BARQUEROS, JOSE JR. BARAQUIA
</t>
  </si>
  <si>
    <t>BARQUEROS, JOVITA ALINSUNURIN</t>
  </si>
  <si>
    <t xml:space="preserve">BARQUEROS, RENELYN LAZANAS
</t>
  </si>
  <si>
    <t xml:space="preserve">BARQUEROS, SALVADOR SALAZAR
</t>
  </si>
  <si>
    <t>^+639127558516</t>
  </si>
  <si>
    <t xml:space="preserve">RUTH 23896 BARQUEROS, SALVADOR SALAZAR
</t>
  </si>
  <si>
    <t xml:space="preserve">BARRAGA, CESAR LOPEZ
</t>
  </si>
  <si>
    <t>0200C</t>
  </si>
  <si>
    <t xml:space="preserve">BARRAL, JANICE DE LARA
</t>
  </si>
  <si>
    <t xml:space="preserve">BARRAMEDA, APRIL OPIÑA
</t>
  </si>
  <si>
    <t>0252D</t>
  </si>
  <si>
    <t xml:space="preserve">BARRAMEDA, BERNARDO AGUILAR
</t>
  </si>
  <si>
    <t>^+639498416411</t>
  </si>
  <si>
    <t xml:space="preserve">RUTH 29838 BARRAMEDA, BERNARDO AGUILAR
</t>
  </si>
  <si>
    <t>0254I</t>
  </si>
  <si>
    <t xml:space="preserve">BARRAMEDA, ELLY ROSE PINEDA
</t>
  </si>
  <si>
    <t>0184A</t>
  </si>
  <si>
    <t xml:space="preserve">BARRAMEDA, ELMER ALCAZAREN
</t>
  </si>
  <si>
    <t xml:space="preserve">BARRAMEDA, GREGORIA ROSARIO MASONGSONG
</t>
  </si>
  <si>
    <t xml:space="preserve">RUTH 11875 BARRAMEDA, GREGORIA ROSARIO MASONGSONG
</t>
  </si>
  <si>
    <t>BARRAMEDA, IMELDA VIBAL</t>
  </si>
  <si>
    <t xml:space="preserve">BARRAMEDA, JEYO TINGSON
</t>
  </si>
  <si>
    <t>BARRAMEDA, MYLA VIBAL</t>
  </si>
  <si>
    <t xml:space="preserve">BARRANTES, MARIBELL INOCANDO
</t>
  </si>
  <si>
    <t>0123F</t>
  </si>
  <si>
    <t>CP84</t>
  </si>
  <si>
    <t xml:space="preserve">BARRENTO, MA. CORAZON CANSICIO
</t>
  </si>
  <si>
    <t>BARRERA, AGNES CANSICIO</t>
  </si>
  <si>
    <t xml:space="preserve">BARRERA, ANTONIO CARREON
</t>
  </si>
  <si>
    <t>^+639557215648</t>
  </si>
  <si>
    <t xml:space="preserve">RUTH 18840 BARRERA, ANTONIO CARREON
</t>
  </si>
  <si>
    <t xml:space="preserve">BARRERA, AUREA RONDOLO
</t>
  </si>
  <si>
    <t xml:space="preserve">RUTH 5105 BARRERA, AUREA RONDOLO
</t>
  </si>
  <si>
    <t>0043A</t>
  </si>
  <si>
    <t xml:space="preserve">BARRERA, CATHERINE FRANCO
</t>
  </si>
  <si>
    <t xml:space="preserve">BARRERA, ELMER SYLVIA
</t>
  </si>
  <si>
    <t xml:space="preserve">BARRERA, GAUDIOSO SYLVIA
</t>
  </si>
  <si>
    <t xml:space="preserve">BARRERA, HERMINIA ELINDO
</t>
  </si>
  <si>
    <t>^+639486543404</t>
  </si>
  <si>
    <t xml:space="preserve">RUTH 4519 BARRERA, HERMINIA ELINDO
</t>
  </si>
  <si>
    <t xml:space="preserve">BARRERA, MA. LUISA ELATICO
</t>
  </si>
  <si>
    <t>^+639438319638</t>
  </si>
  <si>
    <t xml:space="preserve">RUTH 21841 BARRERA, MA. LUISA ELATICO
</t>
  </si>
  <si>
    <t>0059C</t>
  </si>
  <si>
    <t xml:space="preserve">BARRERA, PETER GALLARDO
</t>
  </si>
  <si>
    <t>^+639666471746</t>
  </si>
  <si>
    <t xml:space="preserve">RUTH 1526 BARRERA, PETER GALLARDO
</t>
  </si>
  <si>
    <t xml:space="preserve">BARRERA, ROBERTO JR. GAMAS
</t>
  </si>
  <si>
    <t xml:space="preserve">BARRIENTOS, LESLIE FELIPE
</t>
  </si>
  <si>
    <t xml:space="preserve">BARRIENTOS, MA. ADELFA HATULAN
</t>
  </si>
  <si>
    <t>^+639957888403</t>
  </si>
  <si>
    <t xml:space="preserve">RUTH 1679 BARRIENTOS, MA. ADELFA HATULAN
</t>
  </si>
  <si>
    <t>0186A</t>
  </si>
  <si>
    <t xml:space="preserve">BARRIENTOS, NIÑO _
</t>
  </si>
  <si>
    <t>^+639661327566</t>
  </si>
  <si>
    <t xml:space="preserve">RUTH 23901 BARRIENTOS, NIÑO _
</t>
  </si>
  <si>
    <t xml:space="preserve">BARRINUEVO, ANGELINE GALICIA
</t>
  </si>
  <si>
    <t>0219C</t>
  </si>
  <si>
    <t xml:space="preserve">BARRINUEVO, FERNAN MANZANO
</t>
  </si>
  <si>
    <t xml:space="preserve">BARRIO, ANGELINA ALCANTARA
</t>
  </si>
  <si>
    <t xml:space="preserve">BARRIO, RANDO GALANG
</t>
  </si>
  <si>
    <t>BARRION, EMELYN ALISBO</t>
  </si>
  <si>
    <t>BARRION, LOLITA NEMI</t>
  </si>
  <si>
    <t>0146R</t>
  </si>
  <si>
    <t xml:space="preserve">BARRION, MILAGROS APOSTOL
</t>
  </si>
  <si>
    <t xml:space="preserve">BARRION, RENATO MENDOZA
</t>
  </si>
  <si>
    <t>BARRION, ROY CUEVAS</t>
  </si>
  <si>
    <t>0181A</t>
  </si>
  <si>
    <t>BARRION, ZOILO MASA</t>
  </si>
  <si>
    <t xml:space="preserve">BARRIOS, ARLENE TORION
</t>
  </si>
  <si>
    <t>^+639198368241</t>
  </si>
  <si>
    <t xml:space="preserve">RUTH 29841 BARRIOS, ARLENE TORION
</t>
  </si>
  <si>
    <t xml:space="preserve">BARRIOS, ROSALINA PAULAR
</t>
  </si>
  <si>
    <t>^+639665310354</t>
  </si>
  <si>
    <t xml:space="preserve">RUTH 23904 BARRIOS, ROSALINA PAULAR
</t>
  </si>
  <si>
    <t xml:space="preserve">BARROSO, CONCEPCION ROJO
</t>
  </si>
  <si>
    <t xml:space="preserve">BARRUGA, ANTONIO ROVISO
</t>
  </si>
  <si>
    <t>^+639650753574</t>
  </si>
  <si>
    <t xml:space="preserve">RUTH 1754 BARRUGA, ANTONIO ROVISO
</t>
  </si>
  <si>
    <t xml:space="preserve">BARRUN, NELIA MOLINES
</t>
  </si>
  <si>
    <t>0086A</t>
  </si>
  <si>
    <t xml:space="preserve">BARSICULA, ROWENA MORALES
</t>
  </si>
  <si>
    <t xml:space="preserve">BARTOLOME, ALDRIN DE GUZMAN
</t>
  </si>
  <si>
    <t>^+639394480290</t>
  </si>
  <si>
    <t xml:space="preserve">RUTH 11876 BARTOLOME, ALDRIN DE GUZMAN
</t>
  </si>
  <si>
    <t>0238B</t>
  </si>
  <si>
    <t xml:space="preserve">BARTOLOME, EMILIA BASCO
</t>
  </si>
  <si>
    <t xml:space="preserve">BARTOLOME, RIZZA DE GUZMAN
</t>
  </si>
  <si>
    <t>^+639198140947</t>
  </si>
  <si>
    <t xml:space="preserve">RUTH 11877 BARTOLOME, RIZZA DE GUZMAN
</t>
  </si>
  <si>
    <t xml:space="preserve">BARTOLOME, RONNA DE GUZMAN
</t>
  </si>
  <si>
    <t>^+639081590492</t>
  </si>
  <si>
    <t xml:space="preserve">RUTH 11878 BARTOLOME, RONNA DE GUZMAN
</t>
  </si>
  <si>
    <t>0262D</t>
  </si>
  <si>
    <t xml:space="preserve">BARTOLOME, TERESA LEGASPI
</t>
  </si>
  <si>
    <t xml:space="preserve">BARTOLOME, VILMA SANTIAGO
</t>
  </si>
  <si>
    <t xml:space="preserve">BARUELO, JIMBOY MIRANDA
</t>
  </si>
  <si>
    <t xml:space="preserve">BARUNDIA, ANGELINE SALAMEA
</t>
  </si>
  <si>
    <t xml:space="preserve">BARUNDIA, ARNOLD FAUSTINO
</t>
  </si>
  <si>
    <t xml:space="preserve">RUTH 21843 BARUNDIA, ARNOLD FAUSTINO
</t>
  </si>
  <si>
    <t xml:space="preserve">BARUNDIA, CONCEPCION BARIRING
</t>
  </si>
  <si>
    <t xml:space="preserve">BARUNDIA, DOMINGO DEL MUNDO
</t>
  </si>
  <si>
    <t>^+639551486442</t>
  </si>
  <si>
    <t xml:space="preserve">RUTH 23906 BARUNDIA, DOMINGO DEL MUNDO
</t>
  </si>
  <si>
    <t xml:space="preserve">BARUNDIA, OLIVIA ANICETO
</t>
  </si>
  <si>
    <t xml:space="preserve">RUTH 21844 BARUNDIA, OLIVIA ANICETO
</t>
  </si>
  <si>
    <t xml:space="preserve">BARUNDIA, ROELITO DEL MUNDO
</t>
  </si>
  <si>
    <t>BASACOY, ROSEMARIE RANJO</t>
  </si>
  <si>
    <t>^+639354035024</t>
  </si>
  <si>
    <t>RUTH 10852 BASACOY, ROSEMARIE RANJO</t>
  </si>
  <si>
    <t xml:space="preserve">BASALLOTE, EDWARD DE GUZMAN
</t>
  </si>
  <si>
    <t xml:space="preserve">RUTH 23908 BASALLOTE, EDWARD DE GUZMAN
</t>
  </si>
  <si>
    <t xml:space="preserve">BASALLOTE, MA. MICHELLE MARTINEZ
</t>
  </si>
  <si>
    <t xml:space="preserve">BASALLOTE, MOISES ALCIRA
</t>
  </si>
  <si>
    <t xml:space="preserve">BASALLOTE, NORMA DE GUZMAN
</t>
  </si>
  <si>
    <t>0184C</t>
  </si>
  <si>
    <t xml:space="preserve">BASALLOTE, RYANT FRANCISCO
</t>
  </si>
  <si>
    <t xml:space="preserve">BASAÑEZ, FELIPA REYES
</t>
  </si>
  <si>
    <t>0103D</t>
  </si>
  <si>
    <t xml:space="preserve">BASBAS, JOSILYN CAPUSO
</t>
  </si>
  <si>
    <t>^+639564725134</t>
  </si>
  <si>
    <t xml:space="preserve">RUTH 18842 BASBAS, JOSILYN CAPUSO
</t>
  </si>
  <si>
    <t xml:space="preserve">BASBAS, TETCHIE MENDOZA
</t>
  </si>
  <si>
    <t xml:space="preserve">BASCO, FILIPINA CERBO
</t>
  </si>
  <si>
    <t xml:space="preserve">BASCO, TRINIDAD CERBO
</t>
  </si>
  <si>
    <t>0252B</t>
  </si>
  <si>
    <t xml:space="preserve">BASE, ARNOLD AREGLADO
</t>
  </si>
  <si>
    <t>0254C</t>
  </si>
  <si>
    <t xml:space="preserve">BASE, VINZON ABLIN
</t>
  </si>
  <si>
    <t>0043B</t>
  </si>
  <si>
    <t>BASERA, PATRICIO TAGHOY</t>
  </si>
  <si>
    <t xml:space="preserve">BASIERTO, JAYSON ABUGA
</t>
  </si>
  <si>
    <t>0104B</t>
  </si>
  <si>
    <t>BASILIA, VIRGINIA AFABLE</t>
  </si>
  <si>
    <t>0224B</t>
  </si>
  <si>
    <t xml:space="preserve">BASILIOTE, ELIZA LINDA SUMAYAO
</t>
  </si>
  <si>
    <t>^+639395244093</t>
  </si>
  <si>
    <t xml:space="preserve">RUTH 15819 BASILIOTE, ELIZA LINDA SUMAYAO
</t>
  </si>
  <si>
    <t>0067G</t>
  </si>
  <si>
    <t xml:space="preserve">BASILISCO, REYMOND CASTILLO
</t>
  </si>
  <si>
    <t>BASISTER, GELMA DACILLO</t>
  </si>
  <si>
    <t>0225F</t>
  </si>
  <si>
    <t xml:space="preserve">BASTIDA, BEVERLY CEPEDA
</t>
  </si>
  <si>
    <t xml:space="preserve">BASTILLADOR, ARNEL RODELAS
</t>
  </si>
  <si>
    <t xml:space="preserve">BATA, ANNALIZA GASPAY
</t>
  </si>
  <si>
    <t xml:space="preserve">BATAC, AGATONA CANTUBA
</t>
  </si>
  <si>
    <t>0146F</t>
  </si>
  <si>
    <t xml:space="preserve">BATAC, ALICIA FANTINALGO
</t>
  </si>
  <si>
    <t xml:space="preserve">BATACAN, AGNES DEL CASTILLO
</t>
  </si>
  <si>
    <t xml:space="preserve">BATACAN, AURA CIOLO
</t>
  </si>
  <si>
    <t xml:space="preserve">BATACAN, JOANNA MARIE THERESA DE CASTRO
</t>
  </si>
  <si>
    <t>0190F</t>
  </si>
  <si>
    <t>CP153</t>
  </si>
  <si>
    <t xml:space="preserve">BATACAN, JOHN RAFAEL BATALLONES
</t>
  </si>
  <si>
    <t>^+639070815987</t>
  </si>
  <si>
    <t xml:space="preserve">RUTH 24897 BATACAN, JOHN RAFAEL BATALLONES
</t>
  </si>
  <si>
    <t>0191B</t>
  </si>
  <si>
    <t>CP154</t>
  </si>
  <si>
    <t xml:space="preserve">BATACAN, LIEZEL BATALLONES
</t>
  </si>
  <si>
    <t xml:space="preserve">RUTH 1720 BATACAN, LIEZEL BATALLONES
</t>
  </si>
  <si>
    <t>0190D</t>
  </si>
  <si>
    <t xml:space="preserve">BATACAN, MA. RAZEL BATALLONES
</t>
  </si>
  <si>
    <t>^+639972571101</t>
  </si>
  <si>
    <t xml:space="preserve">RUTH 24898 BATACAN, MA. RAZEL BATALLONES
</t>
  </si>
  <si>
    <t xml:space="preserve">BATACAN, MARLON TABERNILLA
</t>
  </si>
  <si>
    <t xml:space="preserve">BATACAN, TITO DELANTAR
</t>
  </si>
  <si>
    <t xml:space="preserve">BATALLA, ARIZA TAMAYO
</t>
  </si>
  <si>
    <t>^+639090056852</t>
  </si>
  <si>
    <t xml:space="preserve">RUTH 23912 BATALLA, ARIZA TAMAYO
</t>
  </si>
  <si>
    <t xml:space="preserve">BATALLA, BIENVENIDO BALTAZAR
</t>
  </si>
  <si>
    <t xml:space="preserve">BATALLA, CELSO PUNONGBAYAN
</t>
  </si>
  <si>
    <t xml:space="preserve">BATALLA, JERSON GALON
</t>
  </si>
  <si>
    <t xml:space="preserve">BATALLA, JOCELYN GIMORO
</t>
  </si>
  <si>
    <t xml:space="preserve">BATALLA, JOHN LOUIE DE LEON
</t>
  </si>
  <si>
    <t xml:space="preserve">BATALLA, LEONIDES, JR. BALTAZAR
</t>
  </si>
  <si>
    <t>0010B</t>
  </si>
  <si>
    <t xml:space="preserve">BATALLA, MARIA CARINA LOPEZ
</t>
  </si>
  <si>
    <t xml:space="preserve">BATALLA, REGINA GECANA
</t>
  </si>
  <si>
    <t>^+639491882943</t>
  </si>
  <si>
    <t xml:space="preserve">RUTH 26874 BATALLA, REGINA GECANA
</t>
  </si>
  <si>
    <t>BATALLER, JOHN BRYAN HERNANDEZ</t>
  </si>
  <si>
    <t xml:space="preserve">BATALLONES, CHERIE LOU IGNACIO
</t>
  </si>
  <si>
    <t xml:space="preserve">BATALLONES, HENRY ARDEZA
</t>
  </si>
  <si>
    <t>^+639463310734</t>
  </si>
  <si>
    <t xml:space="preserve">RUTH 1680 BATALLONES, HENRY ARDEZA
</t>
  </si>
  <si>
    <t xml:space="preserve">BATALON, RUSTY DELOS SANTOS
</t>
  </si>
  <si>
    <t>0235A</t>
  </si>
  <si>
    <t>BATAN, BRIAN AQUINO</t>
  </si>
  <si>
    <t xml:space="preserve">BATARAO, ABRAHAM ALIPALA
</t>
  </si>
  <si>
    <t>0031D</t>
  </si>
  <si>
    <t xml:space="preserve">BATARIO, AIALYN HAPIN
</t>
  </si>
  <si>
    <t>^+639471030006</t>
  </si>
  <si>
    <t xml:space="preserve">RUTH 10855 BATARIO, AIALYN HAPIN
</t>
  </si>
  <si>
    <t>BATARIO, ANABEL HAPIN</t>
  </si>
  <si>
    <t xml:space="preserve">BATARIO, MA. THERESA CANSICIO
</t>
  </si>
  <si>
    <t>^+639107382559</t>
  </si>
  <si>
    <t xml:space="preserve">RUTH 1681 BATARIO, MA. THERESA CANSICIO
</t>
  </si>
  <si>
    <t xml:space="preserve">BATARIO, MARY GRACE NOLASCO
</t>
  </si>
  <si>
    <t xml:space="preserve">RUTH 5716 BATARIO, MARY GRACE NOLASCO
</t>
  </si>
  <si>
    <t xml:space="preserve">BATAS, JOSEPHINE PARADILLIO
</t>
  </si>
  <si>
    <t>^+639503820862</t>
  </si>
  <si>
    <t xml:space="preserve">RUTH 24899 BATAS, JOSEPHINE PARADILLIO
</t>
  </si>
  <si>
    <t xml:space="preserve">BATAS, KARREN BANATICLA
</t>
  </si>
  <si>
    <t xml:space="preserve">BATAYON, ALVIN TUMANDAO
</t>
  </si>
  <si>
    <t xml:space="preserve">BATAYON, ARTURO YANCHA
</t>
  </si>
  <si>
    <t>0052B</t>
  </si>
  <si>
    <t xml:space="preserve">BATAYON, BLESSIE KAYE YANCHA
</t>
  </si>
  <si>
    <t xml:space="preserve">BATAYON, JAYMARK YANCHA
</t>
  </si>
  <si>
    <t xml:space="preserve">BATAYON, JHOAN ABENES
</t>
  </si>
  <si>
    <t>0050S</t>
  </si>
  <si>
    <t xml:space="preserve">BATAYON, JOHN CHRISTOPHER ABENES
</t>
  </si>
  <si>
    <t xml:space="preserve">BATAYON, JOHN LOUIE ABENES
</t>
  </si>
  <si>
    <t xml:space="preserve">BATAYON, MARIO GENOVA
</t>
  </si>
  <si>
    <t xml:space="preserve">BATAYON, MARK ANTHONY TOMANDAO
</t>
  </si>
  <si>
    <t xml:space="preserve">BATAYON, PEDRO CRISANTO
</t>
  </si>
  <si>
    <t>0051B</t>
  </si>
  <si>
    <t xml:space="preserve">BATAYON, ROMEO YANCHA
</t>
  </si>
  <si>
    <t xml:space="preserve">BATAYON, ROMULO CRISANTO
</t>
  </si>
  <si>
    <t xml:space="preserve">BATERINA, ANTONIO ALIPARO
</t>
  </si>
  <si>
    <t xml:space="preserve">BATERINA, GODOFREDO ALIPARO
</t>
  </si>
  <si>
    <t xml:space="preserve">BATERINA, ROMEO ALIPARO
</t>
  </si>
  <si>
    <t>0033C</t>
  </si>
  <si>
    <t xml:space="preserve">BATERISNA, ARLENE ALIMAGNO
</t>
  </si>
  <si>
    <t>^+639269513849</t>
  </si>
  <si>
    <t xml:space="preserve">RUTH 10857 BATERISNA, ARLENE ALIMAGNO
</t>
  </si>
  <si>
    <t xml:space="preserve">BATIAO, DOMINGO CHUAHAP
</t>
  </si>
  <si>
    <t xml:space="preserve">BATIAO, JOSEPH GALANG
</t>
  </si>
  <si>
    <t xml:space="preserve">BATIAO, LORETO CHUAHAP
</t>
  </si>
  <si>
    <t xml:space="preserve">BATIAO, RAMON EUGENIO CELLS
</t>
  </si>
  <si>
    <t xml:space="preserve">BATIAO, SHELLA SELVANO
</t>
  </si>
  <si>
    <t>^+639296788372</t>
  </si>
  <si>
    <t xml:space="preserve">RUTH 23917 BATIAO, SHELLA SELVANO
</t>
  </si>
  <si>
    <t>0031A</t>
  </si>
  <si>
    <t xml:space="preserve">BATINO, BERNADETTE MALABORBOR
</t>
  </si>
  <si>
    <t xml:space="preserve">BATINO, MARIBETH BALAT
</t>
  </si>
  <si>
    <t>^+639450721460</t>
  </si>
  <si>
    <t xml:space="preserve">RUTH 19806 BATINO, MARIBETH BALAT
</t>
  </si>
  <si>
    <t xml:space="preserve">BATIQUIN, JOCELYN LIJAUCO
</t>
  </si>
  <si>
    <t xml:space="preserve">BATIQUIN, PAOLO CRIS LIJAUCO
</t>
  </si>
  <si>
    <t xml:space="preserve">BATITIS, FRANCIS ALBERTO
</t>
  </si>
  <si>
    <t>0120C</t>
  </si>
  <si>
    <t xml:space="preserve">BATITIS, JOHN ERIC CORTEZ
</t>
  </si>
  <si>
    <t>0247A</t>
  </si>
  <si>
    <t xml:space="preserve">BATOHINOG, JOCELYN BERISO
</t>
  </si>
  <si>
    <t>0163A</t>
  </si>
  <si>
    <t>BATOLINAO, JOCELL PAMULAKLAKIN</t>
  </si>
  <si>
    <t xml:space="preserve">BATOLINAO, MICHAEL BARGOLA
</t>
  </si>
  <si>
    <t>^+639122843338</t>
  </si>
  <si>
    <t xml:space="preserve">RUTH 3026 BATOLINAO, MICHAEL BARGOLA
</t>
  </si>
  <si>
    <t xml:space="preserve">BATONG MALAQUE, EMMA DELLOSA
</t>
  </si>
  <si>
    <t xml:space="preserve">BATUCTOC, LEONARDO INATE
</t>
  </si>
  <si>
    <t xml:space="preserve">BATUCTOC, LUZVIMINDA QUINTOS
</t>
  </si>
  <si>
    <t>^+639665574674</t>
  </si>
  <si>
    <t xml:space="preserve">RUTH 24900 BATUCTOC, LUZVIMINDA QUINTOS
</t>
  </si>
  <si>
    <t xml:space="preserve">BATUCTOC, MARIVIC MORENO
</t>
  </si>
  <si>
    <t>BATUGON, RONALDO DELOS REYES</t>
  </si>
  <si>
    <t>BATULINAO, ALAN LAPITAN</t>
  </si>
  <si>
    <t xml:space="preserve">BATUSIS, ESTELITA SANCHEZ
</t>
  </si>
  <si>
    <t xml:space="preserve">BAUTISTA, ADELAIDA DAGALE
</t>
  </si>
  <si>
    <t xml:space="preserve">BAUTISTA, ADELAIDA MANSIT
</t>
  </si>
  <si>
    <t>BAUTISTA, AIKO PANTUA</t>
  </si>
  <si>
    <t>BAUTISTA, ALEJANDRO TORIO</t>
  </si>
  <si>
    <t>0251C</t>
  </si>
  <si>
    <t xml:space="preserve">BAUTISTA, ALEXIS PRIMA
</t>
  </si>
  <si>
    <t>0030A</t>
  </si>
  <si>
    <t xml:space="preserve">BAUTISTA, ANDRES DELOS SANTOS
</t>
  </si>
  <si>
    <t xml:space="preserve">BAUTISTA, ANGELICA PRIMA
</t>
  </si>
  <si>
    <t>BAUTISTA, ANGELITA ROLUSTA</t>
  </si>
  <si>
    <t>0252J</t>
  </si>
  <si>
    <t xml:space="preserve">BAUTISTA, ANGELO PRIMA
</t>
  </si>
  <si>
    <t>BAUTISTA, BENJAMIN VERACRUZ</t>
  </si>
  <si>
    <t>0111H</t>
  </si>
  <si>
    <t xml:space="preserve">BAUTISTA, BENNY RAGOS
</t>
  </si>
  <si>
    <t>0157A</t>
  </si>
  <si>
    <t>BAUTISTA, BERNARDO SANGRE</t>
  </si>
  <si>
    <t>BAUTISTA, BONG-BONG ARTOBAL</t>
  </si>
  <si>
    <t>BAUTISTA, CANDIDO SR. CALMA</t>
  </si>
  <si>
    <t>BAUTISTA, CESAR PARDUCHO</t>
  </si>
  <si>
    <t xml:space="preserve">BAUTISTA, CHRISTOPHER PONCE
</t>
  </si>
  <si>
    <t xml:space="preserve">BAUTISTA, CLARICE ERO
</t>
  </si>
  <si>
    <t>^+639104111990</t>
  </si>
  <si>
    <t xml:space="preserve">RUTH 25822 BAUTISTA, CLARICE ERO
</t>
  </si>
  <si>
    <t>BAUTISTA, CRISANTA LANIP</t>
  </si>
  <si>
    <t>^+639078133128</t>
  </si>
  <si>
    <t>RUTH 9614 BAUTISTA, CRISANTA LANIP</t>
  </si>
  <si>
    <t>0170C</t>
  </si>
  <si>
    <t xml:space="preserve">BAUTISTA, CYNTHIA ALMEDA
</t>
  </si>
  <si>
    <t>CP220</t>
  </si>
  <si>
    <t xml:space="preserve">BAUTISTA, DAVID LARINO
</t>
  </si>
  <si>
    <t>0254H</t>
  </si>
  <si>
    <t xml:space="preserve">BAUTISTA, ELENA RAYA
</t>
  </si>
  <si>
    <t>^+639389436436</t>
  </si>
  <si>
    <t xml:space="preserve">RUTH 29848 BAUTISTA, ELENA RAYA
</t>
  </si>
  <si>
    <t xml:space="preserve">BAUTISTA, ELPIDIO GARCIA
</t>
  </si>
  <si>
    <t>^+639666545304</t>
  </si>
  <si>
    <t xml:space="preserve">RUTH 18844 BAUTISTA, ELPIDIO GARCIA
</t>
  </si>
  <si>
    <t>BAUTISTA, ERICKSON CANLOBO</t>
  </si>
  <si>
    <t>BAUTISTA, ERNESTO EBRON</t>
  </si>
  <si>
    <t>BAUTISTA, ERNESTO ESPELETA</t>
  </si>
  <si>
    <t>0142Z</t>
  </si>
  <si>
    <t xml:space="preserve">BAUTISTA, EVERLYN ABAD
</t>
  </si>
  <si>
    <t>BAUTISTA, FRANCISCO ORDANZA</t>
  </si>
  <si>
    <t xml:space="preserve">BAUTISTA, GERTRUDES ALIPON
</t>
  </si>
  <si>
    <t xml:space="preserve">BAUTISTA, GERVY AQUINO
</t>
  </si>
  <si>
    <t>^+639198919622</t>
  </si>
  <si>
    <t xml:space="preserve">RUTH 18845 BAUTISTA, GERVY AQUINO
</t>
  </si>
  <si>
    <t xml:space="preserve">BAUTISTA, GILBERT DRIZA
</t>
  </si>
  <si>
    <t>^+639068081929</t>
  </si>
  <si>
    <t xml:space="preserve">RUTH 18846 BAUTISTA, GILBERT DRIZA
</t>
  </si>
  <si>
    <t xml:space="preserve">BAUTISTA, GLENDA CARRO
</t>
  </si>
  <si>
    <t xml:space="preserve">BAUTISTA, GLENDA LEYSON
</t>
  </si>
  <si>
    <t xml:space="preserve">RUTH 25823 BAUTISTA, GLENDA LEYSON
</t>
  </si>
  <si>
    <t xml:space="preserve">BAUTISTA, HERMALINE CRISTE
</t>
  </si>
  <si>
    <t xml:space="preserve">BAUTISTA, ISAGANI BOLIMA
</t>
  </si>
  <si>
    <t xml:space="preserve">RUTH 5107 BAUTISTA, ISAGANI BOLIMA
</t>
  </si>
  <si>
    <t>BAUTISTA, JENNY MONDALA</t>
  </si>
  <si>
    <t xml:space="preserve">BAUTISTA, JOCELYN LLANTO
</t>
  </si>
  <si>
    <t>BAUTISTA, JOSEPHINE RENGEL</t>
  </si>
  <si>
    <t xml:space="preserve">BAUTISTA, JOVETH NARVAEZ
</t>
  </si>
  <si>
    <t>BAUTISTA, KIER REYES</t>
  </si>
  <si>
    <t xml:space="preserve">BAUTISTA, LIZA .
</t>
  </si>
  <si>
    <t xml:space="preserve">BAUTISTA, LORENZA PAJARIT
</t>
  </si>
  <si>
    <t>^+639496406048</t>
  </si>
  <si>
    <t xml:space="preserve">RUTH 25825 BAUTISTA, LORENZA PAJARIT
</t>
  </si>
  <si>
    <t xml:space="preserve">BAUTISTA, LOURDES MONDERO
</t>
  </si>
  <si>
    <t>^+639509925185</t>
  </si>
  <si>
    <t xml:space="preserve">RUTH 29850 BAUTISTA, LOURDES MONDERO
</t>
  </si>
  <si>
    <t xml:space="preserve">BAUTISTA, LUZVIMINDA LORENZO
</t>
  </si>
  <si>
    <t xml:space="preserve">BAUTISTA, LUZVIMINDA PEÑALOZA
</t>
  </si>
  <si>
    <t>BAUTISTA, LYDIA REYES</t>
  </si>
  <si>
    <t>RUTH 8139 BAUTISTA, LYDIA REYES</t>
  </si>
  <si>
    <t>BAUTISTA, MA. CRISTINA AQUINO</t>
  </si>
  <si>
    <t xml:space="preserve">BAUTISTA, MA. JOANNA SEBASTIAN
</t>
  </si>
  <si>
    <t xml:space="preserve">RUTH 5108 BAUTISTA, MA. JOANNA SEBASTIAN
</t>
  </si>
  <si>
    <t>BAUTISTA, MANUEL CALMA</t>
  </si>
  <si>
    <t xml:space="preserve">BAUTISTA, MARLON NARVAEZ
</t>
  </si>
  <si>
    <t xml:space="preserve">BAUTISTA, MHARION DEL VALLE
</t>
  </si>
  <si>
    <t>0133A</t>
  </si>
  <si>
    <t xml:space="preserve">BAUTISTA, MICHAEL LASALETA
</t>
  </si>
  <si>
    <t xml:space="preserve">BAUTISTA, NENITA LOPEZ
</t>
  </si>
  <si>
    <t>^+639098223621</t>
  </si>
  <si>
    <t xml:space="preserve">RUTH 12825 BAUTISTA, NENITA LOPEZ
</t>
  </si>
  <si>
    <t xml:space="preserve">BAUTISTA, NUMERIANO ANGELES
</t>
  </si>
  <si>
    <t xml:space="preserve">BAUTISTA, PRECY LUÑIZA
</t>
  </si>
  <si>
    <t>^+639389492095</t>
  </si>
  <si>
    <t xml:space="preserve">RUTH 2114 BAUTISTA, PRECY LUÑIZA
</t>
  </si>
  <si>
    <t>BAUTISTA, REMIGIO AMPARO</t>
  </si>
  <si>
    <t>0042A</t>
  </si>
  <si>
    <t>BAUTISTA, RENATO ACUNA</t>
  </si>
  <si>
    <t xml:space="preserve">BAUTISTA, RICKY CANUBAS
</t>
  </si>
  <si>
    <t xml:space="preserve">BAUTISTA, RODOLFO MANZANO
</t>
  </si>
  <si>
    <t>0141A</t>
  </si>
  <si>
    <t xml:space="preserve">BAUTISTA, ROMILO AMBASA
</t>
  </si>
  <si>
    <t xml:space="preserve">RUTH 2115 BAUTISTA, ROMILO AMBASA
</t>
  </si>
  <si>
    <t>BAUTISTA, ROMULO GARCIA</t>
  </si>
  <si>
    <t xml:space="preserve">BAUTISTA, ROMY NAVIA
</t>
  </si>
  <si>
    <t xml:space="preserve">BAUTISTA, ROSANA MANTALA
</t>
  </si>
  <si>
    <t xml:space="preserve">BAUTISTA, ROSEANN MULETA
</t>
  </si>
  <si>
    <t>BAUTISTA, ROSENDA ALVIAR</t>
  </si>
  <si>
    <t>BAUTISTA, ROSITA ORDANZA</t>
  </si>
  <si>
    <t>RUTH 8142 BAUTISTA, ROSITA ORDANZA</t>
  </si>
  <si>
    <t xml:space="preserve">BAUTISTA, RUBY CARIÑO
</t>
  </si>
  <si>
    <t>BAUTISTA, RUTH ARIZOBAL</t>
  </si>
  <si>
    <t xml:space="preserve">BAUTISTA, THERESA DEVOMA
</t>
  </si>
  <si>
    <t>^+639474352453</t>
  </si>
  <si>
    <t xml:space="preserve">RUTH 29851 BAUTISTA, THERESA DEVOMA
</t>
  </si>
  <si>
    <t>BAUTISTA, VIRGINIA ILAO</t>
  </si>
  <si>
    <t>BAUTISTA, VIRGINIA PAMULAKLAKIN</t>
  </si>
  <si>
    <t>BAUYON, JOVELYN CALINGA</t>
  </si>
  <si>
    <t xml:space="preserve">BAUYON, RANCY MAGBOO
</t>
  </si>
  <si>
    <t>0109B</t>
  </si>
  <si>
    <t xml:space="preserve">BAWEGA, PRINCESS TABALE
</t>
  </si>
  <si>
    <t xml:space="preserve">BAWICA, ABELARDO, JR. AMA
</t>
  </si>
  <si>
    <t xml:space="preserve">BAWIT, JENNIFER SALVADOR
</t>
  </si>
  <si>
    <t>^+639262417282</t>
  </si>
  <si>
    <t xml:space="preserve">RUTH 4813 BAWIT, JENNIFER SALVADOR
</t>
  </si>
  <si>
    <t xml:space="preserve">BAWIT, JOSEFINA VILLAFLOR
</t>
  </si>
  <si>
    <t>^+639125693107</t>
  </si>
  <si>
    <t xml:space="preserve">RUTH 4814 BAWIT, JOSEFINA VILLAFLOR
</t>
  </si>
  <si>
    <t>BAY, ERLINDA DE JUAN</t>
  </si>
  <si>
    <t xml:space="preserve">BAYADNA, LARA JOY MARASIGAN
</t>
  </si>
  <si>
    <t xml:space="preserve">BAYANI, ARTURO JOSE
</t>
  </si>
  <si>
    <t xml:space="preserve">BAYANI, CARMEN GALING
</t>
  </si>
  <si>
    <t xml:space="preserve">BAYANI, FAMELA MAIE TENEPERE
</t>
  </si>
  <si>
    <t>BAYAS, ANGELITA HERRADURA</t>
  </si>
  <si>
    <t>0267A</t>
  </si>
  <si>
    <t>BAYAS, FLORA ABAD</t>
  </si>
  <si>
    <t>0270A</t>
  </si>
  <si>
    <t>BAYAS, RONALD ABAD</t>
  </si>
  <si>
    <t xml:space="preserve">BAYETA, MARICEL LAYLO
</t>
  </si>
  <si>
    <t>^+639657223001</t>
  </si>
  <si>
    <t xml:space="preserve">RUTH 26876 BAYETA, MARICEL LAYLO
</t>
  </si>
  <si>
    <t xml:space="preserve">BAYLE, ARTURO HALING
</t>
  </si>
  <si>
    <t xml:space="preserve">BAYLON, JOCELYN FUENTES
</t>
  </si>
  <si>
    <t>^+639081763944</t>
  </si>
  <si>
    <t xml:space="preserve">RUTH 15822 BAYLON, JOCELYN FUENTES
</t>
  </si>
  <si>
    <t xml:space="preserve">BAYLOSIS, ARMANDO VILLAROJO
</t>
  </si>
  <si>
    <t>0194B</t>
  </si>
  <si>
    <t xml:space="preserve">BAYO, JANISA SILLO
</t>
  </si>
  <si>
    <t xml:space="preserve">BAYOBO, LYNIE DEADIO
</t>
  </si>
  <si>
    <t>^+639203576851</t>
  </si>
  <si>
    <t xml:space="preserve">RUTH 24904 BAYOBO, LYNIE DEADIO
</t>
  </si>
  <si>
    <t xml:space="preserve">BAYSAC, ALMIE BOLANTE
</t>
  </si>
  <si>
    <t>0113C</t>
  </si>
  <si>
    <t xml:space="preserve">BAYSANTOS, MARIO BELARDO
</t>
  </si>
  <si>
    <t xml:space="preserve">BAZAR, NIDA ARUTA
</t>
  </si>
  <si>
    <t>^+639197359915</t>
  </si>
  <si>
    <t xml:space="preserve">RUTH 24905 BAZAR, NIDA ARUTA
</t>
  </si>
  <si>
    <t>0250Q</t>
  </si>
  <si>
    <t xml:space="preserve">BEATO, LEA DE GERON
</t>
  </si>
  <si>
    <t>^+639365788442</t>
  </si>
  <si>
    <t xml:space="preserve">RUTH 26877 BEATO, LEA DE GERON
</t>
  </si>
  <si>
    <t xml:space="preserve">BEBAYO, ANGELA JOYCE FALLER
</t>
  </si>
  <si>
    <t>^+639215748591</t>
  </si>
  <si>
    <t xml:space="preserve">RUTH 18848 BEBAYO, ANGELA JOYCE FALLER
</t>
  </si>
  <si>
    <t xml:space="preserve">BEBAYO, ANGELITA FALLER
</t>
  </si>
  <si>
    <t>^+639396109889</t>
  </si>
  <si>
    <t xml:space="preserve">RUTH 18849 BEBAYO, ANGELITA FALLER
</t>
  </si>
  <si>
    <t>0192G</t>
  </si>
  <si>
    <t xml:space="preserve">BECK, ROSALIE REYES
</t>
  </si>
  <si>
    <t>^+639991707082</t>
  </si>
  <si>
    <t xml:space="preserve">RUTH 24906 BECK, ROSALIE REYES
</t>
  </si>
  <si>
    <t xml:space="preserve">BEDANIA, HERMINIO DE ASIS
</t>
  </si>
  <si>
    <t xml:space="preserve">BEDERICO, RODELIO PASCUAL
</t>
  </si>
  <si>
    <t>^+639165618439</t>
  </si>
  <si>
    <t xml:space="preserve">RUTH 3934 BEDERICO, RODELIO PASCUAL
</t>
  </si>
  <si>
    <t xml:space="preserve">BEDORIA, MARIA NANETH TENA
</t>
  </si>
  <si>
    <t>^+639487337482</t>
  </si>
  <si>
    <t xml:space="preserve">RUTH 26878 BEDORIA, MARIA NANETH TENA
</t>
  </si>
  <si>
    <t xml:space="preserve">BEGINO, GRACITA ALMAZAN
</t>
  </si>
  <si>
    <t xml:space="preserve">RUTH 23919 BEGINO, GRACITA ALMAZAN
</t>
  </si>
  <si>
    <t>0082B</t>
  </si>
  <si>
    <t xml:space="preserve">BEGINO, JENILYNN LAODINIO
</t>
  </si>
  <si>
    <t>^+639338130593</t>
  </si>
  <si>
    <t xml:space="preserve">RUTH 12826 BEGINO, JENILYNN LAODINIO
</t>
  </si>
  <si>
    <t xml:space="preserve">BEGONIA, JORDAN MICHAEL ITURIAGA
</t>
  </si>
  <si>
    <t xml:space="preserve">BEGORNIA, LIZA DADULLA
</t>
  </si>
  <si>
    <t>^+639097285693</t>
  </si>
  <si>
    <t xml:space="preserve">RUTH 25829 BEGORNIA, LIZA DADULLA
</t>
  </si>
  <si>
    <t xml:space="preserve">BEJUCOS, PERLA MONTECILLO
</t>
  </si>
  <si>
    <t>0067E</t>
  </si>
  <si>
    <t xml:space="preserve">BELANDO, JOSEPH BILON
</t>
  </si>
  <si>
    <t xml:space="preserve">BELANDRES, LUCITA CORNOSO
</t>
  </si>
  <si>
    <t>^+639109376128</t>
  </si>
  <si>
    <t xml:space="preserve">RUTH 22886 BELANDRES, LUCITA CORNOSO
</t>
  </si>
  <si>
    <t xml:space="preserve">BELANO, DELMA BILON
</t>
  </si>
  <si>
    <t>BELARMINO, BEA MAY MAS</t>
  </si>
  <si>
    <t>BELARMINO, EDELIZA MAS</t>
  </si>
  <si>
    <t>BELARMINO, YRA LOUISE MAS</t>
  </si>
  <si>
    <t xml:space="preserve">BELARO, MA. THERESA QUINTO
</t>
  </si>
  <si>
    <t>^+639392010391</t>
  </si>
  <si>
    <t xml:space="preserve">RUTH 24907 BELARO, MA. THERESA QUINTO
</t>
  </si>
  <si>
    <t xml:space="preserve">BELDA, ANGELICA AGUILA
</t>
  </si>
  <si>
    <t xml:space="preserve">BELDA, BEN ABELLERA
</t>
  </si>
  <si>
    <t xml:space="preserve">BELDA, JOSEFINA GUEVARRA
</t>
  </si>
  <si>
    <t xml:space="preserve">BELDAD, GREGORIA EMERENCIANA
</t>
  </si>
  <si>
    <t xml:space="preserve">BELDAD, JULIETA APOLINAR
</t>
  </si>
  <si>
    <t xml:space="preserve">BELEN, BUENAVENTURA REDONDO
</t>
  </si>
  <si>
    <t xml:space="preserve">BELEN, EDNA ALVAREZ
</t>
  </si>
  <si>
    <t>0171T</t>
  </si>
  <si>
    <t xml:space="preserve">BELEN, JENNY CORRAL
</t>
  </si>
  <si>
    <t>0171B</t>
  </si>
  <si>
    <t>BELEN, JESUS SOLIS</t>
  </si>
  <si>
    <t>BELEN, MARILOU REMOTO</t>
  </si>
  <si>
    <t xml:space="preserve">BELEN, MELBA ARIMADO
</t>
  </si>
  <si>
    <t xml:space="preserve">BELEN, ROLANDO MAGSINO
</t>
  </si>
  <si>
    <t xml:space="preserve">BELESARIO, ALDRICH BARBA
</t>
  </si>
  <si>
    <t>^+639283057143</t>
  </si>
  <si>
    <t xml:space="preserve">RUTH 26879 BELESARIO, ALDRICH BARBA
</t>
  </si>
  <si>
    <t xml:space="preserve">BELGA, MARIA ERMINO
</t>
  </si>
  <si>
    <t>^+639104167982</t>
  </si>
  <si>
    <t xml:space="preserve">RUTH 15823 BELGA, MARIA ERMINO
</t>
  </si>
  <si>
    <t>0063B</t>
  </si>
  <si>
    <t xml:space="preserve">BELISTA, CELINE GRACE DELA CRUZ
</t>
  </si>
  <si>
    <t>0063D</t>
  </si>
  <si>
    <t xml:space="preserve">BELISTA, EVELINDA DELA CRUZ
</t>
  </si>
  <si>
    <t>^+639224666528</t>
  </si>
  <si>
    <t xml:space="preserve">RUTH 12830 BELISTA, EVELINDA DELA CRUZ
</t>
  </si>
  <si>
    <t xml:space="preserve">BELISTA, REGINA DELA CRUZ
</t>
  </si>
  <si>
    <t xml:space="preserve">BELIZARDO, GENARA LAPITAN
</t>
  </si>
  <si>
    <t xml:space="preserve">BELIZON, ERENEO CABRERA
</t>
  </si>
  <si>
    <t xml:space="preserve">BELLA, CARMENCITA ALINAS
</t>
  </si>
  <si>
    <t xml:space="preserve">BELLA, JOHN EMMANUEL _
</t>
  </si>
  <si>
    <t xml:space="preserve">BELLA, MA. GENALYN ALINAS
</t>
  </si>
  <si>
    <t>0194S</t>
  </si>
  <si>
    <t xml:space="preserve">BELLEN, FILBERT _
</t>
  </si>
  <si>
    <t>0192W</t>
  </si>
  <si>
    <t xml:space="preserve">BELLEN, FRANCIA CHAVEZ
</t>
  </si>
  <si>
    <t>BELLEN, HENRY INCISO</t>
  </si>
  <si>
    <t>BELLEN, VERGILEO INSENSIO</t>
  </si>
  <si>
    <t xml:space="preserve">BELLEN, WILMA CHAVEZ
</t>
  </si>
  <si>
    <t xml:space="preserve">BELLEZA, AGNES BALASTA
</t>
  </si>
  <si>
    <t xml:space="preserve">BELLEZA, GRACIA ORAÑA
</t>
  </si>
  <si>
    <t xml:space="preserve">RUTH 5717 BELLEZA, GRACIA ORAÑA
</t>
  </si>
  <si>
    <t>0150B</t>
  </si>
  <si>
    <t>BELLEZA, LYDIA GONZALES</t>
  </si>
  <si>
    <t>BELLEZA, MERCEDES NUÑEZ</t>
  </si>
  <si>
    <t>BELLO, EDUARDO VILLAR</t>
  </si>
  <si>
    <t>BELLO, JOCELYN SESE</t>
  </si>
  <si>
    <t>BELLO, RUBE DUARTE</t>
  </si>
  <si>
    <t>BELMONTE, AURORA ENTIENZA</t>
  </si>
  <si>
    <t>BELMONTE, RANIE CANONIGO</t>
  </si>
  <si>
    <t>BELMONTE, VIVIAN SUBIAGA</t>
  </si>
  <si>
    <t>BELTRAN, BELBA BAEÑO</t>
  </si>
  <si>
    <t xml:space="preserve">BELTRAN, MYRA REBITE
</t>
  </si>
  <si>
    <t xml:space="preserve">BELTRAN, RAQUEL LIGUIT
</t>
  </si>
  <si>
    <t xml:space="preserve">BELTRAN, RAQUEL SICOY
</t>
  </si>
  <si>
    <t>0235B</t>
  </si>
  <si>
    <t>CP195</t>
  </si>
  <si>
    <t xml:space="preserve">BELTRAN, ROSIFE CHUA
</t>
  </si>
  <si>
    <t>BENAVENTE, AILYN OLAVE</t>
  </si>
  <si>
    <t>RUTH 7526 BENAVENTE, AILYN OLAVE</t>
  </si>
  <si>
    <t xml:space="preserve">BENAVIDES, BABY CLAIRE DIZON
</t>
  </si>
  <si>
    <t xml:space="preserve">BENAVIDES, JOHN CARLO DIZON
</t>
  </si>
  <si>
    <t xml:space="preserve">BENAVIDES, JOSIFINO SOLONDON
</t>
  </si>
  <si>
    <t>0093D</t>
  </si>
  <si>
    <t xml:space="preserve">BENAVIDES, SHEKINAH JUDINE CLARISSE DIZON
</t>
  </si>
  <si>
    <t xml:space="preserve">BENCITO, ANITA HERCE
</t>
  </si>
  <si>
    <t>BENDERO, LEONILA PALIS</t>
  </si>
  <si>
    <t>RUTH 6618 BENDERO, LEONILA PALIS</t>
  </si>
  <si>
    <t xml:space="preserve">BENDOY, ARLYN VERTUDES
</t>
  </si>
  <si>
    <t xml:space="preserve">BENEDICTA, EDZEL PINEDA
</t>
  </si>
  <si>
    <t xml:space="preserve">BENEDICTO, LENNY GANANCIAL
</t>
  </si>
  <si>
    <t>^+639208819603</t>
  </si>
  <si>
    <t xml:space="preserve">RUTH 23924 BENEDICTO, LENNY GANANCIAL
</t>
  </si>
  <si>
    <t xml:space="preserve">BENEDICTOS, EMMA PERY
</t>
  </si>
  <si>
    <t>^+639979830996</t>
  </si>
  <si>
    <t xml:space="preserve">RUTH 10859 BENEDICTOS, EMMA PERY
</t>
  </si>
  <si>
    <t xml:space="preserve">BENESISTO, ABELARDO FERWELO
</t>
  </si>
  <si>
    <t>0216C</t>
  </si>
  <si>
    <t xml:space="preserve">BENGZON, RUBIELOU SELOSA
</t>
  </si>
  <si>
    <t>0248B</t>
  </si>
  <si>
    <t xml:space="preserve">BENICO, MELANY LEONIDAS
</t>
  </si>
  <si>
    <t xml:space="preserve">RUTH 26881 BENICO, MELANY LEONIDAS
</t>
  </si>
  <si>
    <t>0070D</t>
  </si>
  <si>
    <t xml:space="preserve">BENIG, MARK ANTHONY TAMBALQUE
</t>
  </si>
  <si>
    <t xml:space="preserve">BENITEZ, CYRIL LORENZO
</t>
  </si>
  <si>
    <t xml:space="preserve">BENITO, CRISANTA DE BORJA
</t>
  </si>
  <si>
    <t xml:space="preserve">BENLAYO, MARIA CIELA JAVIER
</t>
  </si>
  <si>
    <t>^+639056388618</t>
  </si>
  <si>
    <t xml:space="preserve">RUTH 20819 BENLAYO, MARIA CIELA JAVIER
</t>
  </si>
  <si>
    <t xml:space="preserve">BENOMAN, ANGELINE OLIVEROS
</t>
  </si>
  <si>
    <t>^+639084667511</t>
  </si>
  <si>
    <t xml:space="preserve">RUTH 22889 BENOMAN, ANGELINE OLIVEROS
</t>
  </si>
  <si>
    <t>0171C</t>
  </si>
  <si>
    <t xml:space="preserve">BENOSA, REYNALDO BAÑADERA
</t>
  </si>
  <si>
    <t xml:space="preserve">BENOSA, ROWENA PIOSCA
</t>
  </si>
  <si>
    <t>^+639104970876</t>
  </si>
  <si>
    <t xml:space="preserve">RUTH 23926 BENOSA, ROWENA PIOSCA
</t>
  </si>
  <si>
    <t xml:space="preserve">BERDIN, LOIDA ARARAO
</t>
  </si>
  <si>
    <t xml:space="preserve">BEREÑO, ARMEL SILVINO
</t>
  </si>
  <si>
    <t>^+639208819766</t>
  </si>
  <si>
    <t xml:space="preserve">RUTH 17849 BEREÑO, ARMEL SILVINO
</t>
  </si>
  <si>
    <t xml:space="preserve">BEREÑO, LOIDA SILVA
</t>
  </si>
  <si>
    <t>^+639106926699</t>
  </si>
  <si>
    <t xml:space="preserve">RUTH 17850 BEREÑO, LOIDA SILVA
</t>
  </si>
  <si>
    <t xml:space="preserve">BEREÑO, ROMALYN SINCERO
</t>
  </si>
  <si>
    <t>0193X</t>
  </si>
  <si>
    <t xml:space="preserve">BEREZO, JENNIFER CUBELO
</t>
  </si>
  <si>
    <t>^+639499793008</t>
  </si>
  <si>
    <t xml:space="preserve">RUTH 24911 BEREZO, JENNIFER CUBELO
</t>
  </si>
  <si>
    <t xml:space="preserve">BERIÑA, MA. ELENA ARUTA
</t>
  </si>
  <si>
    <t xml:space="preserve">BERIÑO, DIANA GELUZ
</t>
  </si>
  <si>
    <t xml:space="preserve">BERIÑO, ELIAS SR. TIPASI
</t>
  </si>
  <si>
    <t xml:space="preserve">BERIÑO, MARITA GELUZ
</t>
  </si>
  <si>
    <t xml:space="preserve">BERIOSO, FEDMIEL ORNOPIA
</t>
  </si>
  <si>
    <t>^+639076069985</t>
  </si>
  <si>
    <t xml:space="preserve">RUTH 17852 BERIOSO, FEDMIEL ORNOPIA
</t>
  </si>
  <si>
    <t xml:space="preserve">BERJA, ROWENA NEBREJA
</t>
  </si>
  <si>
    <t xml:space="preserve">RUTH 23927 BERJA, ROWENA NEBREJA
</t>
  </si>
  <si>
    <t xml:space="preserve">BERJA, SIONY PARAÑAL
</t>
  </si>
  <si>
    <t>0049E</t>
  </si>
  <si>
    <t xml:space="preserve">BERMACHEA, MA. BELEN GONZALES
</t>
  </si>
  <si>
    <t>^+639081526233</t>
  </si>
  <si>
    <t xml:space="preserve">RUTH 1519 BERMACHEA, MA. BELEN GONZALES
</t>
  </si>
  <si>
    <t xml:space="preserve">BERMAS, EDWIN VALIENTE
</t>
  </si>
  <si>
    <t xml:space="preserve">BERMEJO, PAUL JEFFREY VILLANUEVA
</t>
  </si>
  <si>
    <t xml:space="preserve">BERMEJO, RUBEN ZAFE
</t>
  </si>
  <si>
    <t xml:space="preserve">BERMUDEZ, ALICIA BALBIERAN
</t>
  </si>
  <si>
    <t>BERNABE, ARISTON ARGONCILLO</t>
  </si>
  <si>
    <t>^+639281827828</t>
  </si>
  <si>
    <t>RUTH 7812 BERNABE, ARISTON ARGONCILLO</t>
  </si>
  <si>
    <t>0031B</t>
  </si>
  <si>
    <t xml:space="preserve">BERNABE, MARITES JANUARIO
</t>
  </si>
  <si>
    <t xml:space="preserve">BERNABE, MELITA BORILLA
</t>
  </si>
  <si>
    <t>^+639192295718</t>
  </si>
  <si>
    <t xml:space="preserve">RUTH 10861 BERNABE, MELITA BORILLA
</t>
  </si>
  <si>
    <t>BERNAL, ENRICO TORRECAMPO</t>
  </si>
  <si>
    <t>RUTH 9014 BERNAL, ENRICO TORRECAMPO</t>
  </si>
  <si>
    <t xml:space="preserve">BERNAL, ROCELIA ARAGON
</t>
  </si>
  <si>
    <t xml:space="preserve">BERNAL, SALVE GONZALES
</t>
  </si>
  <si>
    <t xml:space="preserve">RUTH 24913 BERNAL, SALVE GONZALES
</t>
  </si>
  <si>
    <t xml:space="preserve">BERNARDINO, ALEXANDER DINGCO
</t>
  </si>
  <si>
    <t xml:space="preserve">BERNARDINO, ELIZABETH DINGCO
</t>
  </si>
  <si>
    <t>BERNARDINO, RANIEL EDUARTE</t>
  </si>
  <si>
    <t>BERNARDO, DAPHNE ALTAMIRA</t>
  </si>
  <si>
    <t xml:space="preserve">BERNARDO, GLORIA MARANAN
</t>
  </si>
  <si>
    <t>BERNARDO, JOSEPH VILLANUEVA</t>
  </si>
  <si>
    <t>BERNARDO, MELVIN VILLANUEVA</t>
  </si>
  <si>
    <t xml:space="preserve">BERNARDO, MERLY AQUINO
</t>
  </si>
  <si>
    <t>0276B</t>
  </si>
  <si>
    <t>BERNARDO, NERISSA DEJUMO</t>
  </si>
  <si>
    <t xml:space="preserve">BERNARTE, ELLEN JOY _
</t>
  </si>
  <si>
    <t xml:space="preserve">BERNAS, JERALINE ROBOSA
</t>
  </si>
  <si>
    <t>^+639484464951</t>
  </si>
  <si>
    <t xml:space="preserve">RUTH 15824 BERNAS, JERALINE ROBOSA
</t>
  </si>
  <si>
    <t>0165C</t>
  </si>
  <si>
    <t>CP113</t>
  </si>
  <si>
    <t xml:space="preserve">BERNIDO, BERNADETH BARQUILLA
</t>
  </si>
  <si>
    <t xml:space="preserve">BERSAL, LARRY BIÑAS
</t>
  </si>
  <si>
    <t xml:space="preserve">BERSAL, MATILDE AQUINO
</t>
  </si>
  <si>
    <t>0142I</t>
  </si>
  <si>
    <t xml:space="preserve">BERTILLO, BEATRIZ REGALADO
</t>
  </si>
  <si>
    <t>0142F</t>
  </si>
  <si>
    <t>CP93</t>
  </si>
  <si>
    <t xml:space="preserve">BERTILLO, VIRGILIO AGBAY
</t>
  </si>
  <si>
    <t xml:space="preserve">BERTONEL, MERCILITA MALABORBOR
</t>
  </si>
  <si>
    <t xml:space="preserve">BERZAL, HENRY LAGSA
</t>
  </si>
  <si>
    <t xml:space="preserve">BESA, JERRY ARUTA
</t>
  </si>
  <si>
    <t xml:space="preserve">BESAVILLA, CARIDAD BONACRUZ
</t>
  </si>
  <si>
    <t>^+639203597614</t>
  </si>
  <si>
    <t xml:space="preserve">RUTH 20820 BESAVILLA, CARIDAD BONACRUZ
</t>
  </si>
  <si>
    <t xml:space="preserve">BESMONTE, MELINDA ELOMINA
</t>
  </si>
  <si>
    <t xml:space="preserve">BESMONTE, ROSALINDA VISTA
</t>
  </si>
  <si>
    <t xml:space="preserve">RUTH 24915 BESMONTE, ROSALINDA VISTA
</t>
  </si>
  <si>
    <t xml:space="preserve">BESTES, NERIE BENAVIDEZ
</t>
  </si>
  <si>
    <t xml:space="preserve">BETCO, JOVAN BELOCORA
</t>
  </si>
  <si>
    <t>^+639058449273</t>
  </si>
  <si>
    <t xml:space="preserve">RUTH 18854 BETCO, JOVAN BELOCORA
</t>
  </si>
  <si>
    <t xml:space="preserve">BETERO, JAYANN LAID
</t>
  </si>
  <si>
    <t>0028C</t>
  </si>
  <si>
    <t xml:space="preserve">BIASCA, MARY JANE GALLARDO
</t>
  </si>
  <si>
    <t>BIASCA, MICHELLE DELA CRUZ</t>
  </si>
  <si>
    <t>0020B</t>
  </si>
  <si>
    <t xml:space="preserve">BIASON, BONGBONG CABILE
</t>
  </si>
  <si>
    <t xml:space="preserve">BIASON, NORMA SABINO
</t>
  </si>
  <si>
    <t>0226C</t>
  </si>
  <si>
    <t xml:space="preserve">BIBON, HENRY SR. TRAQUEÑA
</t>
  </si>
  <si>
    <t xml:space="preserve">BICALDO, CRISTINA PADRIGANO
</t>
  </si>
  <si>
    <t>BICO, CARMELITA ANDALLES</t>
  </si>
  <si>
    <t xml:space="preserve">BICOY, KEVIN VER SEÑADOZA
</t>
  </si>
  <si>
    <t>^+639281606813</t>
  </si>
  <si>
    <t xml:space="preserve">RUTH 2726 BICOY, KEVIN VER SEÑADOZA
</t>
  </si>
  <si>
    <t xml:space="preserve">BICOY, RUDY ANDREW AMIT
</t>
  </si>
  <si>
    <t>BIDUYA, JOHN REY NADELA</t>
  </si>
  <si>
    <t>BIENES, BELINDA ESPIRITU</t>
  </si>
  <si>
    <t>^+639751094826</t>
  </si>
  <si>
    <t>RUTH 9015 BIENES, BELINDA ESPIRITU</t>
  </si>
  <si>
    <t xml:space="preserve">BIENES, RACHELLE ANNE GONZALES
</t>
  </si>
  <si>
    <t>0204C</t>
  </si>
  <si>
    <t xml:space="preserve">BIERSO, CATHERINE CAL
</t>
  </si>
  <si>
    <t>^+639153997227</t>
  </si>
  <si>
    <t xml:space="preserve">RUTH 25830 BIERSO, CATHERINE CAL
</t>
  </si>
  <si>
    <t>BIETE, VIOLETA VALENTINO</t>
  </si>
  <si>
    <t xml:space="preserve">BIGTAS, ALVIN LOPEZ
</t>
  </si>
  <si>
    <t xml:space="preserve">BIGTAS, ANICETO, JR. LOPEZ
</t>
  </si>
  <si>
    <t xml:space="preserve">BIGTAS, ARIES LOPEZ
</t>
  </si>
  <si>
    <t xml:space="preserve">BIGTAS, ARNEL LOPEZ
</t>
  </si>
  <si>
    <t xml:space="preserve">BIGTAS, L. A. LOPEZ
</t>
  </si>
  <si>
    <t xml:space="preserve">BIGTAS, LETICIA LOPEZ
</t>
  </si>
  <si>
    <t xml:space="preserve">BIGUERAS, GUADALUPE ORTIZ
</t>
  </si>
  <si>
    <t>0132A</t>
  </si>
  <si>
    <t>BIGUERAS, STEFFI JOZEL MERCADO</t>
  </si>
  <si>
    <t>BILARO, JOAN MIRABEL</t>
  </si>
  <si>
    <t xml:space="preserve">BILISON, ROWENA CABRERA
</t>
  </si>
  <si>
    <t>^+639107894303</t>
  </si>
  <si>
    <t xml:space="preserve">RUTH 23930 BILISON, ROWENA CABRERA
</t>
  </si>
  <si>
    <t>BILLIN, GEMMA ARLANTE</t>
  </si>
  <si>
    <t xml:space="preserve">BILLONES, GINALYN DALO
</t>
  </si>
  <si>
    <t>0236A</t>
  </si>
  <si>
    <t xml:space="preserve">BILLONES, HELEN MALLORCA
</t>
  </si>
  <si>
    <t xml:space="preserve">BILLONES, MARY JANE FRANCISCO
</t>
  </si>
  <si>
    <t>^+639106600622</t>
  </si>
  <si>
    <t xml:space="preserve">RUTH 12834 BILLONES, MARY JANE FRANCISCO
</t>
  </si>
  <si>
    <t xml:space="preserve">BILON, MARICEL VELOSO
</t>
  </si>
  <si>
    <t>BILONO, MARITES BONGAIS</t>
  </si>
  <si>
    <t xml:space="preserve">BINALUYO, ANGELITA BENITEZ
</t>
  </si>
  <si>
    <t xml:space="preserve">BINAMIRA, MARICRIS EBREO
</t>
  </si>
  <si>
    <t>0252K</t>
  </si>
  <si>
    <t xml:space="preserve">BINAMIRA, REXSAMUEL EBREO
</t>
  </si>
  <si>
    <t xml:space="preserve">BINAMIRA, SONNY FABILLAR
</t>
  </si>
  <si>
    <t xml:space="preserve">BIÑAS, ALDRIN SORIANO
</t>
  </si>
  <si>
    <t xml:space="preserve">BIÑAS, ALMA SORIANO
</t>
  </si>
  <si>
    <t>^+639168263690</t>
  </si>
  <si>
    <t xml:space="preserve">RUTH 12837 BIÑAS, ALMA SORIANO
</t>
  </si>
  <si>
    <t xml:space="preserve">BIÑAS, MARY JEAN REQUE
</t>
  </si>
  <si>
    <t xml:space="preserve">BINAS-O, ALMA VILLANUEVA
</t>
  </si>
  <si>
    <t xml:space="preserve">BINAY, MARY GRACE PADUA
</t>
  </si>
  <si>
    <t>^+639196325679</t>
  </si>
  <si>
    <t xml:space="preserve">RUTH 16837 BINAY, MARY GRACE PADUA
</t>
  </si>
  <si>
    <t>0088B</t>
  </si>
  <si>
    <t xml:space="preserve">BINESEN, CHARISSE LASIAN
</t>
  </si>
  <si>
    <t>0193Z</t>
  </si>
  <si>
    <t xml:space="preserve">BINLAYO, ALINA SORIANO
</t>
  </si>
  <si>
    <t xml:space="preserve">BINSOL, MA. CRISTINA SALONGA
</t>
  </si>
  <si>
    <t xml:space="preserve">BIOJON, AIRA MAE PIO
</t>
  </si>
  <si>
    <t>^+639558702457</t>
  </si>
  <si>
    <t xml:space="preserve">RUTH 17853 BIOJON, AIRA MAE PIO
</t>
  </si>
  <si>
    <t xml:space="preserve">BIOJON, MARICEL DELMO
</t>
  </si>
  <si>
    <t xml:space="preserve">BIOJON, MYRA PIO
</t>
  </si>
  <si>
    <t>^+639105248785</t>
  </si>
  <si>
    <t xml:space="preserve">RUTH 17855 BIOJON, MYRA PIO
</t>
  </si>
  <si>
    <t>0115D</t>
  </si>
  <si>
    <t xml:space="preserve">BIONG, LIBERTY DELFIN
</t>
  </si>
  <si>
    <t>BIOSA, CELSA FLORES</t>
  </si>
  <si>
    <t xml:space="preserve">BISA, MERLINDA BUARA
</t>
  </si>
  <si>
    <t>^+639503606076</t>
  </si>
  <si>
    <t xml:space="preserve">RUTH 24919 BISA, MERLINDA BUARA
</t>
  </si>
  <si>
    <t xml:space="preserve">BITARA, AIMIE BUEN
</t>
  </si>
  <si>
    <t>^+639484343517</t>
  </si>
  <si>
    <t xml:space="preserve">RUTH 29857 BITARA, AIMIE BUEN
</t>
  </si>
  <si>
    <t>BITARA, MARLY ARPAL</t>
  </si>
  <si>
    <t>RUTH 6620 BITARA, MARLY ARPAL</t>
  </si>
  <si>
    <t xml:space="preserve">BLANCA, ASUNCION TAPEL
</t>
  </si>
  <si>
    <t>BLANCAFLOR, GLORIA QUINITA</t>
  </si>
  <si>
    <t>0259D</t>
  </si>
  <si>
    <t xml:space="preserve">BLANCAVER, SHERWIN SABILAO
</t>
  </si>
  <si>
    <t xml:space="preserve">BLANCO, CATHRINA EUNICE QUIJANO
</t>
  </si>
  <si>
    <t>^+639282810352</t>
  </si>
  <si>
    <t xml:space="preserve">RUTH 18855 BLANCO, CATHRINA EUNICE QUIJANO
</t>
  </si>
  <si>
    <t>BLANCO, FELINA TANDANG</t>
  </si>
  <si>
    <t>BLANCO, IRENEE TANDANG</t>
  </si>
  <si>
    <t xml:space="preserve">BLANCO, JELLY CAÑETE
</t>
  </si>
  <si>
    <t>BLANCO, JOSELITO TANDANG</t>
  </si>
  <si>
    <t xml:space="preserve">BLANCO, ROLANDO CELETARIA
</t>
  </si>
  <si>
    <t>BLANCO, SABRINA MAMIIT</t>
  </si>
  <si>
    <t>0050N</t>
  </si>
  <si>
    <t xml:space="preserve">BLANQUEZA, MARIE LUZ DE ASIS
</t>
  </si>
  <si>
    <t xml:space="preserve">BLANQUEZA, RENATO MANGABAT
</t>
  </si>
  <si>
    <t>0251D</t>
  </si>
  <si>
    <t xml:space="preserve">BLANZA, VAL CHRISTOPHER NOPRE
</t>
  </si>
  <si>
    <t xml:space="preserve">BLAZO, ARBIE REOGANS
</t>
  </si>
  <si>
    <t xml:space="preserve">BOBADILLA, APOLINARIO JR DELA CRUZ
</t>
  </si>
  <si>
    <t xml:space="preserve">BOBADILLA, APOLINARIO ROSITA
</t>
  </si>
  <si>
    <t xml:space="preserve">BOBADILLA, JENNIFER MANLAGNIT
</t>
  </si>
  <si>
    <t xml:space="preserve">BOBADILLA, JULY DELA CRUZ
</t>
  </si>
  <si>
    <t xml:space="preserve">BOBADILLA, NELSON LARIOS
</t>
  </si>
  <si>
    <t xml:space="preserve">BOBADILLA, NEVIN LARIOS
</t>
  </si>
  <si>
    <t>0266B</t>
  </si>
  <si>
    <t>BOBIS, DEO BANO</t>
  </si>
  <si>
    <t>BOBIS, EDUARDO PABILONA</t>
  </si>
  <si>
    <t>BOBIS, ERLINDA BANO</t>
  </si>
  <si>
    <t xml:space="preserve">BOCALAN, ERNESTINA LEE
</t>
  </si>
  <si>
    <t>BOCLOT, JOMAR ABITRIA</t>
  </si>
  <si>
    <t>0050M</t>
  </si>
  <si>
    <t xml:space="preserve">BOCO, ANTONIO JIMENEZ
</t>
  </si>
  <si>
    <t xml:space="preserve">BOCO, VILMA TORRE
</t>
  </si>
  <si>
    <t>BOCTOT, JOHN ALFRED PADILLA</t>
  </si>
  <si>
    <t xml:space="preserve">BODOLLO, JOVIELE AVILA
</t>
  </si>
  <si>
    <t xml:space="preserve">BOGLOSA, HELEN ALICANTE
</t>
  </si>
  <si>
    <t>^+639981995007</t>
  </si>
  <si>
    <t xml:space="preserve">RUTH 14825 BOGLOSA, HELEN ALICANTE
</t>
  </si>
  <si>
    <t xml:space="preserve">BOHOL, RODORA TAGAMA
</t>
  </si>
  <si>
    <t xml:space="preserve">BOHOL, ROSE ANN ROSALES
</t>
  </si>
  <si>
    <t xml:space="preserve">BOJORQUE, MARICEL MALUBAY
</t>
  </si>
  <si>
    <t>0187O</t>
  </si>
  <si>
    <t xml:space="preserve">BOLA, MICHAEL SEPRIOTO
</t>
  </si>
  <si>
    <t xml:space="preserve">BOLACTIA, MARIA LISA PILA
</t>
  </si>
  <si>
    <t xml:space="preserve">BOLADO, HELEN CAPITO
</t>
  </si>
  <si>
    <t>^+639322810245</t>
  </si>
  <si>
    <t xml:space="preserve">RUTH 24921 BOLADO, HELEN CAPITO
</t>
  </si>
  <si>
    <t>0168C</t>
  </si>
  <si>
    <t xml:space="preserve">BOLADO, LOVELY CENINA
</t>
  </si>
  <si>
    <t xml:space="preserve">BOLANTE, LAURO PANISALES
</t>
  </si>
  <si>
    <t xml:space="preserve">BOLANTE, VANESSA MERCADER
</t>
  </si>
  <si>
    <t>^+639071078815</t>
  </si>
  <si>
    <t xml:space="preserve">RUTH 29861 BOLANTE, VANESSA MERCADER
</t>
  </si>
  <si>
    <t xml:space="preserve">BOLIBOL, ALICIA SALUDEZ
</t>
  </si>
  <si>
    <t>^+639162852215</t>
  </si>
  <si>
    <t xml:space="preserve">RUTH 25831 BOLIBOL, ALICIA SALUDEZ
</t>
  </si>
  <si>
    <t>0206D</t>
  </si>
  <si>
    <t xml:space="preserve">BOLIBOL, CHRISTIAN CORONADO
</t>
  </si>
  <si>
    <t xml:space="preserve">BOLIBOL, GRACE ISIDRO
</t>
  </si>
  <si>
    <t>^+639504344130</t>
  </si>
  <si>
    <t xml:space="preserve">RUTH 25833 BOLIBOL, GRACE ISIDRO
</t>
  </si>
  <si>
    <t xml:space="preserve">BOLIBOL, JULIUS MARTIN MERCADO
</t>
  </si>
  <si>
    <t xml:space="preserve">BOLIBOL, MARK OLIVER CORONADO
</t>
  </si>
  <si>
    <t xml:space="preserve">BOLIBOL, MARY GRACE BAUTISTA
</t>
  </si>
  <si>
    <t>^+639465263532</t>
  </si>
  <si>
    <t xml:space="preserve">RUTH 25836 BOLIBOL, MARY GRACE BAUTISTA
</t>
  </si>
  <si>
    <t xml:space="preserve">BOLIBOL, RACHEL BAUTISTA
</t>
  </si>
  <si>
    <t xml:space="preserve">BOLJURAN, ORLANDO REQUILLAS
</t>
  </si>
  <si>
    <t>^+639295325521</t>
  </si>
  <si>
    <t xml:space="preserve">RUTH 3326 BOLJURAN, ORLANDO REQUILLAS
</t>
  </si>
  <si>
    <t>BOLORON, EVANGELINE AGBON</t>
  </si>
  <si>
    <t>BOLORON, MICHELLE AGBON</t>
  </si>
  <si>
    <t>0172F</t>
  </si>
  <si>
    <t xml:space="preserve">BOMBALES, ALLAN CHAVEZ
</t>
  </si>
  <si>
    <t>^+639187669145</t>
  </si>
  <si>
    <t xml:space="preserve">RUTH 23934 BOMBALES, ALLAN CHAVEZ
</t>
  </si>
  <si>
    <t xml:space="preserve">BOMBALES, BENITA JULONGBAYAN
</t>
  </si>
  <si>
    <t>^+639395202392</t>
  </si>
  <si>
    <t xml:space="preserve">RUTH 18856 BOMBALES, BENITA JULONGBAYAN
</t>
  </si>
  <si>
    <t>0110D</t>
  </si>
  <si>
    <t xml:space="preserve">BOMBALES, NAPOLEON JULONGBAYAN
</t>
  </si>
  <si>
    <t xml:space="preserve">BOMBANI, MARITES MENDOZA
</t>
  </si>
  <si>
    <t>0072D</t>
  </si>
  <si>
    <t xml:space="preserve">BOMBASE, DIOLINDA CAMALLERE
</t>
  </si>
  <si>
    <t xml:space="preserve">BON, RAFAELA TOLEDO
</t>
  </si>
  <si>
    <t xml:space="preserve">BONAAGUA, CONCEPCION GERONIMO
</t>
  </si>
  <si>
    <t>^+639206976661</t>
  </si>
  <si>
    <t xml:space="preserve">RUTH 24922 BONAAGUA, CONCEPCION GERONIMO
</t>
  </si>
  <si>
    <t xml:space="preserve">BONAOBRA, ALBERTA LAPITAN
</t>
  </si>
  <si>
    <t>BONAOBRA, DINAH LIZA BUITIZON</t>
  </si>
  <si>
    <t>0146D</t>
  </si>
  <si>
    <t xml:space="preserve">BONCALES, JUNA PALMA
</t>
  </si>
  <si>
    <t xml:space="preserve">RUTH 22897 BONCALES, JUNA PALMA
</t>
  </si>
  <si>
    <t xml:space="preserve">BONCAYO, JOBETH REAÑO
</t>
  </si>
  <si>
    <t>BONDAD, AYNIE BANDO</t>
  </si>
  <si>
    <t xml:space="preserve">BONDAD, KAREN EDUARTE
</t>
  </si>
  <si>
    <t>^+639294733187</t>
  </si>
  <si>
    <t xml:space="preserve">RUTH 3327 BONDAD, KAREN EDUARTE
</t>
  </si>
  <si>
    <t xml:space="preserve">BONDAD, OSMUNDO CATAPANG
</t>
  </si>
  <si>
    <t xml:space="preserve">BONDE, AMOR BALLESTEROS
</t>
  </si>
  <si>
    <t xml:space="preserve">BONEO, NORA HANDUMON
</t>
  </si>
  <si>
    <t>^+639495875419</t>
  </si>
  <si>
    <t xml:space="preserve">RUTH 21846 BONEO, NORA HANDUMON
</t>
  </si>
  <si>
    <t xml:space="preserve">BONGALON, MARY ROSE ZULUETA
</t>
  </si>
  <si>
    <t>^+639308352962</t>
  </si>
  <si>
    <t xml:space="preserve">RUTH 24923 BONGALON, MARY ROSE ZULUETA
</t>
  </si>
  <si>
    <t xml:space="preserve">BONGALOS, EDNA BRAVO
</t>
  </si>
  <si>
    <t xml:space="preserve">BONGALOS, MARY-JANE BERDIN
</t>
  </si>
  <si>
    <t xml:space="preserve">BONGALOS, ROSEMARIE BERDIN
</t>
  </si>
  <si>
    <t xml:space="preserve">BONGHANOY, FLORDELIZA DAMAULAO
</t>
  </si>
  <si>
    <t xml:space="preserve">RUTH 2117 BONGHANOY, FLORDELIZA DAMAULAO
</t>
  </si>
  <si>
    <t xml:space="preserve">BONGOT, LUZ OQUIAS
</t>
  </si>
  <si>
    <t xml:space="preserve">BONIFACIO, DOLORES LEE
</t>
  </si>
  <si>
    <t>^+639186605501</t>
  </si>
  <si>
    <t xml:space="preserve">RUTH 26886 BONIFACIO, DOLORES LEE
</t>
  </si>
  <si>
    <t xml:space="preserve">BONIFACIO, SHERILL QUINTOS
</t>
  </si>
  <si>
    <t xml:space="preserve">BONILLA, ARA CARMELA ORARIO
</t>
  </si>
  <si>
    <t xml:space="preserve">BONITE, MARYJEAN BIO
</t>
  </si>
  <si>
    <t>^+639075623986</t>
  </si>
  <si>
    <t xml:space="preserve">RUTH 26887 BONITE, MARYJEAN BIO
</t>
  </si>
  <si>
    <t>0146G</t>
  </si>
  <si>
    <t xml:space="preserve">BOÑON, ANA MARIA OMBI-ON
</t>
  </si>
  <si>
    <t xml:space="preserve">BONTO, MARY ANN _
</t>
  </si>
  <si>
    <t>^+639071872944</t>
  </si>
  <si>
    <t xml:space="preserve">RUTH 15826 BONTO, MARY ANN _
</t>
  </si>
  <si>
    <t xml:space="preserve">BONTOC, JAIME BARRORA
</t>
  </si>
  <si>
    <t>0170B</t>
  </si>
  <si>
    <t xml:space="preserve">BONTOC, JAYSON LAVINA
</t>
  </si>
  <si>
    <t>0193C</t>
  </si>
  <si>
    <t xml:space="preserve">BONYOG, GEMMA ILIW-ILIW
</t>
  </si>
  <si>
    <t>0193L</t>
  </si>
  <si>
    <t xml:space="preserve">BONYOG, RACHELLE ILIW-ILIW
</t>
  </si>
  <si>
    <t xml:space="preserve">RUTH 24927 BONYOG, RACHELLE ILIW-ILIW
</t>
  </si>
  <si>
    <t>0196B</t>
  </si>
  <si>
    <t>BOOK, IRENE MONTERON</t>
  </si>
  <si>
    <t>BOONGALING, EDWIN DELOS REYES</t>
  </si>
  <si>
    <t>BOONGALING, ELENITA DELOS REYES</t>
  </si>
  <si>
    <t>BOONGALING, FELY ORDIS</t>
  </si>
  <si>
    <t>^+639122593813</t>
  </si>
  <si>
    <t>RUTH 9322 BOONGALING, FELY ORDIS</t>
  </si>
  <si>
    <t xml:space="preserve">BOOTAN, JAYSON HATULAN
</t>
  </si>
  <si>
    <t>BOQUIO, ROSE ANN BALLESTEROS</t>
  </si>
  <si>
    <t xml:space="preserve">BORABO, ROWENA HERNANDEZ
</t>
  </si>
  <si>
    <t xml:space="preserve">RUTH 3328 BORABO, ROWENA HERNANDEZ
</t>
  </si>
  <si>
    <t>0027A</t>
  </si>
  <si>
    <t xml:space="preserve">BORAC, MYLENE VIDAÑA
</t>
  </si>
  <si>
    <t>BORBO, JENNY ADOLFO</t>
  </si>
  <si>
    <t xml:space="preserve">BORBOR, GLORIA COLINARES
</t>
  </si>
  <si>
    <t xml:space="preserve">RUTH 22899 BORBOR, GLORIA COLINARES
</t>
  </si>
  <si>
    <t xml:space="preserve">BORCE, ARCHIMEDES PAMA
</t>
  </si>
  <si>
    <t xml:space="preserve">BORCE, GARY ARTILLAGA
</t>
  </si>
  <si>
    <t xml:space="preserve">BORCE, MA. PAULA TAYONG
</t>
  </si>
  <si>
    <t xml:space="preserve">BORCE, VENUS ARTILLAGA
</t>
  </si>
  <si>
    <t>0195B</t>
  </si>
  <si>
    <t>BORELA, RHEA LANTICAN</t>
  </si>
  <si>
    <t>BORJA, ANTONIO REYES</t>
  </si>
  <si>
    <t>BORJA, ELMER JOPIA</t>
  </si>
  <si>
    <t>BORJA, MARIETTA DE CLARO</t>
  </si>
  <si>
    <t xml:space="preserve">BORJA, ROBERT CARILLO
</t>
  </si>
  <si>
    <t xml:space="preserve">BORJA, SONIA FABIAN
</t>
  </si>
  <si>
    <t xml:space="preserve">BORJAL, LOE ELEP
</t>
  </si>
  <si>
    <t>0223B</t>
  </si>
  <si>
    <t>BORJE, MARIPAZ BANTAGAN</t>
  </si>
  <si>
    <t xml:space="preserve">BORLAGDAN, MYRA RIVERO
</t>
  </si>
  <si>
    <t>0142U</t>
  </si>
  <si>
    <t xml:space="preserve">BORNALES, JULIE ANN ZULUETA
</t>
  </si>
  <si>
    <t>BORREO, RHEA ANURAN</t>
  </si>
  <si>
    <t xml:space="preserve">BORROMEO, JOCELYN LAZAGA
</t>
  </si>
  <si>
    <t xml:space="preserve">BORROMEO, KRISTINE PALERMO
</t>
  </si>
  <si>
    <t>^+639368188479</t>
  </si>
  <si>
    <t xml:space="preserve">RUTH 24928 BORROMEO, KRISTINE PALERMO
</t>
  </si>
  <si>
    <t>BORROMEO, LERMA DUMALAYANG</t>
  </si>
  <si>
    <t xml:space="preserve">BORROMEO, MARITES PALERMO
</t>
  </si>
  <si>
    <t xml:space="preserve">BOSE, JULIE ANN ESPIRITU
</t>
  </si>
  <si>
    <t>^+639169668432</t>
  </si>
  <si>
    <t xml:space="preserve">RUTH 12841 BOSE, JULIE ANN ESPIRITU
</t>
  </si>
  <si>
    <t xml:space="preserve">BOSE, LINDA VILLAPANIA
</t>
  </si>
  <si>
    <t xml:space="preserve">BOSE, PEDRO, JR. UNGRIA
</t>
  </si>
  <si>
    <t xml:space="preserve">BOSE, SELPA ISANAN
</t>
  </si>
  <si>
    <t xml:space="preserve">BOTICARIO, EDGARDO COLANZA
</t>
  </si>
  <si>
    <t>^+639550666951</t>
  </si>
  <si>
    <t xml:space="preserve">RUTH 18858 BOTICARIO, EDGARDO COLANZA
</t>
  </si>
  <si>
    <t xml:space="preserve">BOYTIGUEL, EMMA ERMINO
</t>
  </si>
  <si>
    <t>^+639971723532</t>
  </si>
  <si>
    <t xml:space="preserve">RUTH 1753 BOYTIGUEL, EMMA ERMINO
</t>
  </si>
  <si>
    <t xml:space="preserve">BOYTIGUEL, ROLDAN MORIAL
</t>
  </si>
  <si>
    <t xml:space="preserve">BOYTIGUEL, SARAH JANE ERMINO
</t>
  </si>
  <si>
    <t>^+639467179214</t>
  </si>
  <si>
    <t xml:space="preserve">RUTH 15828 BOYTIGUEL, SARAH JANE ERMINO
</t>
  </si>
  <si>
    <t xml:space="preserve">BRAGA, MARIBELL MIAPE
</t>
  </si>
  <si>
    <t>BRAGAIS, DONATO FLORES</t>
  </si>
  <si>
    <t xml:space="preserve">BRAGAIS, ELPIDIO, JR. MORALES
</t>
  </si>
  <si>
    <t xml:space="preserve">BRAGAIS, HERMINIGILDA MORALES
</t>
  </si>
  <si>
    <t>BRAGAIS, IDA LAODENIO</t>
  </si>
  <si>
    <t>BRAGAIS, JAY-R MAÑALAC</t>
  </si>
  <si>
    <t>BRAGAIS, PEDRO JR. FLORES</t>
  </si>
  <si>
    <t>BRAGAIS, RONALD LAODENIO</t>
  </si>
  <si>
    <t>BRAGAIS, ROSITA PALERACIO</t>
  </si>
  <si>
    <t>BRAGAIS, RYAN MAÑALAC</t>
  </si>
  <si>
    <t xml:space="preserve">BRAGANZA, LITO ALCAIDE
</t>
  </si>
  <si>
    <t xml:space="preserve">BRAVO, NIDA BARCOMA
</t>
  </si>
  <si>
    <t xml:space="preserve">BRAVO, ROMMEL MARAVILLAS
</t>
  </si>
  <si>
    <t>0193H</t>
  </si>
  <si>
    <t xml:space="preserve">BREBONERIA, EDITHA PANCHO
</t>
  </si>
  <si>
    <t xml:space="preserve">RUTH 24931 BREBONERIA, EDITHA PANCHO
</t>
  </si>
  <si>
    <t xml:space="preserve">BREIS, FLAVIA BITALO
</t>
  </si>
  <si>
    <t>BREVA, ROWELL VALERIO</t>
  </si>
  <si>
    <t>BRIGANIA, REYMUNDO GARCIA</t>
  </si>
  <si>
    <t>BRIGINO, CRISTINA REYLADO</t>
  </si>
  <si>
    <t xml:space="preserve">BRILLON, TERESITA FEDERIZO
</t>
  </si>
  <si>
    <t xml:space="preserve">BRINGUELA, LUIS DE GUZMAN
</t>
  </si>
  <si>
    <t>^+639163168550</t>
  </si>
  <si>
    <t xml:space="preserve">RUTH 29864 BRINGUELA, LUIS DE GUZMAN
</t>
  </si>
  <si>
    <t xml:space="preserve">BRIONES, DANILO VISTA
</t>
  </si>
  <si>
    <t xml:space="preserve">RUTH 22901 BRIONES, DANILO VISTA
</t>
  </si>
  <si>
    <t xml:space="preserve">BRIONES, MARIVIC BRINGAS
</t>
  </si>
  <si>
    <t>0256C</t>
  </si>
  <si>
    <t xml:space="preserve">BRIONES, MARY JANE VITTO
</t>
  </si>
  <si>
    <t>^+639071102923</t>
  </si>
  <si>
    <t xml:space="preserve">RUTH 29865 BRIONES, MARY JANE VITTO
</t>
  </si>
  <si>
    <t xml:space="preserve">BRIONES, MICHAEL MALABO
</t>
  </si>
  <si>
    <t>^+639565805967</t>
  </si>
  <si>
    <t xml:space="preserve">RUTH 17856 BRIONES, MICHAEL MALABO
</t>
  </si>
  <si>
    <t xml:space="preserve">BRIONES, RHODORA OCAMPO
</t>
  </si>
  <si>
    <t>^+639284605374</t>
  </si>
  <si>
    <t xml:space="preserve">RUTH 17857 BRIONES, RHODORA OCAMPO
</t>
  </si>
  <si>
    <t xml:space="preserve">BRIONES, SONITA DIALOLA
</t>
  </si>
  <si>
    <t xml:space="preserve">BRIONES, TERESITA FORNASDORO
</t>
  </si>
  <si>
    <t>^+639085753623</t>
  </si>
  <si>
    <t xml:space="preserve">RUTH 26888 BRIONES, TERESITA FORNASDORO
</t>
  </si>
  <si>
    <t>BRIONES, TERESITA RAMACHO</t>
  </si>
  <si>
    <t xml:space="preserve">BRIQUILLO, ANNABELLE ELAURIA
</t>
  </si>
  <si>
    <t xml:space="preserve">BRISTOL, JONA ROSE DIAZ
</t>
  </si>
  <si>
    <t xml:space="preserve">BRIZ, GERTRUDES BELDA
</t>
  </si>
  <si>
    <t xml:space="preserve">BRIZ, PERLA BELDA
</t>
  </si>
  <si>
    <t>0188A</t>
  </si>
  <si>
    <t>BRIZ, RENE HERNANDEZ</t>
  </si>
  <si>
    <t xml:space="preserve">BRIZ, SUSANA MENDOZA
</t>
  </si>
  <si>
    <t>0078A</t>
  </si>
  <si>
    <t xml:space="preserve">BRIZUELA, ROSALIE MALANO
</t>
  </si>
  <si>
    <t xml:space="preserve">BROCE, JOENHELYN VILLALON
</t>
  </si>
  <si>
    <t>^+639061420758</t>
  </si>
  <si>
    <t xml:space="preserve">RUTH 24932 BROCE, JOENHELYN VILLALON
</t>
  </si>
  <si>
    <t>0167Q</t>
  </si>
  <si>
    <t xml:space="preserve">BROÑOSA, JENNIVEE DE GUZMAN
</t>
  </si>
  <si>
    <t>^+639282884877</t>
  </si>
  <si>
    <t xml:space="preserve">RUTH 22903 BROÑOSA, JENNIVEE DE GUZMAN
</t>
  </si>
  <si>
    <t xml:space="preserve">BROQUEZA, MEDELYN DELA CALZADA
</t>
  </si>
  <si>
    <t>^+639303482701</t>
  </si>
  <si>
    <t xml:space="preserve">RUTH 23937 BROQUEZA, MEDELYN DELA CALZADA
</t>
  </si>
  <si>
    <t>0003D</t>
  </si>
  <si>
    <t xml:space="preserve">BROSO, MAGDALENA BARRA
</t>
  </si>
  <si>
    <t xml:space="preserve">BROSOTO, CHARITO MORALES
</t>
  </si>
  <si>
    <t>^+639105326786</t>
  </si>
  <si>
    <t xml:space="preserve">RUTH 10867 BROSOTO, CHARITO MORALES
</t>
  </si>
  <si>
    <t>BROZO, MINDA TORCUATOR</t>
  </si>
  <si>
    <t xml:space="preserve">BRUCAL, DOROTHY MAGHIRANG
</t>
  </si>
  <si>
    <t xml:space="preserve">RUTH 5422 BRUCAL, DOROTHY MAGHIRANG
</t>
  </si>
  <si>
    <t xml:space="preserve">BUAGAS, MA. LORELLIE MAGLANGIT
</t>
  </si>
  <si>
    <t>0171Z</t>
  </si>
  <si>
    <t xml:space="preserve">BUAL, LIEZEL EGKILA
</t>
  </si>
  <si>
    <t>^+639396052155</t>
  </si>
  <si>
    <t xml:space="preserve">RUTH 23938 BUAL, LIEZEL EGKILA
</t>
  </si>
  <si>
    <t>0166Q</t>
  </si>
  <si>
    <t xml:space="preserve">BUAN, JEAN CASBADILLO
</t>
  </si>
  <si>
    <t>^+639393699298</t>
  </si>
  <si>
    <t xml:space="preserve">RUTH 22904 BUAN, JEAN CASBADILLO
</t>
  </si>
  <si>
    <t>0246B</t>
  </si>
  <si>
    <t>CP204</t>
  </si>
  <si>
    <t xml:space="preserve">BUAN, MARIA NILA CAPARAS
</t>
  </si>
  <si>
    <t>0059G</t>
  </si>
  <si>
    <t xml:space="preserve">BUANA, REMEDIOS BASCONES
</t>
  </si>
  <si>
    <t xml:space="preserve">BUBAN, CENON JR. HONRALES
</t>
  </si>
  <si>
    <t xml:space="preserve">BUCA, CLARISSA DEÑA
</t>
  </si>
  <si>
    <t>BUCAYAN, ARLENE CABAUATAN</t>
  </si>
  <si>
    <t xml:space="preserve">BUCAYU, EFFIE POTENCIANO
</t>
  </si>
  <si>
    <t>^+639650754868</t>
  </si>
  <si>
    <t xml:space="preserve">RUTH 23939 BUCAYU, EFFIE POTENCIANO
</t>
  </si>
  <si>
    <t>BUCTOT, GEORGINA CAS</t>
  </si>
  <si>
    <t>0231B</t>
  </si>
  <si>
    <t>BUCTOT, RODORA BIEN</t>
  </si>
  <si>
    <t>BUDLONG, JOJO SOLATORIO</t>
  </si>
  <si>
    <t xml:space="preserve">BUE, CARINA SALES
</t>
  </si>
  <si>
    <t>^+639366202819</t>
  </si>
  <si>
    <t xml:space="preserve">RUTH 15829 BUE, CARINA SALES
</t>
  </si>
  <si>
    <t xml:space="preserve">BUE, MEDEL SALES
</t>
  </si>
  <si>
    <t xml:space="preserve">BUENAFE, EDILICE DEL REMEDIOS
</t>
  </si>
  <si>
    <t xml:space="preserve">BUENAFLOR, FLORENCE SANTOS
</t>
  </si>
  <si>
    <t>^+639488308454</t>
  </si>
  <si>
    <t xml:space="preserve">RUTH 24933 BUENAFLOR, FLORENCE SANTOS
</t>
  </si>
  <si>
    <t xml:space="preserve">BUENAFLOR, MANUEL CIS
</t>
  </si>
  <si>
    <t xml:space="preserve">BUENAFLOR, MARIBEL VISUYAN
</t>
  </si>
  <si>
    <t>^+639971707432</t>
  </si>
  <si>
    <t xml:space="preserve">RUTH 23940 BUENAFLOR, MARIBEL VISUYAN
</t>
  </si>
  <si>
    <t xml:space="preserve">BUENAFLOR, MARIVIC PANCHO
</t>
  </si>
  <si>
    <t>^+639386230254</t>
  </si>
  <si>
    <t xml:space="preserve">RUTH 24935 BUENAFLOR, MARIVIC PANCHO
</t>
  </si>
  <si>
    <t xml:space="preserve">BUENAFLOR, REYLEN BENAUJAN
</t>
  </si>
  <si>
    <t xml:space="preserve">BUENAFLOR, ROCELYN BUEZA
</t>
  </si>
  <si>
    <t>0018B</t>
  </si>
  <si>
    <t xml:space="preserve">BUENAVENTURA, ADRIAN MEQUEQUENI
</t>
  </si>
  <si>
    <t xml:space="preserve">BUENAVIDEZ, GUILLERMO PAMULAKLAKIN
</t>
  </si>
  <si>
    <t xml:space="preserve">RUTH 5720 BUENAVIDEZ, GUILLERMO PAMULAKLAKIN
</t>
  </si>
  <si>
    <t xml:space="preserve">BUENAVISTA, RICA ABENES
</t>
  </si>
  <si>
    <t xml:space="preserve">BUENAVISTA, ROBERT CORONEL
</t>
  </si>
  <si>
    <t>BUENCILLO, MINIROSE TRINIDAD</t>
  </si>
  <si>
    <t>BUENCONSEJO, CORISTE DE VILLA</t>
  </si>
  <si>
    <t xml:space="preserve">BUENCONSEJO, CRISANTA CARALE
</t>
  </si>
  <si>
    <t>BUENDIA, JAIME BALIDOY</t>
  </si>
  <si>
    <t>BUENO, MARILOU BERSO</t>
  </si>
  <si>
    <t>BUENTIEIMPO, JOSE, JR. DEMEN</t>
  </si>
  <si>
    <t xml:space="preserve">BUENTIEMPO, WINNIE ABAIGAR
</t>
  </si>
  <si>
    <t>^+639553944236</t>
  </si>
  <si>
    <t xml:space="preserve">RUTH 11901 BUENTIEMPO, WINNIE ABAIGAR
</t>
  </si>
  <si>
    <t xml:space="preserve">BUENVIAJE, MARNELLIE SERRANO
</t>
  </si>
  <si>
    <t xml:space="preserve">RUTH 1712 BUENVIAJE, MARNELLIE SERRANO
</t>
  </si>
  <si>
    <t xml:space="preserve">BUESA, JOCELYN DE LEON
</t>
  </si>
  <si>
    <t xml:space="preserve">RUTH 6016 BUESA, JOCELYN DE LEON
</t>
  </si>
  <si>
    <t xml:space="preserve">BUETA, EMILY BILONO
</t>
  </si>
  <si>
    <t xml:space="preserve">RUTH 24937 BUETA, EMILY BILONO
</t>
  </si>
  <si>
    <t>BUEZA, MERCEDEZ ESTACIO</t>
  </si>
  <si>
    <t xml:space="preserve">BUEZA, NANCY NAVARRO
</t>
  </si>
  <si>
    <t xml:space="preserve">BUGAN, IMELDA GAJO
</t>
  </si>
  <si>
    <t xml:space="preserve">BUGAOAN, ANICETA TERESA TUBERA
</t>
  </si>
  <si>
    <t>BUGTONG, JAIME DELA CRUZ</t>
  </si>
  <si>
    <t>BUGTONG, RODERICK MANINGAS</t>
  </si>
  <si>
    <t>BULACAN, DENNIS BATACULIN</t>
  </si>
  <si>
    <t>BULADO, RENATO RAMOS</t>
  </si>
  <si>
    <t xml:space="preserve">BULAHAN, ANALYN PIAMONTE
</t>
  </si>
  <si>
    <t>^+639495875414</t>
  </si>
  <si>
    <t xml:space="preserve">RUTH 21848 BULAHAN, ANALYN PIAMONTE
</t>
  </si>
  <si>
    <t xml:space="preserve">BULAHAN, CHRISTIAN PIAMONTE
</t>
  </si>
  <si>
    <t xml:space="preserve">BULAHAN, JOEL PIAMONTE
</t>
  </si>
  <si>
    <t xml:space="preserve">BULAHAN, ZOSIMA PIAMONTE
</t>
  </si>
  <si>
    <t xml:space="preserve">RUTH 21851 BULAHAN, ZOSIMA PIAMONTE
</t>
  </si>
  <si>
    <t xml:space="preserve">BULAN, MARYCON CLAVERO
</t>
  </si>
  <si>
    <t>0011B</t>
  </si>
  <si>
    <t xml:space="preserve">BULANDOS, KATRINA RAMIREZ
</t>
  </si>
  <si>
    <t xml:space="preserve">BULANO, TERESA PONTALBA
</t>
  </si>
  <si>
    <t xml:space="preserve">BULLON, IRENEO LAGANA
</t>
  </si>
  <si>
    <t>^+639187250978</t>
  </si>
  <si>
    <t xml:space="preserve">RUTH 21852 BULLON, IRENEO LAGANA
</t>
  </si>
  <si>
    <t xml:space="preserve">BULLUNGAN, JAYSON TENORIO
</t>
  </si>
  <si>
    <t xml:space="preserve">BULLUNGAN, SEGUNDO, JR. GOMEZ
</t>
  </si>
  <si>
    <t xml:space="preserve">BULOS, FE MENDOZA
</t>
  </si>
  <si>
    <t xml:space="preserve">BUMAGAT, ANGELA JOICE SAN JUAN
</t>
  </si>
  <si>
    <t xml:space="preserve">BUÑAG, JENNIFER GARCIA
</t>
  </si>
  <si>
    <t xml:space="preserve">RUTH 10868 BUÑAG, JENNIFER GARCIA
</t>
  </si>
  <si>
    <t xml:space="preserve">BUNAGAN, EDNA REOVALDES
</t>
  </si>
  <si>
    <t>0202A</t>
  </si>
  <si>
    <t xml:space="preserve">BUNAT, SHARON CABANDO
</t>
  </si>
  <si>
    <t xml:space="preserve">BUNDALIAN, ROSARIO VILLAREAL
</t>
  </si>
  <si>
    <t>0045C</t>
  </si>
  <si>
    <t xml:space="preserve">BUÑO, MART ANTHONY MENDOZA
</t>
  </si>
  <si>
    <t xml:space="preserve">BURAC, DANICA GOMEZ
</t>
  </si>
  <si>
    <t xml:space="preserve">BURARONG, BIENVENIDO JR. LANTAYONA
</t>
  </si>
  <si>
    <t xml:space="preserve">BURCE, GELICA HILARIO
</t>
  </si>
  <si>
    <t xml:space="preserve">BURCE, KAREN BLANCO
</t>
  </si>
  <si>
    <t xml:space="preserve">BURCER, ROCELINE CELIS
</t>
  </si>
  <si>
    <t xml:space="preserve">BURGOS, AURELIA CEDALLA
</t>
  </si>
  <si>
    <t xml:space="preserve">BURGOS, GEMMA MANZO
</t>
  </si>
  <si>
    <t xml:space="preserve">RUTH 4523 BURGOS, GEMMA MANZO
</t>
  </si>
  <si>
    <t xml:space="preserve">BURGOS, JAYSON LATOZA
</t>
  </si>
  <si>
    <t xml:space="preserve">BURGOS, MARIE JEANNE FLORIDO
</t>
  </si>
  <si>
    <t xml:space="preserve">BURGOS, PEPITO MAYUGA
</t>
  </si>
  <si>
    <t>^+639309966360</t>
  </si>
  <si>
    <t xml:space="preserve">RUTH 25842 BURGOS, PEPITO MAYUGA
</t>
  </si>
  <si>
    <t xml:space="preserve">BURGOS, PRIMITIVA DE SAGUN
</t>
  </si>
  <si>
    <t xml:space="preserve">BURGOS, SEVERO TORINO
</t>
  </si>
  <si>
    <t xml:space="preserve">BUSEL, MARILYN BARRION
</t>
  </si>
  <si>
    <t>BUSTAMANTE, LUCITA BUCALING</t>
  </si>
  <si>
    <t>0172J</t>
  </si>
  <si>
    <t xml:space="preserve">BUSTARGA, ELENA RANTE
</t>
  </si>
  <si>
    <t xml:space="preserve">BUTARDO, SARAH JANE WELGAS
</t>
  </si>
  <si>
    <t>BUTIAL, RAQUEL RUBANTE</t>
  </si>
  <si>
    <t>0232C</t>
  </si>
  <si>
    <t xml:space="preserve">BUYA, LOURDES ANTONIO
</t>
  </si>
  <si>
    <t xml:space="preserve">CAAMIÑO, ANGELO JORDAN
</t>
  </si>
  <si>
    <t>CABAGTONG, CHILNA GARAY</t>
  </si>
  <si>
    <t>0269B</t>
  </si>
  <si>
    <t>CABALLEDA, MARK NIEL ALBERTO</t>
  </si>
  <si>
    <t xml:space="preserve">CABALLERO, JOCERY OJILLIA
</t>
  </si>
  <si>
    <t>^+639664596160</t>
  </si>
  <si>
    <t xml:space="preserve">RUTH 29867 CABALLERO, JOCERY OJILLIA
</t>
  </si>
  <si>
    <t xml:space="preserve">CABALQUINTO, ROBERTO VILLARDA
</t>
  </si>
  <si>
    <t xml:space="preserve">CABALTERA, SHIRLY TORREN
</t>
  </si>
  <si>
    <t>^+639081110285</t>
  </si>
  <si>
    <t xml:space="preserve">RUTH 24942 CABALTERA, SHIRLY TORREN
</t>
  </si>
  <si>
    <t xml:space="preserve">CABANDO, ARLENE MAGNABIJON
</t>
  </si>
  <si>
    <t>^+639554853241</t>
  </si>
  <si>
    <t xml:space="preserve">RUTH 11906 CABANDO, ARLENE MAGNABIJON
</t>
  </si>
  <si>
    <t xml:space="preserve">CABANDO, RAUL MONTAÑO
</t>
  </si>
  <si>
    <t>CABANGCA, ROSITA LUMABAS</t>
  </si>
  <si>
    <t>CABANGON, CONNIE DE RAMA</t>
  </si>
  <si>
    <t>CABANGON, VIRGILIO FERRER</t>
  </si>
  <si>
    <t xml:space="preserve">CABANIG, ESTER MORALES
</t>
  </si>
  <si>
    <t>0165H</t>
  </si>
  <si>
    <t xml:space="preserve">CABANILLA, ANALAIZE ADLAWAN
</t>
  </si>
  <si>
    <t xml:space="preserve">RUTH 22906 CABANILLA, ANALAIZE ADLAWAN
</t>
  </si>
  <si>
    <t xml:space="preserve">CABANZA, EVELYN FLOR
</t>
  </si>
  <si>
    <t xml:space="preserve">CABARLES, DALISAY CORAL
</t>
  </si>
  <si>
    <t xml:space="preserve">RUTH 3623 CABARLES, DALISAY CORAL
</t>
  </si>
  <si>
    <t>CABARRUBIAS, MA. LEA MERCADO</t>
  </si>
  <si>
    <t xml:space="preserve">CABASINGAN, TERESITA MOSO
</t>
  </si>
  <si>
    <t xml:space="preserve">CABATINGAN, ELPIDIA GATCHALIAN
</t>
  </si>
  <si>
    <t>CABAUATAN, REINA PALANCA</t>
  </si>
  <si>
    <t>CABEGUIN, ROSA MANGADLAO</t>
  </si>
  <si>
    <t xml:space="preserve">CABERTO, MARIAN PARAS
</t>
  </si>
  <si>
    <t>^+639483223438</t>
  </si>
  <si>
    <t xml:space="preserve">RUTH 1559 CABERTO, MARIAN PARAS
</t>
  </si>
  <si>
    <t xml:space="preserve">CABIA, CRISTINA TEHEJIO
</t>
  </si>
  <si>
    <t xml:space="preserve">CABILEN, KIAN JEAN AGAO
</t>
  </si>
  <si>
    <t xml:space="preserve">CABILES, RUEL CABALSA
</t>
  </si>
  <si>
    <t xml:space="preserve">CABILOGAN, CRISTO MAGBAGAY
</t>
  </si>
  <si>
    <t xml:space="preserve">CABILOGAN, LIZA SUMACIO
</t>
  </si>
  <si>
    <t xml:space="preserve">CABILOGAN, ZOSITA ZAMBRANO
</t>
  </si>
  <si>
    <t>^+639495937132</t>
  </si>
  <si>
    <t xml:space="preserve">RUTH 14826 CABILOGAN, ZOSITA ZAMBRANO
</t>
  </si>
  <si>
    <t xml:space="preserve">CABISCUELAS, ROSALYN CARAAN
</t>
  </si>
  <si>
    <t>^+639481805829</t>
  </si>
  <si>
    <t xml:space="preserve">RUTH 29868 CABISCUELAS, ROSALYN CARAAN
</t>
  </si>
  <si>
    <t xml:space="preserve">CABONG, ARNULFO ACLA
</t>
  </si>
  <si>
    <t>^+639997814676</t>
  </si>
  <si>
    <t xml:space="preserve">RUTH 23944 CABONG, ARNULFO ACLA
</t>
  </si>
  <si>
    <t>0272A</t>
  </si>
  <si>
    <t>CABRAL, CARINA CARRION</t>
  </si>
  <si>
    <t>CABRAL, MARY AJ NASHREEN JARABESE</t>
  </si>
  <si>
    <t xml:space="preserve">CABRAL, ZENAIDA LLANTO
</t>
  </si>
  <si>
    <t>0049M</t>
  </si>
  <si>
    <t xml:space="preserve">CABREDO, CATALINA ALARCON
</t>
  </si>
  <si>
    <t>^+639303074429</t>
  </si>
  <si>
    <t xml:space="preserve">RUTH 11908 CABREDO, CATALINA ALARCON
</t>
  </si>
  <si>
    <t xml:space="preserve">CABREDO, DANILO BARBASTRO
</t>
  </si>
  <si>
    <t>^+639991683883</t>
  </si>
  <si>
    <t xml:space="preserve">RUTH 11909 CABREDO, DANILO BARBASTRO
</t>
  </si>
  <si>
    <t>0171O</t>
  </si>
  <si>
    <t xml:space="preserve">CABRERA, BEVERLY PENDON
</t>
  </si>
  <si>
    <t xml:space="preserve">CABRERA, CELIA PANGILINAN
</t>
  </si>
  <si>
    <t>^+639204367643</t>
  </si>
  <si>
    <t xml:space="preserve">RUTH 22907 CABRERA, CELIA PANGILINAN
</t>
  </si>
  <si>
    <t xml:space="preserve">CABRERA, CINDY LOZADA
</t>
  </si>
  <si>
    <t xml:space="preserve">CABRERA, GRETCHEN YEMA
</t>
  </si>
  <si>
    <t>0047C</t>
  </si>
  <si>
    <t xml:space="preserve">CABRERA, KAREN BERNARDINO
</t>
  </si>
  <si>
    <t xml:space="preserve">CABRERA, KYLE BERNARDINO
</t>
  </si>
  <si>
    <t>^+639164246122</t>
  </si>
  <si>
    <t xml:space="preserve">RUTH 11911 CABRERA, KYLE BERNARDINO
</t>
  </si>
  <si>
    <t xml:space="preserve">CABRERA, LENIE RUBIO
</t>
  </si>
  <si>
    <t>^+639650754836</t>
  </si>
  <si>
    <t xml:space="preserve">RUTH 18860 CABRERA, LENIE RUBIO
</t>
  </si>
  <si>
    <t xml:space="preserve">CABRERA, MARVIN BELGICA
</t>
  </si>
  <si>
    <t xml:space="preserve">RUTH 29869 CABRERA, MARVIN BELGICA
</t>
  </si>
  <si>
    <t xml:space="preserve">CABRERA, REVIE LUNA
</t>
  </si>
  <si>
    <t xml:space="preserve">CABRERA, RUTH ERESTAIN
</t>
  </si>
  <si>
    <t>^+639391321035</t>
  </si>
  <si>
    <t xml:space="preserve">RUTH 22909 CABRERA, RUTH ERESTAIN
</t>
  </si>
  <si>
    <t>0159A</t>
  </si>
  <si>
    <t xml:space="preserve">CABRERA, WILSON PANGILINAN
</t>
  </si>
  <si>
    <t xml:space="preserve">CABUBAS, LIEZEL MANINGAS
</t>
  </si>
  <si>
    <t>0111D</t>
  </si>
  <si>
    <t xml:space="preserve">CABUCOS, SATURNINA NAING
</t>
  </si>
  <si>
    <t>0167F</t>
  </si>
  <si>
    <t xml:space="preserve">CABUDOL, MAXIMA CO
</t>
  </si>
  <si>
    <t>CABUGAO, JULIETA SORIANO</t>
  </si>
  <si>
    <t>RUTH 8410 CABUGAO, JULIETA SORIANO</t>
  </si>
  <si>
    <t xml:space="preserve">CABUGOY, GINA PAJAC
</t>
  </si>
  <si>
    <t xml:space="preserve">CABUNGCAL, ERNESTO FAJARDO
</t>
  </si>
  <si>
    <t>^+639393708441</t>
  </si>
  <si>
    <t xml:space="preserve">RUTH 17858 CABUNGCAL, ERNESTO FAJARDO
</t>
  </si>
  <si>
    <t xml:space="preserve">CABUNGCAL, ESTRELITA MIQUEZO
</t>
  </si>
  <si>
    <t xml:space="preserve">CABUNGCAL, FLORDELIZA CANTALEJO
</t>
  </si>
  <si>
    <t>^+639383230096</t>
  </si>
  <si>
    <t xml:space="preserve">RUTH 17860 CABUNGCAL, FLORDELIZA CANTALEJO
</t>
  </si>
  <si>
    <t xml:space="preserve">CABUNGCAL, GINA GABION
</t>
  </si>
  <si>
    <t>^+639485971604</t>
  </si>
  <si>
    <t xml:space="preserve">RUTH 17861 CABUNGCAL, GINA GABION
</t>
  </si>
  <si>
    <t xml:space="preserve">CABUNGCAL, GLORIA MOLINA
</t>
  </si>
  <si>
    <t>^+639493364830</t>
  </si>
  <si>
    <t xml:space="preserve">RUTH 17862 CABUNGCAL, GLORIA MOLINA
</t>
  </si>
  <si>
    <t xml:space="preserve">CABUNGCAL, HENRY MOLINA
</t>
  </si>
  <si>
    <t xml:space="preserve">CABUNGCAL, TIMOTEO CANTALEJO
</t>
  </si>
  <si>
    <t xml:space="preserve">CABURNAY, MARCIANA PRAGOSO
</t>
  </si>
  <si>
    <t>^+639998912530</t>
  </si>
  <si>
    <t xml:space="preserve">RUTH 10871 CABURNAY, MARCIANA PRAGOSO
</t>
  </si>
  <si>
    <t>0049I</t>
  </si>
  <si>
    <t xml:space="preserve">CABUSAS, ANIE GOLORAN
</t>
  </si>
  <si>
    <t xml:space="preserve">CABUSAS, JUNALYN BALDOS
</t>
  </si>
  <si>
    <t xml:space="preserve">CABUYAO, LUCILA PERFECTO
</t>
  </si>
  <si>
    <t xml:space="preserve">CACANANDO, MELBA AGUILAR
</t>
  </si>
  <si>
    <t>^+639126699922</t>
  </si>
  <si>
    <t xml:space="preserve">RUTH 12845 CACANANDO, MELBA AGUILAR
</t>
  </si>
  <si>
    <t xml:space="preserve">CACAO, ANGEL ANNE BALBA
</t>
  </si>
  <si>
    <t xml:space="preserve">CACERES, GINA MENDOZA
</t>
  </si>
  <si>
    <t>^+639203597430</t>
  </si>
  <si>
    <t xml:space="preserve">RUTH 23946 CACERES, GINA MENDOZA
</t>
  </si>
  <si>
    <t xml:space="preserve">CACERES, JINKY ADORNA
</t>
  </si>
  <si>
    <t>0113B</t>
  </si>
  <si>
    <t>CACHOLA, ANN JOY EBEC</t>
  </si>
  <si>
    <t>CACHOLA, SHARA MEE LOZADA</t>
  </si>
  <si>
    <t>0252E</t>
  </si>
  <si>
    <t xml:space="preserve">CADA, DELIA MANLOGON
</t>
  </si>
  <si>
    <t>CADAG, DANILO CAPOBRES</t>
  </si>
  <si>
    <t xml:space="preserve">CADAG, ISABELITA ESPAÑA
</t>
  </si>
  <si>
    <t xml:space="preserve">CADAG, RODRIGO JR. MAGDASOC
</t>
  </si>
  <si>
    <t>^+639235358610</t>
  </si>
  <si>
    <t xml:space="preserve">RUTH 29871 CADAG, RODRIGO JR. MAGDASOC
</t>
  </si>
  <si>
    <t xml:space="preserve">CADANO, LYNETTE IYOY
</t>
  </si>
  <si>
    <t>^+639099256050</t>
  </si>
  <si>
    <t xml:space="preserve">RUTH 18862 CADANO, LYNETTE IYOY
</t>
  </si>
  <si>
    <t>CADAPAN, AMELINA SINGCUYA</t>
  </si>
  <si>
    <t xml:space="preserve">CADAWAS, JENEFER ALAM
</t>
  </si>
  <si>
    <t xml:space="preserve">RUTH 24948 CADAWAS, JENEFER ALAM
</t>
  </si>
  <si>
    <t xml:space="preserve">CADAY, JENNYBEE MARZAN
</t>
  </si>
  <si>
    <t>CADELINA, SHARON QUILINGAN</t>
  </si>
  <si>
    <t xml:space="preserve">CADIZ, MONITA GONZALES
</t>
  </si>
  <si>
    <t xml:space="preserve">CAGANAN, JOCELYN TAMAYO
</t>
  </si>
  <si>
    <t>^+639174160896</t>
  </si>
  <si>
    <t xml:space="preserve">RUTH 26894 CAGANAN, JOCELYN TAMAYO
</t>
  </si>
  <si>
    <t>0176A</t>
  </si>
  <si>
    <t xml:space="preserve">CAGANG, MARISSA PORNASDORO
</t>
  </si>
  <si>
    <t xml:space="preserve">CAGUIOA, JULIE ANDRADE
</t>
  </si>
  <si>
    <t xml:space="preserve">CAGURANGAN, MARIVIC ADAN
</t>
  </si>
  <si>
    <t>^+639473022715</t>
  </si>
  <si>
    <t xml:space="preserve">RUTH 17865 CAGURANGAN, MARIVIC ADAN
</t>
  </si>
  <si>
    <t xml:space="preserve">CAGURANGAN, TRISTAN JAY CAPOLE
</t>
  </si>
  <si>
    <t>0172C</t>
  </si>
  <si>
    <t xml:space="preserve">CAHANAP, BONIFACIO VILLANUEVA
</t>
  </si>
  <si>
    <t xml:space="preserve">CAHANAP, MICHAEL VILLANUEVA
</t>
  </si>
  <si>
    <t>^+639666939668</t>
  </si>
  <si>
    <t xml:space="preserve">RUTH 23949 CAHANAP, MICHAEL VILLANUEVA
</t>
  </si>
  <si>
    <t xml:space="preserve">CAHANAP, RICARDO VILLANUEVA
</t>
  </si>
  <si>
    <t>^+639197358772</t>
  </si>
  <si>
    <t xml:space="preserve">RUTH 23950 CAHANAP, RICARDO VILLANUEVA
</t>
  </si>
  <si>
    <t>CAHANDING, VIRGILIO SANTOS</t>
  </si>
  <si>
    <t>0071B</t>
  </si>
  <si>
    <t>CAHAPAY, AZENETH GARCIA</t>
  </si>
  <si>
    <t>CAHINDE, MYLENE DACULONG</t>
  </si>
  <si>
    <t xml:space="preserve">CAHIPE, CLARISSA PIREDA
</t>
  </si>
  <si>
    <t xml:space="preserve">CAHOTAY, CARMILITA GUTTIERES
</t>
  </si>
  <si>
    <t xml:space="preserve">CAINDEC, JOSEPH CHRISTOPHER SIDECO
</t>
  </si>
  <si>
    <t>^+639093802676</t>
  </si>
  <si>
    <t xml:space="preserve">RUTH 26895 CAINDEC, JOSEPH CHRISTOPHER SIDECO
</t>
  </si>
  <si>
    <t xml:space="preserve">CAINGCOY, EVELYN AGUSTIN
</t>
  </si>
  <si>
    <t>CAINTIC, APOLINARIO PERNITIS</t>
  </si>
  <si>
    <t>CAINTIC, NOEL ALQUENO</t>
  </si>
  <si>
    <t>CAIRO, HERMINIA LACSAM</t>
  </si>
  <si>
    <t>CAIRO, MARILYN GREGORIO</t>
  </si>
  <si>
    <t>CAIRO, NELLY VILLEGAS</t>
  </si>
  <si>
    <t>^+639462626335</t>
  </si>
  <si>
    <t>RUTH 7817 CAIRO, NELLY VILLEGAS</t>
  </si>
  <si>
    <t>0072G</t>
  </si>
  <si>
    <t xml:space="preserve">CAIS, RENATO AGRA
</t>
  </si>
  <si>
    <t xml:space="preserve">CAJARA, ELVIN ADONA
</t>
  </si>
  <si>
    <t>^+639560198751</t>
  </si>
  <si>
    <t xml:space="preserve">RUTH 24951 CAJARA, ELVIN ADONA
</t>
  </si>
  <si>
    <t>0146I</t>
  </si>
  <si>
    <t xml:space="preserve">CAJEDA, JACQUELINE VAFLOR
</t>
  </si>
  <si>
    <t>^+639432994635</t>
  </si>
  <si>
    <t xml:space="preserve">RUTH 22913 CAJEDA, JACQUELINE VAFLOR
</t>
  </si>
  <si>
    <t xml:space="preserve">CAJEDA, JOSEPHINE _
</t>
  </si>
  <si>
    <t xml:space="preserve">CAJETA, MARISSA GASCO
</t>
  </si>
  <si>
    <t xml:space="preserve">CALABIA, FIDELA LAPITAN
</t>
  </si>
  <si>
    <t xml:space="preserve">CALABO, RHINA ABIAN
</t>
  </si>
  <si>
    <t>CALAGOS, IMELDA BAUTISTA</t>
  </si>
  <si>
    <t>CALAGOS, KAREN BAUTISTA</t>
  </si>
  <si>
    <t xml:space="preserve">CALAN, JEPHTHAH JOHN CAYETANO
</t>
  </si>
  <si>
    <t xml:space="preserve">CALATCAT, ALBERTO LANCERAS
</t>
  </si>
  <si>
    <t xml:space="preserve">CALATCAT, ELOISA EUGENIO
</t>
  </si>
  <si>
    <t xml:space="preserve">CALATRABA, AILEEN AUSTRIA
</t>
  </si>
  <si>
    <t>0034B</t>
  </si>
  <si>
    <t xml:space="preserve">CALBAY, NIDA ESCARIO
</t>
  </si>
  <si>
    <t>^+639361949542</t>
  </si>
  <si>
    <t xml:space="preserve">RUTH 10873 CALBAY, NIDA ESCARIO
</t>
  </si>
  <si>
    <t xml:space="preserve">CALCERADA, LILIA BATALLONES
</t>
  </si>
  <si>
    <t>^+639467317359</t>
  </si>
  <si>
    <t xml:space="preserve">RUTH 29872 CALCERADA, LILIA BATALLONES
</t>
  </si>
  <si>
    <t xml:space="preserve">CALCIRADA, ANGELO OCAMPO
</t>
  </si>
  <si>
    <t>0253B</t>
  </si>
  <si>
    <t xml:space="preserve">CALCIRADA, CORAZON LADDARAN
</t>
  </si>
  <si>
    <t xml:space="preserve">CALCIRADA, MARLYN ESPIRITU
</t>
  </si>
  <si>
    <t>^+639058760743</t>
  </si>
  <si>
    <t xml:space="preserve">RUTH 29875 CALCIRADA, MARLYN ESPIRITU
</t>
  </si>
  <si>
    <t xml:space="preserve">CALCIRRADA, MARY GRACE LACSON
</t>
  </si>
  <si>
    <t xml:space="preserve">CALDAIRA, DONAMAE GONZALES
</t>
  </si>
  <si>
    <t xml:space="preserve">RUTH 5110 CALDAIRA, DONAMAE GONZALES
</t>
  </si>
  <si>
    <t xml:space="preserve">CALDERON, ALMYRA ALIMAGNO
</t>
  </si>
  <si>
    <t>CALDERON, GENARO GAYAHAN</t>
  </si>
  <si>
    <t xml:space="preserve">CALDERON, MARK ANGELO NAVEA
</t>
  </si>
  <si>
    <t>CALIBO, ARACELI FENIX</t>
  </si>
  <si>
    <t>CALIBO, DINDO MOSQUEDA</t>
  </si>
  <si>
    <t>CALIBO, KAREN CEQUEÑA</t>
  </si>
  <si>
    <t>CALIBO, LORRIZA FENIX</t>
  </si>
  <si>
    <t>CALIBOSO, JOSE BANAAG</t>
  </si>
  <si>
    <t>RUTH 9019 CALIBOSO, JOSE BANAAG</t>
  </si>
  <si>
    <t>CALICA, FEDERICO MICOSA</t>
  </si>
  <si>
    <t>CALICA, LIBERATO ATIENZA</t>
  </si>
  <si>
    <t>CALICA, LUZVIMINDA MICOSA</t>
  </si>
  <si>
    <t>CALICA, MA. CONCEPCION MICOSA</t>
  </si>
  <si>
    <t>CALICA, MICHAEL MICOSA</t>
  </si>
  <si>
    <t>CALICA, MODESTO ANCHETA</t>
  </si>
  <si>
    <t>CALICA, NATIVIDAD CHUMACERA</t>
  </si>
  <si>
    <t>CALICA, REGIELYN CUADRO</t>
  </si>
  <si>
    <t>CALICA, TERESO ATIENZA</t>
  </si>
  <si>
    <t>CALICA, VALENTE MICOSA</t>
  </si>
  <si>
    <t xml:space="preserve">CALICOY, ANNALYN PADUL
</t>
  </si>
  <si>
    <t xml:space="preserve">CALIDGID, JESSICA LIRO
</t>
  </si>
  <si>
    <t>^+639109283256</t>
  </si>
  <si>
    <t xml:space="preserve">RUTH 24953 CALIDGID, JESSICA LIRO
</t>
  </si>
  <si>
    <t>0171A</t>
  </si>
  <si>
    <t>CALILUNG, RUTH ORDUÑA</t>
  </si>
  <si>
    <t>RUTH 9620 CALILUNG, RUTH ORDUÑA</t>
  </si>
  <si>
    <t xml:space="preserve">CALIMAG, JESUS ARNEL PINILI
</t>
  </si>
  <si>
    <t xml:space="preserve">CALIMAG, POLICARPIO PINILI
</t>
  </si>
  <si>
    <t xml:space="preserve">CALIMLIM, GILBERT CANDO
</t>
  </si>
  <si>
    <t xml:space="preserve">CALIMLIM, MICHAEL DAVE DELA CRUZ
</t>
  </si>
  <si>
    <t>0194N</t>
  </si>
  <si>
    <t xml:space="preserve">CALIMPON, CORAZON CALURA
</t>
  </si>
  <si>
    <t xml:space="preserve">CALIMPON, RHAMISES RENDON
</t>
  </si>
  <si>
    <t xml:space="preserve">CALIMPON, ROSITA BALLESTEROS
</t>
  </si>
  <si>
    <t xml:space="preserve">CALINAGAN, GLENDA BENITEZ
</t>
  </si>
  <si>
    <t>^+639128148039</t>
  </si>
  <si>
    <t xml:space="preserve">RUTH 12850 CALINAGAN, GLENDA BENITEZ
</t>
  </si>
  <si>
    <t xml:space="preserve">CALINAO, ALLAN DIBALUCOS
</t>
  </si>
  <si>
    <t>CALINAO, LETICIA MORING</t>
  </si>
  <si>
    <t xml:space="preserve">CALINAO, LUCILLE MONTEJO
</t>
  </si>
  <si>
    <t>^+639064530926</t>
  </si>
  <si>
    <t xml:space="preserve">RUTH 17867 CALINAO, LUCILLE MONTEJO
</t>
  </si>
  <si>
    <t xml:space="preserve">CALING, JOCELYN TAYSON
</t>
  </si>
  <si>
    <t xml:space="preserve">CALINGA, ALLAN JACOB
</t>
  </si>
  <si>
    <t xml:space="preserve">CALINGA, FRANCIS MERCADO
</t>
  </si>
  <si>
    <t xml:space="preserve">CALINGA, JOCELYN JACOB
</t>
  </si>
  <si>
    <t xml:space="preserve">CALINGA, WILMA ALCANTARA
</t>
  </si>
  <si>
    <t>0120D</t>
  </si>
  <si>
    <t xml:space="preserve">CALINGASAN, CRESENTE DE TORRES
</t>
  </si>
  <si>
    <t xml:space="preserve">CALINGASAN, MARIANITO DE GUZMAN
</t>
  </si>
  <si>
    <t xml:space="preserve">CALIPONG, ROVELYN ARCILLAS
</t>
  </si>
  <si>
    <t>CALISE, MARVIN LEIDIA</t>
  </si>
  <si>
    <t xml:space="preserve">CALISIN, BASILIA ANTAZO
</t>
  </si>
  <si>
    <t xml:space="preserve">CALISIN, MARY ANN BUENAFLOR
</t>
  </si>
  <si>
    <t xml:space="preserve">CALIVOSO, MERLIN FAJARDO
</t>
  </si>
  <si>
    <t xml:space="preserve">CALIWAGAN, ADELINA ALVAREZ
</t>
  </si>
  <si>
    <t xml:space="preserve">CALIWAGAN, DIVINA MARCELO
</t>
  </si>
  <si>
    <t xml:space="preserve">RUTH 3938 CALIWAGAN, DIVINA MARCELO
</t>
  </si>
  <si>
    <t xml:space="preserve">CALIWAGAN, GERRY BANAAG
</t>
  </si>
  <si>
    <t xml:space="preserve">CALIWAGAN, GINA DIMAANO
</t>
  </si>
  <si>
    <t xml:space="preserve">CALIXTRO, AMALIA VALENCIANO
</t>
  </si>
  <si>
    <t>^+639966140935</t>
  </si>
  <si>
    <t xml:space="preserve">RUTH 24956 CALIXTRO, AMALIA VALENCIANO
</t>
  </si>
  <si>
    <t xml:space="preserve">CALIXTRO, OSCAR BALIN
</t>
  </si>
  <si>
    <t>CALIZO, FELICISIMA PRESCO</t>
  </si>
  <si>
    <t>CALIZO, JOSEPHINE JONGCO</t>
  </si>
  <si>
    <t>CALIZO, MARILYN ROJO</t>
  </si>
  <si>
    <t xml:space="preserve">CALLO, GRECHEN PALISOC
</t>
  </si>
  <si>
    <t>^+639334726276</t>
  </si>
  <si>
    <t xml:space="preserve">RUTH 15833 CALLO, GRECHEN PALISOC
</t>
  </si>
  <si>
    <t xml:space="preserve">CALLO, JERRY YEPES
</t>
  </si>
  <si>
    <t xml:space="preserve">CALLO, LUZ YEPEZ
</t>
  </si>
  <si>
    <t>^+639475993116</t>
  </si>
  <si>
    <t xml:space="preserve">RUTH 15835 CALLO, LUZ YEPEZ
</t>
  </si>
  <si>
    <t xml:space="preserve">CALMA, JOVITA RAMOS
</t>
  </si>
  <si>
    <t>0050D</t>
  </si>
  <si>
    <t xml:space="preserve">CALO, GINALYN RARO
</t>
  </si>
  <si>
    <t xml:space="preserve">CALUBAQUIB, JUAN TEMPORAL
</t>
  </si>
  <si>
    <t xml:space="preserve">CALVARIO, ANGELA BARRINUEVO
</t>
  </si>
  <si>
    <t xml:space="preserve">CALVARIO, JEFFREY ORETA
</t>
  </si>
  <si>
    <t xml:space="preserve">CALVARIO, LOURDES DELOS SANTOS
</t>
  </si>
  <si>
    <t xml:space="preserve">CALVARIO, MARXEZZ JEFF CADA
</t>
  </si>
  <si>
    <t xml:space="preserve">CAMA, FELIPA UNSON
</t>
  </si>
  <si>
    <t xml:space="preserve">CAMACHO, JEROME RIVERA
</t>
  </si>
  <si>
    <t>^+639382852679</t>
  </si>
  <si>
    <t xml:space="preserve">RUTH 24957 CAMACHO, JEROME RIVERA
</t>
  </si>
  <si>
    <t>0250B</t>
  </si>
  <si>
    <t xml:space="preserve">CAMACHO, JOSEFINA ESPAÑOLA
</t>
  </si>
  <si>
    <t xml:space="preserve">CAMACHO, MYRA VELASCO
</t>
  </si>
  <si>
    <t xml:space="preserve">CAMACHO, VILMA ARAN
</t>
  </si>
  <si>
    <t xml:space="preserve">CAMALATE, FERNANDO FERNANDEZ
</t>
  </si>
  <si>
    <t xml:space="preserve">CAMANGON, MELANIA UMALI
</t>
  </si>
  <si>
    <t xml:space="preserve">CAMARA, CRISTINA CAGAS
</t>
  </si>
  <si>
    <t xml:space="preserve">CAMAS, JEANIE ABLAMEDA
</t>
  </si>
  <si>
    <t>CAMASIN, PRINCE MELVI LOMUNTAD</t>
  </si>
  <si>
    <t xml:space="preserve">CAMAY, CLARIBEL BEÑEGAS
</t>
  </si>
  <si>
    <t xml:space="preserve">CAMAY, EVANGELINE BALLESTER
</t>
  </si>
  <si>
    <t xml:space="preserve">CAMAY, RICKY BEÑIGAS
</t>
  </si>
  <si>
    <t xml:space="preserve">CAMBA, ANNA LYN BAYANI
</t>
  </si>
  <si>
    <t xml:space="preserve">CAMBA, FREDILYN DOLLAGA
</t>
  </si>
  <si>
    <t xml:space="preserve">CAMBA, SHANTELLE VILLARUEL
</t>
  </si>
  <si>
    <t xml:space="preserve">CAMBE, EVA ODEÑA
</t>
  </si>
  <si>
    <t>^+639125674359</t>
  </si>
  <si>
    <t xml:space="preserve">RUTH 29879 CAMBE, EVA ODEÑA
</t>
  </si>
  <si>
    <t xml:space="preserve">CAMBEL, AVELINO, JR. CAMBEL
</t>
  </si>
  <si>
    <t xml:space="preserve">CAMBEL, MARIA PATRICE ANGELA SALAZAR
</t>
  </si>
  <si>
    <t>0254G</t>
  </si>
  <si>
    <t xml:space="preserve">CAMBI, MARITES ODEÑA
</t>
  </si>
  <si>
    <t xml:space="preserve">CAMBIADO, JEANETTE LANCERAS
</t>
  </si>
  <si>
    <t>0111P</t>
  </si>
  <si>
    <t xml:space="preserve">CAMBRI, MYLENE SERVO
</t>
  </si>
  <si>
    <t>CAMISERA, AILYN ELISES</t>
  </si>
  <si>
    <t xml:space="preserve">CAMITAN, ALVIN ALINSUNURIN
</t>
  </si>
  <si>
    <t xml:space="preserve">CAMITAN, JONNALYN PASIA
</t>
  </si>
  <si>
    <t xml:space="preserve">CAMO, ALMA CORAZON LAMIO
</t>
  </si>
  <si>
    <t xml:space="preserve">RUTH 2124 CAMO, ALMA CORAZON LAMIO
</t>
  </si>
  <si>
    <t xml:space="preserve">CAMO, MERLIE BADILLA
</t>
  </si>
  <si>
    <t>0142B</t>
  </si>
  <si>
    <t>CAMORAL, MILAGROS ALVAREZ</t>
  </si>
  <si>
    <t xml:space="preserve">CAMPAÑA, EDWARD CASTRO
</t>
  </si>
  <si>
    <t xml:space="preserve">CAMPANA, HERNANDO LASALA
</t>
  </si>
  <si>
    <t>^+639753531693</t>
  </si>
  <si>
    <t xml:space="preserve">RUTH 10875 CAMPANA, HERNANDO LASALA
</t>
  </si>
  <si>
    <t>0252L</t>
  </si>
  <si>
    <t xml:space="preserve">CAMPECIÑO, GRICELDA WAGA
</t>
  </si>
  <si>
    <t xml:space="preserve">CAMPILLO, JOVAN SERRANO
</t>
  </si>
  <si>
    <t xml:space="preserve">RUTH 24958 CAMPILLO, JOVAN SERRANO
</t>
  </si>
  <si>
    <t>CAMPO, DONNA CATELO</t>
  </si>
  <si>
    <t xml:space="preserve">CAMPO, RIZALINA DELA CRUZ
</t>
  </si>
  <si>
    <t xml:space="preserve">RUTH 6018 CAMPO, RIZALINA DELA CRUZ
</t>
  </si>
  <si>
    <t xml:space="preserve">CAMPOLLO, MARIA VERONICA MENDOZA
</t>
  </si>
  <si>
    <t xml:space="preserve">CAMPOMANES, APRILOU MANOGURA
</t>
  </si>
  <si>
    <t>0236G</t>
  </si>
  <si>
    <t xml:space="preserve">CAMPOS, CHERRY ATIGA
</t>
  </si>
  <si>
    <t>^+639075625430</t>
  </si>
  <si>
    <t xml:space="preserve">RUTH 26901 CAMPOS, CHERRY ATIGA
</t>
  </si>
  <si>
    <t xml:space="preserve">CAMUS, TERESITA GAYNILO
</t>
  </si>
  <si>
    <t xml:space="preserve">CAÑA, CRISTETA ALVAREZ
</t>
  </si>
  <si>
    <t>CANALE, ROSALIE SUMALINOG</t>
  </si>
  <si>
    <t xml:space="preserve">CANALES, ELIZABETH PAGUTE
</t>
  </si>
  <si>
    <t>^+639207752198</t>
  </si>
  <si>
    <t xml:space="preserve">RUTH 23951 CANALES, ELIZABETH PAGUTE
</t>
  </si>
  <si>
    <t xml:space="preserve">CANALES, KATHALYN CARPIO
</t>
  </si>
  <si>
    <t xml:space="preserve">RUTH 2125 CANALES, KATHALYN CARPIO
</t>
  </si>
  <si>
    <t xml:space="preserve">CAÑALES, MANUEL DICHOSO
</t>
  </si>
  <si>
    <t xml:space="preserve">CAÑALES, ROSEMARIE AGONIA
</t>
  </si>
  <si>
    <t>CANAPE, LOURDES OÑA</t>
  </si>
  <si>
    <t xml:space="preserve">CANAPI, RIZEL FLORES
</t>
  </si>
  <si>
    <t xml:space="preserve">RUTH 5112 CANAPI, RIZEL FLORES
</t>
  </si>
  <si>
    <t>0048C</t>
  </si>
  <si>
    <t xml:space="preserve">CANARIA, OFELIA VILLAGEN
</t>
  </si>
  <si>
    <t>CANARIAS, MARIA GRETCHEN DE GUZMAN</t>
  </si>
  <si>
    <t xml:space="preserve">CANAWAY, JANETA GALISIO
</t>
  </si>
  <si>
    <t xml:space="preserve">CANAYON, ALLEN MORENO
</t>
  </si>
  <si>
    <t>CANAYON, ANDY QUINTOS</t>
  </si>
  <si>
    <t xml:space="preserve">CANAYON, CLARISSA MAY PLATERO
</t>
  </si>
  <si>
    <t>0001B</t>
  </si>
  <si>
    <t xml:space="preserve">CANAYON, EDERLYN VILLANUEVA
</t>
  </si>
  <si>
    <t xml:space="preserve">CANAYON, EMELITA ARROYO
</t>
  </si>
  <si>
    <t xml:space="preserve">RUTH 4221 CANAYON, EMELITA ARROYO
</t>
  </si>
  <si>
    <t xml:space="preserve">CANAYON, EMER QUINTELA
</t>
  </si>
  <si>
    <t xml:space="preserve">CANAYON, ERIC VILLANUEVA
</t>
  </si>
  <si>
    <t xml:space="preserve">CANAYON, ERICKSON ARROYO
</t>
  </si>
  <si>
    <t>^+639657030128</t>
  </si>
  <si>
    <t xml:space="preserve">RUTH 4224 CANAYON, ERICKSON ARROYO
</t>
  </si>
  <si>
    <t xml:space="preserve">CANAYON, ERNESTO BATACAN
</t>
  </si>
  <si>
    <t xml:space="preserve">CANAYON, FERNANDO RANA
</t>
  </si>
  <si>
    <t xml:space="preserve">CANAYON, KATRINA JORDAN
</t>
  </si>
  <si>
    <t>^+639108553929</t>
  </si>
  <si>
    <t xml:space="preserve">RUTH 4225 CANAYON, KATRINA JORDAN
</t>
  </si>
  <si>
    <t xml:space="preserve">CANAYON, MARILAG EGLIANE
</t>
  </si>
  <si>
    <t>^+639385847848</t>
  </si>
  <si>
    <t xml:space="preserve">RUTH 4226 CANAYON, MARILAG EGLIANE
</t>
  </si>
  <si>
    <t xml:space="preserve">CANAYON, MARILOU JORDAN
</t>
  </si>
  <si>
    <t xml:space="preserve">CANAYON, MARISSA PLATERO
</t>
  </si>
  <si>
    <t xml:space="preserve">CANAYON, MHADEL PASAGUE
</t>
  </si>
  <si>
    <t xml:space="preserve">CANAYON, NORLINDA BALMES
</t>
  </si>
  <si>
    <t>^+639477259824</t>
  </si>
  <si>
    <t xml:space="preserve">RUTH 4230 CANAYON, NORLINDA BALMES
</t>
  </si>
  <si>
    <t xml:space="preserve">CANAYON, ROMUEL JORDAN
</t>
  </si>
  <si>
    <t xml:space="preserve">CANAYON, SONNY MASA
</t>
  </si>
  <si>
    <t>^+639187715235</t>
  </si>
  <si>
    <t xml:space="preserve">RUTH 4232 CANAYON, SONNY MASA
</t>
  </si>
  <si>
    <t xml:space="preserve">CANCER, BEN PINILI
</t>
  </si>
  <si>
    <t xml:space="preserve">CANCERAN, ALEJANDRO LATOGA
</t>
  </si>
  <si>
    <t xml:space="preserve">RUTH 24960 CANCERAN, ALEJANDRO LATOGA
</t>
  </si>
  <si>
    <t xml:space="preserve">CANCERAN, ANGELO ALCAZAR
</t>
  </si>
  <si>
    <t xml:space="preserve">CANCERAN, ESMERALDO PUNONGBAYAN
</t>
  </si>
  <si>
    <t xml:space="preserve">CANCERAN, HERMINIA ALCAZAR
</t>
  </si>
  <si>
    <t xml:space="preserve">CANCERAN, LEON BATACAN
</t>
  </si>
  <si>
    <t xml:space="preserve">CANCERAN, LEONISA ADRICULA
</t>
  </si>
  <si>
    <t xml:space="preserve">CANCERAN, REYNALDO BANTATUA
</t>
  </si>
  <si>
    <t xml:space="preserve">CANCERAN, SAURO DEL MUNDO
</t>
  </si>
  <si>
    <t xml:space="preserve">CANCILLER, DIOSDADO CARIAS
</t>
  </si>
  <si>
    <t>CANDANO, JULIANA RETIS</t>
  </si>
  <si>
    <t xml:space="preserve">CANDANO, PONCIANO RETIS
</t>
  </si>
  <si>
    <t xml:space="preserve">CANDELARIA, ANTONIO RAPANAN
</t>
  </si>
  <si>
    <t xml:space="preserve">CANDELARIA, LUCIA ALIGAM
</t>
  </si>
  <si>
    <t xml:space="preserve">CANDELARIA, REALYN MARAYA
</t>
  </si>
  <si>
    <t xml:space="preserve">RUTH 18865 CANDELARIA, REALYN MARAYA
</t>
  </si>
  <si>
    <t xml:space="preserve">CANDELARIA, ROWENA CANTILLANO
</t>
  </si>
  <si>
    <t xml:space="preserve">CANDELARIA, SHERYLLYN CAMBA
</t>
  </si>
  <si>
    <t xml:space="preserve">RUTH 21857 CANDELARIA, SHERYLLYN CAMBA
</t>
  </si>
  <si>
    <t xml:space="preserve">CANDIDO, MARIA SANTOYO
</t>
  </si>
  <si>
    <t xml:space="preserve">CANDILANSA, JENEVEB BORNE
</t>
  </si>
  <si>
    <t xml:space="preserve">CANDOLITA, EUTIQUIO MIRANDA
</t>
  </si>
  <si>
    <t>^+639263887451</t>
  </si>
  <si>
    <t xml:space="preserve">RUTH 21858 CANDOLITA, EUTIQUIO MIRANDA
</t>
  </si>
  <si>
    <t xml:space="preserve">CANDOLITA, RALPH JOHN GALANG
</t>
  </si>
  <si>
    <t>^+639388662557</t>
  </si>
  <si>
    <t xml:space="preserve">RUTH 21859 CANDOLITA, RALPH JOHN GALANG
</t>
  </si>
  <si>
    <t xml:space="preserve">CANDOLITA, ROSELIA GALANG
</t>
  </si>
  <si>
    <t xml:space="preserve">CANDULISAS, MERCEDES NARITO
</t>
  </si>
  <si>
    <t xml:space="preserve">CAÑETE, DIGNA JOSE
</t>
  </si>
  <si>
    <t xml:space="preserve">RUTH 10877 CAÑETE, DIGNA JOSE
</t>
  </si>
  <si>
    <t xml:space="preserve">CAÑETE, LANI CAMASIS
</t>
  </si>
  <si>
    <t xml:space="preserve">CAÑETE, ROSEMARIE LINDAYAO
</t>
  </si>
  <si>
    <t xml:space="preserve">CAÑETE, ROWENA PABROA
</t>
  </si>
  <si>
    <t>^+639302532225</t>
  </si>
  <si>
    <t xml:space="preserve">RUTH 15838 CAÑETE, ROWENA PABROA
</t>
  </si>
  <si>
    <t>CANGAO, ARJAY CHOZAS</t>
  </si>
  <si>
    <t>CANGAO, GEMMA GUMASING</t>
  </si>
  <si>
    <t xml:space="preserve">CANGMAONG, ROWENA DEL RIO
</t>
  </si>
  <si>
    <t>^+639157007027</t>
  </si>
  <si>
    <t xml:space="preserve">RUTH 22917 CANGMAONG, ROWENA DEL RIO
</t>
  </si>
  <si>
    <t xml:space="preserve">CANICOSA, CONRADO DELINGON
</t>
  </si>
  <si>
    <t xml:space="preserve">CANICOSA, ESTER DELINGON
</t>
  </si>
  <si>
    <t>CANICOSA, JAY ANN FLOR BONAYON</t>
  </si>
  <si>
    <t xml:space="preserve">CANICOSA, ROSEMARIE BATARAO
</t>
  </si>
  <si>
    <t xml:space="preserve">CANILLAS, EVELYN ALEÑO
</t>
  </si>
  <si>
    <t xml:space="preserve">CANILLAS, MIRASOL MATUTE
</t>
  </si>
  <si>
    <t xml:space="preserve">RUTH 3036 CANILLAS, MIRASOL MATUTE
</t>
  </si>
  <si>
    <t xml:space="preserve">CANILLO, ELVIRA ALIBUDBUD
</t>
  </si>
  <si>
    <t>CANINO, JOANA MARIE DE LUNA</t>
  </si>
  <si>
    <t>CANINO, MARY JEAN ASTIBE</t>
  </si>
  <si>
    <t>CANLAS, FILIPINA LABSAN</t>
  </si>
  <si>
    <t xml:space="preserve">CANLAS, HAROLD JOSE
</t>
  </si>
  <si>
    <t xml:space="preserve">CANLAS, IMELDA BANQUERIGO
</t>
  </si>
  <si>
    <t xml:space="preserve">RUTH 1765 CANLAS, IMELDA BANQUERIGO
</t>
  </si>
  <si>
    <t xml:space="preserve">CANLAS, IRENE BARROZO
</t>
  </si>
  <si>
    <t>CANLAS, MA. LUZ VILCHES</t>
  </si>
  <si>
    <t>CANLAS, MARIAN LUMITAO</t>
  </si>
  <si>
    <t>CANLAS, PATRICIA KATE LUMITAO</t>
  </si>
  <si>
    <t>CANO, JOHN ALBERT SIMAN</t>
  </si>
  <si>
    <t>CANO, MARK ANTHONY SIMAN</t>
  </si>
  <si>
    <t xml:space="preserve">CANO, MARY JANE LOPEZ
</t>
  </si>
  <si>
    <t>^+639204564253</t>
  </si>
  <si>
    <t xml:space="preserve">RUTH 24965 CANO, MARY JANE LOPEZ
</t>
  </si>
  <si>
    <t>CANO, MIGUEL ESTEBAN</t>
  </si>
  <si>
    <t>CAÑOTAL, JULIETA MONTOYA</t>
  </si>
  <si>
    <t>CAÑOTAL, LILIAN RASGA</t>
  </si>
  <si>
    <t>CANOY, GLORIA REGALADO</t>
  </si>
  <si>
    <t>CANOY, JR., ROBERTO CALICA</t>
  </si>
  <si>
    <t>CANOY, JUANA DEL MUNDO</t>
  </si>
  <si>
    <t>^+639122584147</t>
  </si>
  <si>
    <t>RUTH 9622 CANOY, JUANA DEL MUNDO</t>
  </si>
  <si>
    <t>CANOY, VILMA ISIDRO</t>
  </si>
  <si>
    <t xml:space="preserve">CANSADO, HERBERT TRINOS
</t>
  </si>
  <si>
    <t xml:space="preserve">CANSICIO, ELENA MANICLANG
</t>
  </si>
  <si>
    <t>0123E</t>
  </si>
  <si>
    <t xml:space="preserve">CANSICIO, ELLA MAE WAHING
</t>
  </si>
  <si>
    <t xml:space="preserve">CANSICIO, FAMELA MARA HERIALES
</t>
  </si>
  <si>
    <t xml:space="preserve">RUTH 10878 CANSICIO, FAMELA MARA HERIALES
</t>
  </si>
  <si>
    <t xml:space="preserve">CANSICIO, FREDERICK ALCIRA
</t>
  </si>
  <si>
    <t>^+639482488184</t>
  </si>
  <si>
    <t xml:space="preserve">RUTH 23952 CANSICIO, FREDERICK ALCIRA
</t>
  </si>
  <si>
    <t xml:space="preserve">CANSICIO, LORNA TIPO
</t>
  </si>
  <si>
    <t xml:space="preserve">CANSICIO, ROSELDA HUNAT
</t>
  </si>
  <si>
    <t>^+639481823139</t>
  </si>
  <si>
    <t xml:space="preserve">RUTH 23953 CANSICIO, ROSELDA HUNAT
</t>
  </si>
  <si>
    <t>0170G</t>
  </si>
  <si>
    <t xml:space="preserve">CANSICIO, ROSELEIT FAYE HUNAT
</t>
  </si>
  <si>
    <t>0165B</t>
  </si>
  <si>
    <t xml:space="preserve">CANSINO, ROSANNA BERNABE
</t>
  </si>
  <si>
    <t>0148D</t>
  </si>
  <si>
    <t xml:space="preserve">CANSONCILLO, VIRGINIA TALABONG
</t>
  </si>
  <si>
    <t>^+639291434654</t>
  </si>
  <si>
    <t xml:space="preserve">RUTH 1648 CANSONCILLO, VIRGINIA TALABONG
</t>
  </si>
  <si>
    <t xml:space="preserve">CANTA, JENNIFER SALAZAR
</t>
  </si>
  <si>
    <t>CANTA, MECHELLA DE MESA</t>
  </si>
  <si>
    <t>CANTAL, MA. FE GREFALDEO</t>
  </si>
  <si>
    <t xml:space="preserve">CANTALEJO, BELINDA HERNANDEZ
</t>
  </si>
  <si>
    <t xml:space="preserve">CANTALEJO, BETTY NAZARENO
</t>
  </si>
  <si>
    <t>^+639051990149</t>
  </si>
  <si>
    <t xml:space="preserve">RUTH 10879 CANTALEJO, BETTY NAZARENO
</t>
  </si>
  <si>
    <t>CANTALEJO, CESAR BENJAMIN</t>
  </si>
  <si>
    <t>^+639975286641</t>
  </si>
  <si>
    <t>RUTH 10880 CANTALEJO, CESAR BENJAMIN</t>
  </si>
  <si>
    <t xml:space="preserve">CANTALEJO, EDGAR DE GUZMAN
</t>
  </si>
  <si>
    <t>0035B</t>
  </si>
  <si>
    <t>CANTALEJO, EDWIN PACIL</t>
  </si>
  <si>
    <t>^+639227808335</t>
  </si>
  <si>
    <t>RUTH 10881 CANTALEJO, EDWIN PACIL</t>
  </si>
  <si>
    <t xml:space="preserve">CANTALEJO, ELENOR ALCONABA
</t>
  </si>
  <si>
    <t xml:space="preserve">CANTALEJO, EMELITA SALASIBAN
</t>
  </si>
  <si>
    <t>CANTALEJO, EMERLYN MELCHOR</t>
  </si>
  <si>
    <t>^+639977113043</t>
  </si>
  <si>
    <t>RUTH 10882 CANTALEJO, EMERLYN MELCHOR</t>
  </si>
  <si>
    <t>CANTALEJO, EMILIO LAPITAN</t>
  </si>
  <si>
    <t>CANTALEJO, FILIPINA LAPITAN</t>
  </si>
  <si>
    <t>^+639481046175</t>
  </si>
  <si>
    <t>RUTH 10884 CANTALEJO, FILIPINA LAPITAN</t>
  </si>
  <si>
    <t xml:space="preserve">CANTALEJO, GRACE MACAYAN
</t>
  </si>
  <si>
    <t xml:space="preserve">CANTALEJO, HENIA VERGARA
</t>
  </si>
  <si>
    <t xml:space="preserve">CANTALEJO, JAYVEE SILVA
</t>
  </si>
  <si>
    <t>^+639051280571</t>
  </si>
  <si>
    <t xml:space="preserve">RUTH 10885 CANTALEJO, JAYVEE SILVA
</t>
  </si>
  <si>
    <t xml:space="preserve">CANTALEJO, JUANITA BATINO
</t>
  </si>
  <si>
    <t xml:space="preserve">CANTALEJO, JULITO LEBRILLA
</t>
  </si>
  <si>
    <t xml:space="preserve">CANTALEJO, LETICIA BENJAMIN
</t>
  </si>
  <si>
    <t>^+639435553117</t>
  </si>
  <si>
    <t xml:space="preserve">RUTH 10886 CANTALEJO, LETICIA BENJAMIN
</t>
  </si>
  <si>
    <t>CANTALEJO, LORNA LAPITAN</t>
  </si>
  <si>
    <t>^+639388305411</t>
  </si>
  <si>
    <t>RUTH 10887 CANTALEJO, LORNA LAPITAN</t>
  </si>
  <si>
    <t xml:space="preserve">CANTALEJO, MARCELINO LORENZO
</t>
  </si>
  <si>
    <t xml:space="preserve">CANTALEJO, MARENELLE MACAYAN
</t>
  </si>
  <si>
    <t xml:space="preserve">CANTALEJO, MARIA LINA REFREA
</t>
  </si>
  <si>
    <t xml:space="preserve">CANTALEJO, MARIA LUISA MENDOZA
</t>
  </si>
  <si>
    <t>CANTALEJO, MARICEL LAPITAN</t>
  </si>
  <si>
    <t xml:space="preserve">CANTALEJO, MARICRIS TORIBIO
</t>
  </si>
  <si>
    <t>^+639163931765</t>
  </si>
  <si>
    <t xml:space="preserve">RUTH 10889 CANTALEJO, MARICRIS TORIBIO
</t>
  </si>
  <si>
    <t xml:space="preserve">CANTALEJO, MARISA DE LOS SANTOS
</t>
  </si>
  <si>
    <t>^+639126645552</t>
  </si>
  <si>
    <t xml:space="preserve">RUTH 17873 CANTALEJO, MARISA DE LOS SANTOS
</t>
  </si>
  <si>
    <t>0193B</t>
  </si>
  <si>
    <t xml:space="preserve">CANTALEJO, NANCY PERNES
</t>
  </si>
  <si>
    <t>^+639129107253</t>
  </si>
  <si>
    <t xml:space="preserve">RUTH 24966 CANTALEJO, NANCY PERNES
</t>
  </si>
  <si>
    <t xml:space="preserve">CANTALEJO, NOELITO VILLANUEVA
</t>
  </si>
  <si>
    <t>CANTALEJO, PATNUBAY BAUTISTA</t>
  </si>
  <si>
    <t>^+639384191133</t>
  </si>
  <si>
    <t>RUTH 10890 CANTALEJO, PATNUBAY BAUTISTA</t>
  </si>
  <si>
    <t xml:space="preserve">CANTALEJO, RAMON ALIPARO
</t>
  </si>
  <si>
    <t>CANTALEJO, RICO BENJAMIN</t>
  </si>
  <si>
    <t>^+639203211607</t>
  </si>
  <si>
    <t>RUTH 10891 CANTALEJO, RICO BENJAMIN</t>
  </si>
  <si>
    <t>CANTALEJO, RIZZA JOIE BAUT</t>
  </si>
  <si>
    <t>^+639752188700</t>
  </si>
  <si>
    <t>RUTH 10892 CANTALEJO, RIZZA JOIE BAUT</t>
  </si>
  <si>
    <t>0097B</t>
  </si>
  <si>
    <t xml:space="preserve">CANTALEJO, SHEILA SIALONGO
</t>
  </si>
  <si>
    <t>^+639056344456</t>
  </si>
  <si>
    <t xml:space="preserve">RUTH 17874 CANTALEJO, SHEILA SIALONGO
</t>
  </si>
  <si>
    <t>CANTALEJO, VICENTE BANDILLO</t>
  </si>
  <si>
    <t>0236C</t>
  </si>
  <si>
    <t xml:space="preserve">CANTARA, ARNEL ORFANEL
</t>
  </si>
  <si>
    <t xml:space="preserve">CANTARONA, MARIA TEREZA GILI
</t>
  </si>
  <si>
    <t xml:space="preserve">CANTERA, RONALDO FACTORIZA
</t>
  </si>
  <si>
    <t xml:space="preserve">CANTILLAN, CRISANTA PAGKALIWAGAN
</t>
  </si>
  <si>
    <t>0235E</t>
  </si>
  <si>
    <t xml:space="preserve">CANTILLON, JOSE RACELLO GRAFANE
</t>
  </si>
  <si>
    <t xml:space="preserve">CANTO, CONCORDIA MALABANAN
</t>
  </si>
  <si>
    <t>0003C</t>
  </si>
  <si>
    <t xml:space="preserve">CANTOJA, ERLINDA SOLANA
</t>
  </si>
  <si>
    <t xml:space="preserve">CANTONA, EULA CALMA
</t>
  </si>
  <si>
    <t>^+639362779734</t>
  </si>
  <si>
    <t xml:space="preserve">RUTH 26908 CANTONA, EULA CALMA
</t>
  </si>
  <si>
    <t>0166Y</t>
  </si>
  <si>
    <t>CP119</t>
  </si>
  <si>
    <t xml:space="preserve">CANTONG, ELEANOR RICAMARA
</t>
  </si>
  <si>
    <t>^+639487659213</t>
  </si>
  <si>
    <t xml:space="preserve">RUTH 22919 CANTONG, ELEANOR RICAMARA
</t>
  </si>
  <si>
    <t xml:space="preserve">CANTUBA, JOVANI BOMBALES
</t>
  </si>
  <si>
    <t xml:space="preserve">CANTUBA, LUCIA PEREZ
</t>
  </si>
  <si>
    <t xml:space="preserve">CANUBAS, AR-JAY ANGCAO
</t>
  </si>
  <si>
    <t xml:space="preserve">CAÑUBAS, PATRICK PETATE
</t>
  </si>
  <si>
    <t>0111L</t>
  </si>
  <si>
    <t xml:space="preserve">CAÑUSO, WELLY MABUTIN
</t>
  </si>
  <si>
    <t>^+639480773266</t>
  </si>
  <si>
    <t xml:space="preserve">RUTH 1584 CAÑUSO, WELLY MABUTIN
</t>
  </si>
  <si>
    <t>0147A</t>
  </si>
  <si>
    <t xml:space="preserve">CANZA, ISABEL BERTONEL
</t>
  </si>
  <si>
    <t xml:space="preserve">CAPACETE, AQUILINO INOCANDO
</t>
  </si>
  <si>
    <t xml:space="preserve">CAPACETE, DEAN OLIVER CERTEZA
</t>
  </si>
  <si>
    <t xml:space="preserve">CAPACETE, FEDERICO SR. INUCANDO
</t>
  </si>
  <si>
    <t xml:space="preserve">CAPACETE, MARILOU PACIO
</t>
  </si>
  <si>
    <t>^+639082632369</t>
  </si>
  <si>
    <t xml:space="preserve">RUTH 23955 CAPACETE, MARILOU PACIO
</t>
  </si>
  <si>
    <t xml:space="preserve">CAPACETE, MARINO INOCANDO
</t>
  </si>
  <si>
    <t xml:space="preserve">CAPACIO, IRENE CAÑEBA
</t>
  </si>
  <si>
    <t xml:space="preserve">RUTH 1540 CAPACIO, IRENE CAÑEBA
</t>
  </si>
  <si>
    <t xml:space="preserve">CAPACIO, JONNALYN CRUZ
</t>
  </si>
  <si>
    <t>0063C</t>
  </si>
  <si>
    <t xml:space="preserve">CAPACIO, MERLITA SANTIAGO
</t>
  </si>
  <si>
    <t xml:space="preserve">RUTH 12858 CAPACIO, MERLITA SANTIAGO
</t>
  </si>
  <si>
    <t xml:space="preserve">CAPACIO, NOMERIANO CAUNIN
</t>
  </si>
  <si>
    <t>0069B</t>
  </si>
  <si>
    <t xml:space="preserve">CAPADA, MARILYN MORATAS
</t>
  </si>
  <si>
    <t>^+639994209098</t>
  </si>
  <si>
    <t xml:space="preserve">RUTH 12859 CAPADA, MARILYN MORATAS
</t>
  </si>
  <si>
    <t xml:space="preserve">CAPALAC, NANCY FUTALAN
</t>
  </si>
  <si>
    <t xml:space="preserve">CAPARAS, ANITA DAÑO
</t>
  </si>
  <si>
    <t xml:space="preserve">CAPARAS, ARISTEO DIA
</t>
  </si>
  <si>
    <t xml:space="preserve">CAPARAS, EDNA VELASQUEZ
</t>
  </si>
  <si>
    <t xml:space="preserve">CAPARAS, EDWIN OYA
</t>
  </si>
  <si>
    <t xml:space="preserve">CAPARAS, JESSICA RABO
</t>
  </si>
  <si>
    <t>^+639471029184</t>
  </si>
  <si>
    <t xml:space="preserve">RUTH 24968 CAPARAS, JESSICA RABO
</t>
  </si>
  <si>
    <t xml:space="preserve">CAPARAS, JOSE AZUR
</t>
  </si>
  <si>
    <t xml:space="preserve">CAPARAS, MALBERT ENDRIGA
</t>
  </si>
  <si>
    <t>0084C</t>
  </si>
  <si>
    <t xml:space="preserve">CAPARAS, MARIAN ANGELICA DAÑO
</t>
  </si>
  <si>
    <t xml:space="preserve">CAPARAS, MICHAEL ANGELO DAÑO
</t>
  </si>
  <si>
    <t xml:space="preserve">CAPARAS, MILDRED RICAMORA
</t>
  </si>
  <si>
    <t xml:space="preserve">CAPARAS, REGINA JAVIER
</t>
  </si>
  <si>
    <t xml:space="preserve">CAPARAS, RHIA MARAÑA
</t>
  </si>
  <si>
    <t>^+639464926923</t>
  </si>
  <si>
    <t xml:space="preserve">RUTH 26910 CAPARAS, RHIA MARAÑA
</t>
  </si>
  <si>
    <t xml:space="preserve">CAPARAS, RIGOR CALABON
</t>
  </si>
  <si>
    <t xml:space="preserve">CAPARAS, ROMEO AZUR
</t>
  </si>
  <si>
    <t xml:space="preserve">CAPARAS, ROWENA AZUR
</t>
  </si>
  <si>
    <t xml:space="preserve">CAPARON, BRENDA ESCAMILLAN
</t>
  </si>
  <si>
    <t xml:space="preserve">CAPATE, ELEUTERIO ANDAYA
</t>
  </si>
  <si>
    <t>0139B</t>
  </si>
  <si>
    <t xml:space="preserve">CAPATI, ERLINDA LANACA
</t>
  </si>
  <si>
    <t xml:space="preserve">CAPERIÑA, KATHLEEN MAE ARANTON
</t>
  </si>
  <si>
    <t>CAPILI, ARMANDO AMARANTE</t>
  </si>
  <si>
    <t>CAPILI, MICHAEL DE ADA</t>
  </si>
  <si>
    <t xml:space="preserve">CAPILIT, RENATO EVANGELISTA
</t>
  </si>
  <si>
    <t>CAPIÑA, MARICRIS CAMPOS</t>
  </si>
  <si>
    <t>0191E</t>
  </si>
  <si>
    <t xml:space="preserve">CAPINIG, EVANGELINE SIERRA
</t>
  </si>
  <si>
    <t xml:space="preserve">CAPINIG, GINA SIERRA
</t>
  </si>
  <si>
    <t xml:space="preserve">CAPINIG, IMELDA SALVADOR
</t>
  </si>
  <si>
    <t xml:space="preserve">CAPIROSO, ALVARO DE GUZMAN
</t>
  </si>
  <si>
    <t>0119F</t>
  </si>
  <si>
    <t xml:space="preserve">CAPIROSO, BESSIE LYN ALMAZAN
</t>
  </si>
  <si>
    <t>^+639467609389</t>
  </si>
  <si>
    <t xml:space="preserve">RUTH 20825 CAPIROSO, BESSIE LYN ALMAZAN
</t>
  </si>
  <si>
    <t xml:space="preserve">CAPIROSO, ELOIDA TALATALA
</t>
  </si>
  <si>
    <t xml:space="preserve">CAPIROSO, NIZARIO DE GUZMAN
</t>
  </si>
  <si>
    <t>CAPISANAN, JEFFREY MAS</t>
  </si>
  <si>
    <t>CAPISANAN, JHOENNNALYN MAS</t>
  </si>
  <si>
    <t>CAPISANAN, JHOESON MAS</t>
  </si>
  <si>
    <t xml:space="preserve">CAPISTRANO, DAISY TARUC
</t>
  </si>
  <si>
    <t>0095B</t>
  </si>
  <si>
    <t xml:space="preserve">CAPISTRANO, FELINA MARIANO
</t>
  </si>
  <si>
    <t xml:space="preserve">RUTH 1560 CAPISTRANO, FELINA MARIANO
</t>
  </si>
  <si>
    <t xml:space="preserve">CAPISTRANO, IRENEO ALARCON
</t>
  </si>
  <si>
    <t>^+639308388719</t>
  </si>
  <si>
    <t xml:space="preserve">RUTH 17883 CAPISTRANO, IRENEO ALARCON
</t>
  </si>
  <si>
    <t>0237B</t>
  </si>
  <si>
    <t xml:space="preserve">CAPISTRANO, JUVY GALIVO
</t>
  </si>
  <si>
    <t xml:space="preserve">CAPISTRANO, KIMBERLY OBAL
</t>
  </si>
  <si>
    <t xml:space="preserve">CAPISTRANO, MHAY ANN MARIANO
</t>
  </si>
  <si>
    <t xml:space="preserve">CAPISTRANO, RIA HATULAN
</t>
  </si>
  <si>
    <t xml:space="preserve">CAPITAL, EVA CASTILLO
</t>
  </si>
  <si>
    <t xml:space="preserve">CAPITEN, MICHELLE CERESO
</t>
  </si>
  <si>
    <t>^+639657229106</t>
  </si>
  <si>
    <t xml:space="preserve">RUTH 10894 CAPITEN, MICHELLE CERESO
</t>
  </si>
  <si>
    <t xml:space="preserve">CAPON, GLEN FACTORIZA
</t>
  </si>
  <si>
    <t>^+639123759607</t>
  </si>
  <si>
    <t xml:space="preserve">RUTH 17885 CAPON, GLEN FACTORIZA
</t>
  </si>
  <si>
    <t xml:space="preserve">CAPON, HERMINEGILDO REVIRA
</t>
  </si>
  <si>
    <t>^+639505135480</t>
  </si>
  <si>
    <t xml:space="preserve">RUTH 17886 CAPON, HERMINEGILDO REVIRA
</t>
  </si>
  <si>
    <t xml:space="preserve">CAPONPON, MARICEL MERCADO
</t>
  </si>
  <si>
    <t>0067F</t>
  </si>
  <si>
    <t xml:space="preserve">CAPOY, GLORIA ILAGAN
</t>
  </si>
  <si>
    <t xml:space="preserve">CAPOY, JEROME PEREZ
</t>
  </si>
  <si>
    <t xml:space="preserve">RUTH 12862 CAPOY, JEROME PEREZ
</t>
  </si>
  <si>
    <t xml:space="preserve">CAPOY, MARIBETH PEREZ
</t>
  </si>
  <si>
    <t>^+639756830335</t>
  </si>
  <si>
    <t xml:space="preserve">RUTH 12863 CAPOY, MARIBETH PEREZ
</t>
  </si>
  <si>
    <t>0070E</t>
  </si>
  <si>
    <t xml:space="preserve">CAPOY, RHOSELYN LADRERA
</t>
  </si>
  <si>
    <t>^+639669455312</t>
  </si>
  <si>
    <t xml:space="preserve">RUTH 12864 CAPOY, RHOSELYN LADRERA
</t>
  </si>
  <si>
    <t xml:space="preserve">CAPPAL, NORMALLY GAVARRA
</t>
  </si>
  <si>
    <t>CAPUA, LALAINE ROSERO</t>
  </si>
  <si>
    <t>^+639197351928</t>
  </si>
  <si>
    <t>RUTH 9328 CAPUA, LALAINE ROSERO</t>
  </si>
  <si>
    <t xml:space="preserve">CAPUA, NORALYN CALIMLIM
</t>
  </si>
  <si>
    <t xml:space="preserve">RUTH 22923 CAPUA, NORALYN CALIMLIM
</t>
  </si>
  <si>
    <t xml:space="preserve">CAPUCHINO, RONNEL DE LEON
</t>
  </si>
  <si>
    <t xml:space="preserve">CAPULE, PEPITO MONTANEZ
</t>
  </si>
  <si>
    <t xml:space="preserve">CAPUNGAN, CESAR JR. JAUDIAN
</t>
  </si>
  <si>
    <t>^+639231288424</t>
  </si>
  <si>
    <t xml:space="preserve">RUTH 29884 CAPUNGAN, CESAR JR. JAUDIAN
</t>
  </si>
  <si>
    <t xml:space="preserve">CAPUNGAN, IMELDA LANUZA
</t>
  </si>
  <si>
    <t xml:space="preserve">RUTH 29885 CAPUNGAN, IMELDA LANUZA
</t>
  </si>
  <si>
    <t xml:space="preserve">CAPUNO, CARINA LIBRADO
</t>
  </si>
  <si>
    <t xml:space="preserve">CAPUNO, EVELYN ANGELES
</t>
  </si>
  <si>
    <t xml:space="preserve">RUTH 5723 CAPUNO, EVELYN ANGELES
</t>
  </si>
  <si>
    <t xml:space="preserve">CAPUNO, MARICEL ERANZO
</t>
  </si>
  <si>
    <t xml:space="preserve">CAPUNO, MARIFLOR CADIENTE
</t>
  </si>
  <si>
    <t xml:space="preserve">CAPUNO, ROMNICK ANGELES
</t>
  </si>
  <si>
    <t>CAPUNPON, AVELINO LONTOC</t>
  </si>
  <si>
    <t xml:space="preserve">CAPUNPON, JESUS BARIRING
</t>
  </si>
  <si>
    <t>^+639194963518</t>
  </si>
  <si>
    <t xml:space="preserve">RUTH 21867 CAPUNPON, JESUS BARIRING
</t>
  </si>
  <si>
    <t xml:space="preserve">CAPUNPON, JOSEFINA DELMIGUEZ
</t>
  </si>
  <si>
    <t xml:space="preserve">RUTH 21868 CAPUNPON, JOSEFINA DELMIGUEZ
</t>
  </si>
  <si>
    <t>0003E</t>
  </si>
  <si>
    <t xml:space="preserve">CAPURIHAN, ANGELITA MARQUEZ
</t>
  </si>
  <si>
    <t xml:space="preserve">CAPURIHAN, JOEL ALIMAGNO
</t>
  </si>
  <si>
    <t xml:space="preserve">CAPURIHAN, JUED ALIMAGNO
</t>
  </si>
  <si>
    <t xml:space="preserve">CAPURIHAN, JULIE ANN ALIMAGNO
</t>
  </si>
  <si>
    <t xml:space="preserve">CAPURIHAN, JULIETA ALIMAGNO
</t>
  </si>
  <si>
    <t>CAPURIHAN, MA. BEBILITA VELEZ</t>
  </si>
  <si>
    <t xml:space="preserve">CAPUSI, CORAZON GENIL
</t>
  </si>
  <si>
    <t xml:space="preserve">CAPUSI, GODOFREDO AMARANTE
</t>
  </si>
  <si>
    <t xml:space="preserve">CAPUSO, ALLAN DE VEGA
</t>
  </si>
  <si>
    <t>^+639994540553</t>
  </si>
  <si>
    <t xml:space="preserve">RUTH 1581 CAPUSO, ALLAN DE VEGA
</t>
  </si>
  <si>
    <t xml:space="preserve">CAPUSO, ELERIE ELOMINA
</t>
  </si>
  <si>
    <t>^+639475477791</t>
  </si>
  <si>
    <t xml:space="preserve">RUTH 1683 CAPUSO, ELERIE ELOMINA
</t>
  </si>
  <si>
    <t xml:space="preserve">CAPUSO, ROWENA CANTUBA
</t>
  </si>
  <si>
    <t>CARAAN, AGUSTIN ARAPAN</t>
  </si>
  <si>
    <t xml:space="preserve">CARAAN, FRANCISCO TALATALA
</t>
  </si>
  <si>
    <t xml:space="preserve">CARAAN, GODOFREDO DEVOMA
</t>
  </si>
  <si>
    <t>^+639495878189</t>
  </si>
  <si>
    <t xml:space="preserve">RUTH 29886 CARAAN, GODOFREDO DEVOMA
</t>
  </si>
  <si>
    <t xml:space="preserve">CARAAN, MA. ROWENA ANILAO
</t>
  </si>
  <si>
    <t>^+639122116690</t>
  </si>
  <si>
    <t xml:space="preserve">RUTH 25844 CARAAN, MA. ROWENA ANILAO
</t>
  </si>
  <si>
    <t xml:space="preserve">CARAAN, MARIFE MARQUEZ
</t>
  </si>
  <si>
    <t xml:space="preserve">CARAAN, NORILYN DIPASUPIL
</t>
  </si>
  <si>
    <t>^+639072770968</t>
  </si>
  <si>
    <t xml:space="preserve">RUTH 29887 CARAAN, NORILYN DIPASUPIL
</t>
  </si>
  <si>
    <t xml:space="preserve">CARAAN, RENATO DEVOMA
</t>
  </si>
  <si>
    <t>0049X</t>
  </si>
  <si>
    <t xml:space="preserve">CARABIT, DOMINGO PAGUIO
</t>
  </si>
  <si>
    <t>^+639473322706</t>
  </si>
  <si>
    <t xml:space="preserve">RUTH 11923 CARABIT, DOMINGO PAGUIO
</t>
  </si>
  <si>
    <t xml:space="preserve">CARABIT, ORLANDO PAGUIO
</t>
  </si>
  <si>
    <t>^+639053565939</t>
  </si>
  <si>
    <t xml:space="preserve">RUTH 11924 CARABIT, ORLANDO PAGUIO
</t>
  </si>
  <si>
    <t>CARABUENA, ELSIE LAGOS</t>
  </si>
  <si>
    <t>CARABUENA, IRIC LAGOS</t>
  </si>
  <si>
    <t>CARACUEL, MARITES SALAZAR</t>
  </si>
  <si>
    <t xml:space="preserve">CARADA, HERMIES ILAGAN
</t>
  </si>
  <si>
    <t xml:space="preserve">RUTH 4526 CARADA, HERMIES ILAGAN
</t>
  </si>
  <si>
    <t xml:space="preserve">CARAGA, GRACE GALISTE
</t>
  </si>
  <si>
    <t xml:space="preserve">CARAIG, MARICEL MANANSALA
</t>
  </si>
  <si>
    <t>^+639297963036</t>
  </si>
  <si>
    <t xml:space="preserve">RUTH 26915 CARAIG, MARICEL MANANSALA
</t>
  </si>
  <si>
    <t xml:space="preserve">CARALE, CRISANTO DONATO
</t>
  </si>
  <si>
    <t xml:space="preserve">CARALE, CRISPIN DONATO
</t>
  </si>
  <si>
    <t xml:space="preserve">CARALE, EDELIZA EVANGELISTA
</t>
  </si>
  <si>
    <t>^+639288173925</t>
  </si>
  <si>
    <t xml:space="preserve">RUTH 22924 CARALE, EDELIZA EVANGELISTA
</t>
  </si>
  <si>
    <t xml:space="preserve">CARALE, ERLINDA ALCARAZ
</t>
  </si>
  <si>
    <t>^+639213888843</t>
  </si>
  <si>
    <t xml:space="preserve">RUTH 22925 CARALE, ERLINDA ALCARAZ
</t>
  </si>
  <si>
    <t xml:space="preserve">CARALE, FELICITAS PANGANIBAN
</t>
  </si>
  <si>
    <t>^+639652736075</t>
  </si>
  <si>
    <t xml:space="preserve">RUTH 22926 CARALE, FELICITAS PANGANIBAN
</t>
  </si>
  <si>
    <t xml:space="preserve">CARALIPIO, LINDA CAPACETE
</t>
  </si>
  <si>
    <t>^+639972150419</t>
  </si>
  <si>
    <t xml:space="preserve">RUTH 18872 CARALIPIO, LINDA CAPACETE
</t>
  </si>
  <si>
    <t xml:space="preserve">CARANAY, ARIEL DEMONTEVERDE
</t>
  </si>
  <si>
    <t xml:space="preserve">CARANAY, EDUARD DEMONTEVERDE
</t>
  </si>
  <si>
    <t>CARANDANG, ANITA ALINSUNURIN</t>
  </si>
  <si>
    <t>^+639066141089</t>
  </si>
  <si>
    <t>RUTH 6627 CARANDANG, ANITA ALINSUNURIN</t>
  </si>
  <si>
    <t xml:space="preserve">CARANDANG, ARIEL DEÑA
</t>
  </si>
  <si>
    <t>^+639077203755</t>
  </si>
  <si>
    <t xml:space="preserve">RUTH 1821 CARANDANG, ARIEL DEÑA
</t>
  </si>
  <si>
    <t xml:space="preserve">CARANDANG, CESAR BALASO
</t>
  </si>
  <si>
    <t xml:space="preserve">CARANDANG, DELIA CORRAL
</t>
  </si>
  <si>
    <t>CARANDANG, EDGARDO NAREDO</t>
  </si>
  <si>
    <t xml:space="preserve">CARANDANG, EDROSE GALLIVO
</t>
  </si>
  <si>
    <t xml:space="preserve">CARANDANG, EVANGILINE JACELA
</t>
  </si>
  <si>
    <t xml:space="preserve">CARANDANG, GERONIMO TABERNA
</t>
  </si>
  <si>
    <t xml:space="preserve">CARANDANG, GLORIA DELMIGUEZ
</t>
  </si>
  <si>
    <t xml:space="preserve">RUTH 21869 CARANDANG, GLORIA DELMIGUEZ
</t>
  </si>
  <si>
    <t xml:space="preserve">CARANDANG, JUANITA CAPONPON
</t>
  </si>
  <si>
    <t xml:space="preserve">CARANDANG, LEONCIA MAMIIT
</t>
  </si>
  <si>
    <t xml:space="preserve">CARANDANG, LIXLYN NARVATO
</t>
  </si>
  <si>
    <t xml:space="preserve">CARANDANG, MA. DORY CORRAL
</t>
  </si>
  <si>
    <t xml:space="preserve">CARANDANG, MA.TERESA LISTANA
</t>
  </si>
  <si>
    <t xml:space="preserve">CARANDANG, MARIDEL CORRAL
</t>
  </si>
  <si>
    <t xml:space="preserve">RUTH 3638 CARANDANG, MARIDEL CORRAL
</t>
  </si>
  <si>
    <t xml:space="preserve">CARANDANG, MARITESS MAGHIRANG
</t>
  </si>
  <si>
    <t xml:space="preserve">CARANDANG, MARY GRACE GAYNILO
</t>
  </si>
  <si>
    <t xml:space="preserve">CARANDANG, NELIA CALINGA
</t>
  </si>
  <si>
    <t xml:space="preserve">CARANDANG, REYNANTE VILLAPANDO
</t>
  </si>
  <si>
    <t>^+639385873062</t>
  </si>
  <si>
    <t xml:space="preserve">RUTH 21870 CARANDANG, REYNANTE VILLAPANDO
</t>
  </si>
  <si>
    <t xml:space="preserve">CARANDANG, RHONALYN PANGANIBAN
</t>
  </si>
  <si>
    <t xml:space="preserve">CARANDANG, ROMULO MERCADO
</t>
  </si>
  <si>
    <t xml:space="preserve">CARANDANG, RUFINA PANGANIBAN
</t>
  </si>
  <si>
    <t xml:space="preserve">CARANDANG, VILMA LARIOS
</t>
  </si>
  <si>
    <t xml:space="preserve">CARANGALAN, AILEEN DETROS
</t>
  </si>
  <si>
    <t xml:space="preserve">CARANGALAN, AMADO, JR. PAPA
</t>
  </si>
  <si>
    <t xml:space="preserve">CARANGALAN, ANALYN ALCANTARA
</t>
  </si>
  <si>
    <t>^+639304735495</t>
  </si>
  <si>
    <t xml:space="preserve">RUTH 29892 CARANGALAN, ANALYN ALCANTARA
</t>
  </si>
  <si>
    <t xml:space="preserve">CARANGALAN, ARIES CORTEZ
</t>
  </si>
  <si>
    <t xml:space="preserve">CARANO-O, MONICO ACLAN
</t>
  </si>
  <si>
    <t xml:space="preserve">CARANOO, TEOFILA GOMEZ
</t>
  </si>
  <si>
    <t>0260A</t>
  </si>
  <si>
    <t xml:space="preserve">CARAON, JACINTO BAWIT
</t>
  </si>
  <si>
    <t>^+639330357019</t>
  </si>
  <si>
    <t xml:space="preserve">RUTH 29894 CARAON, JACINTO BAWIT
</t>
  </si>
  <si>
    <t xml:space="preserve">CARAON, JOSEPHINE MAGPANTAY
</t>
  </si>
  <si>
    <t xml:space="preserve">CARASI, AGNES CANIEDO
</t>
  </si>
  <si>
    <t>^+639061572337</t>
  </si>
  <si>
    <t xml:space="preserve">RUTH 26916 CARASI, AGNES CANIEDO
</t>
  </si>
  <si>
    <t xml:space="preserve">CARATAO, IMELDA CASTILLA
</t>
  </si>
  <si>
    <t xml:space="preserve">RUTH 24972 CARATAO, IMELDA CASTILLA
</t>
  </si>
  <si>
    <t>0246E</t>
  </si>
  <si>
    <t xml:space="preserve">CARAVANA, ERIC AVISO
</t>
  </si>
  <si>
    <t>^+639120133382</t>
  </si>
  <si>
    <t xml:space="preserve">RUTH 26917 CARAVANA, ERIC AVISO
</t>
  </si>
  <si>
    <t xml:space="preserve">CARBAJOSA, MONA LIZA SARITO
</t>
  </si>
  <si>
    <t>^+639774549729</t>
  </si>
  <si>
    <t xml:space="preserve">RUTH 24973 CARBAJOSA, MONA LIZA SARITO
</t>
  </si>
  <si>
    <t xml:space="preserve">CARBERO, MA. CRISTINA DEOCARIZA
</t>
  </si>
  <si>
    <t>^+639073557345</t>
  </si>
  <si>
    <t xml:space="preserve">RUTH 17890 CARBERO, MA. CRISTINA DEOCARIZA
</t>
  </si>
  <si>
    <t>CARCILLAR, FRANCISCO CABRERA</t>
  </si>
  <si>
    <t xml:space="preserve">CARDAÑO, MARITES REGALADO
</t>
  </si>
  <si>
    <t>^+639098072086</t>
  </si>
  <si>
    <t xml:space="preserve">RUTH 21871 CARDAÑO, MARITES REGALADO
</t>
  </si>
  <si>
    <t xml:space="preserve">CARDIENTE, MARICEL CABALLERO
</t>
  </si>
  <si>
    <t xml:space="preserve">CARDINES, ANTHONY ALOQUIN
</t>
  </si>
  <si>
    <t xml:space="preserve">CARDINOZA, CECILIA HERMANO
</t>
  </si>
  <si>
    <t xml:space="preserve">CARDONA, RODA PARAFINA
</t>
  </si>
  <si>
    <t xml:space="preserve">CARIDO, ANICEL DE RAMOS
</t>
  </si>
  <si>
    <t>^+639206119669</t>
  </si>
  <si>
    <t xml:space="preserve">RUTH 22927 CARIDO, ANICEL DE RAMOS
</t>
  </si>
  <si>
    <t xml:space="preserve">CARILLAGA, MA. FE MADLA
</t>
  </si>
  <si>
    <t xml:space="preserve">CARILLAGA, MARITESS IGNACIO
</t>
  </si>
  <si>
    <t>CARILLO, NICOLE _</t>
  </si>
  <si>
    <t xml:space="preserve">CARINGAL, EPITACIO CARAAN
</t>
  </si>
  <si>
    <t xml:space="preserve">CARINGAL, MAUREEN FLOR
</t>
  </si>
  <si>
    <t xml:space="preserve">CARINGAL, RONALYN ENRIQUEZ
</t>
  </si>
  <si>
    <t xml:space="preserve">CARIÑO, ANABEL MONTION
</t>
  </si>
  <si>
    <t>CARIÑO, EMELINA MARTINEZ</t>
  </si>
  <si>
    <t>CARIÑO, MARICRIS JAVIER</t>
  </si>
  <si>
    <t>CARIÑO, SHERWIN MARTINEZ</t>
  </si>
  <si>
    <t xml:space="preserve">CARITO, GILBERT BAMBI
</t>
  </si>
  <si>
    <t xml:space="preserve">CARITOS, REYNALDO BUENAVENTURA
</t>
  </si>
  <si>
    <t xml:space="preserve">CARLOS, ALBERTO CAJOBE
</t>
  </si>
  <si>
    <t xml:space="preserve">RUTH 21872 CARLOS, ALBERTO CAJOBE
</t>
  </si>
  <si>
    <t xml:space="preserve">CARLOS, GUALBERTO COLLANTES
</t>
  </si>
  <si>
    <t>0124D</t>
  </si>
  <si>
    <t xml:space="preserve">CARLOS, JENNY LYN AMAZONA
</t>
  </si>
  <si>
    <t>^+639560923982</t>
  </si>
  <si>
    <t xml:space="preserve">RUTH 21874 CARLOS, JENNY LYN AMAZONA
</t>
  </si>
  <si>
    <t xml:space="preserve">CARLUM, AURELIO MARAOS
</t>
  </si>
  <si>
    <t xml:space="preserve">CARNAJE, MARIA CHERYL OLIVEROS
</t>
  </si>
  <si>
    <t xml:space="preserve">CARNECER, MARLYNE OBEJAS
</t>
  </si>
  <si>
    <t xml:space="preserve">RUTH 26918 CARNECER, MARLYNE OBEJAS
</t>
  </si>
  <si>
    <t>0232B</t>
  </si>
  <si>
    <t xml:space="preserve">CARNIZER, CRISTINA TAMARES
</t>
  </si>
  <si>
    <t>^+639386225120</t>
  </si>
  <si>
    <t xml:space="preserve">RUTH 26919 CARNIZER, CRISTINA TAMARES
</t>
  </si>
  <si>
    <t>0250I</t>
  </si>
  <si>
    <t xml:space="preserve">CARO, ELISA CARCILLAR
</t>
  </si>
  <si>
    <t>^+639301221874</t>
  </si>
  <si>
    <t xml:space="preserve">RUTH 26920 CARO, ELISA CARCILLAR
</t>
  </si>
  <si>
    <t>0048B</t>
  </si>
  <si>
    <t xml:space="preserve">CARPENA, JOCELYN LABIGAN
</t>
  </si>
  <si>
    <t xml:space="preserve">CARPENA, RAMONITO LOPEZ
</t>
  </si>
  <si>
    <t>^+639150081958</t>
  </si>
  <si>
    <t xml:space="preserve">RUTH 1517 CARPENA, RAMONITO LOPEZ
</t>
  </si>
  <si>
    <t>CARPENA, REDONDO LUMIBAO</t>
  </si>
  <si>
    <t xml:space="preserve">CARPIO, ALICIA MANIAUL
</t>
  </si>
  <si>
    <t>CARPIO, AMIEL PAGWAGAN</t>
  </si>
  <si>
    <t>CARPIO, BONIFACIO EXCONDE</t>
  </si>
  <si>
    <t>CARPIO, CHARISSA AQUINO</t>
  </si>
  <si>
    <t xml:space="preserve">CARPIO, CLEMENCIA MONTECILLO
</t>
  </si>
  <si>
    <t xml:space="preserve">CARPIO, DAISY COLOT
</t>
  </si>
  <si>
    <t>CARPIO, DELFIN HERNAS</t>
  </si>
  <si>
    <t xml:space="preserve">CARPIO, EDILBERTO NEGRADAS
</t>
  </si>
  <si>
    <t xml:space="preserve">CARPIO, EDUARDO NEGRADAS
</t>
  </si>
  <si>
    <t>CARPIO, FEDERICO VILLEGAS</t>
  </si>
  <si>
    <t xml:space="preserve">CARPIO, GEMMALYN ARIOLA
</t>
  </si>
  <si>
    <t xml:space="preserve">CARPIO, HELEN BRIONES
</t>
  </si>
  <si>
    <t>0146T</t>
  </si>
  <si>
    <t xml:space="preserve">CARPIO, JANE SARMIENTO
</t>
  </si>
  <si>
    <t xml:space="preserve">CARPIO, LEONA PAZ
</t>
  </si>
  <si>
    <t>^+639215633727</t>
  </si>
  <si>
    <t xml:space="preserve">RUTH 3946 CARPIO, LEONA PAZ
</t>
  </si>
  <si>
    <t xml:space="preserve">CARPIO, MA. LOURDES CABAILO
</t>
  </si>
  <si>
    <t xml:space="preserve">CARPIO, MANILYN NEGRADAS
</t>
  </si>
  <si>
    <t xml:space="preserve">CARPIO, MARICEL NEGRADAS
</t>
  </si>
  <si>
    <t xml:space="preserve">CARPIO, MARITA FRANCISCO
</t>
  </si>
  <si>
    <t>CARPIO, MARLON DELA CRUZ</t>
  </si>
  <si>
    <t xml:space="preserve">CARPIO, MAY-ANN SILANG
</t>
  </si>
  <si>
    <t xml:space="preserve">CARPIO, MELY NEGRADAS
</t>
  </si>
  <si>
    <t xml:space="preserve">CARPIO, NOEMI HUBILLA
</t>
  </si>
  <si>
    <t xml:space="preserve">CARPIO, TIBURCIO CURIBOT
</t>
  </si>
  <si>
    <t xml:space="preserve">CARRERAS, ROWENA REYES
</t>
  </si>
  <si>
    <t xml:space="preserve">CARRERAS, SUSAN REYES
</t>
  </si>
  <si>
    <t>CARTA, BONIFACIO SR. PACULAN</t>
  </si>
  <si>
    <t>CARTA, CICELLY LAPITAN</t>
  </si>
  <si>
    <t xml:space="preserve">CARTA, DIONISIA VILLANUEVA
</t>
  </si>
  <si>
    <t xml:space="preserve">CARTA, EFREN COMBA
</t>
  </si>
  <si>
    <t xml:space="preserve">CARTA, PRISCILA MASANQUE
</t>
  </si>
  <si>
    <t>^+639085068123</t>
  </si>
  <si>
    <t xml:space="preserve">RUTH 16845 CARTA, PRISCILA MASANQUE
</t>
  </si>
  <si>
    <t xml:space="preserve">CARTA, RANDY COMBA
</t>
  </si>
  <si>
    <t xml:space="preserve">CARTAGENA, ELUDIA SELUDO
</t>
  </si>
  <si>
    <t xml:space="preserve">CARTAGENAS, FERLINA SANTERO
</t>
  </si>
  <si>
    <t xml:space="preserve">CARTAÑO, AYA VARON
</t>
  </si>
  <si>
    <t xml:space="preserve">CARTAÑO, CARINA BANATICLA
</t>
  </si>
  <si>
    <t xml:space="preserve">CARTAÑO, ELENA BANATICLA
</t>
  </si>
  <si>
    <t>^+639217733531</t>
  </si>
  <si>
    <t xml:space="preserve">RUTH 16848 CARTAÑO, ELENA BANATICLA
</t>
  </si>
  <si>
    <t xml:space="preserve">CARTAÑO, YOLANDA GUINTO
</t>
  </si>
  <si>
    <t>^+639296851115</t>
  </si>
  <si>
    <t xml:space="preserve">RUTH 17891 CARTAÑO, YOLANDA GUINTO
</t>
  </si>
  <si>
    <t xml:space="preserve">CARTILLA, MURIEL GANDEZA
</t>
  </si>
  <si>
    <t>CARUBIO, CESAR GAYAHAN</t>
  </si>
  <si>
    <t>CARULLO, TENIE ORBON</t>
  </si>
  <si>
    <t xml:space="preserve">CAS, MELINDA CLOCAR
</t>
  </si>
  <si>
    <t xml:space="preserve">CASABUL, JOAN OCAMPO
</t>
  </si>
  <si>
    <t xml:space="preserve">CASADOR, ARNEL ESTRELLA
</t>
  </si>
  <si>
    <t>^+639073749283</t>
  </si>
  <si>
    <t xml:space="preserve">RUTH 24974 CASADOR, ARNEL ESTRELLA
</t>
  </si>
  <si>
    <t xml:space="preserve">CASADOR, ROSEANN JOY ESTRELLA
</t>
  </si>
  <si>
    <t>0111B</t>
  </si>
  <si>
    <t xml:space="preserve">CASAIS, MARIFE FRONDA
</t>
  </si>
  <si>
    <t xml:space="preserve">CASAJE, BERGITA DEQUIÑA
</t>
  </si>
  <si>
    <t>^+639750670161</t>
  </si>
  <si>
    <t xml:space="preserve">RUTH 10896 CASAJE, BERGITA DEQUIÑA
</t>
  </si>
  <si>
    <t xml:space="preserve">CASALLA, RIZA MALIGAYA
</t>
  </si>
  <si>
    <t xml:space="preserve">CASALME, ARIOLY LACHICA
</t>
  </si>
  <si>
    <t xml:space="preserve">CASALME, ARLENE LOYOLA
</t>
  </si>
  <si>
    <t xml:space="preserve">CASALME, ARNEL CANOBAS
</t>
  </si>
  <si>
    <t xml:space="preserve">CASALME, EDGARDO LUNA
</t>
  </si>
  <si>
    <t xml:space="preserve">CASALME, GREGORIO LUNA
</t>
  </si>
  <si>
    <t>^+639352755630</t>
  </si>
  <si>
    <t xml:space="preserve">RUTH 19820 CASALME, GREGORIO LUNA
</t>
  </si>
  <si>
    <t xml:space="preserve">CASALME, LENIE REDUTA
</t>
  </si>
  <si>
    <t>^+639462957380</t>
  </si>
  <si>
    <t xml:space="preserve">RUTH 19821 CASALME, LENIE REDUTA
</t>
  </si>
  <si>
    <t xml:space="preserve">CASALME, LUIS VILLAMOR
</t>
  </si>
  <si>
    <t xml:space="preserve">CASAN, EMELITA VICTORIA
</t>
  </si>
  <si>
    <t>0242B</t>
  </si>
  <si>
    <t xml:space="preserve">CASAÑAS, RODEL DELENA
</t>
  </si>
  <si>
    <t xml:space="preserve">RUTH 26921 CASAÑAS, RODEL DELENA
</t>
  </si>
  <si>
    <t xml:space="preserve">CASAO, JENILYN FUENTES
</t>
  </si>
  <si>
    <t>^+639984346985</t>
  </si>
  <si>
    <t xml:space="preserve">RUTH 26922 CASAO, JENILYN FUENTES
</t>
  </si>
  <si>
    <t xml:space="preserve">CASAPAO, RUFFA AYENDE
</t>
  </si>
  <si>
    <t xml:space="preserve">CASAS, MARIA FE DELOS SANTOS
</t>
  </si>
  <si>
    <t xml:space="preserve">CASAUL, REY CECILIO
</t>
  </si>
  <si>
    <t>CASCAÑO, ANA MARIE TESORERO</t>
  </si>
  <si>
    <t>CASCAÑO, ARNOLD SINTILISIS</t>
  </si>
  <si>
    <t>CASCANTE, JOAN BONGCAY</t>
  </si>
  <si>
    <t>0184D</t>
  </si>
  <si>
    <t xml:space="preserve">CASCO, RAMER VILLAMER
</t>
  </si>
  <si>
    <t xml:space="preserve">CASILAG, ANALIZA CASTILLO
</t>
  </si>
  <si>
    <t xml:space="preserve">CASILAG, CARISSA CASTILLO
</t>
  </si>
  <si>
    <t>^+639192580104</t>
  </si>
  <si>
    <t xml:space="preserve">RUTH 3952 CASILAG, CARISSA CASTILLO
</t>
  </si>
  <si>
    <t xml:space="preserve">CASILAG, THEA SHAMIER CASTILLO
</t>
  </si>
  <si>
    <t xml:space="preserve">RUTH 3953 CASILAG, THEA SHAMIER CASTILLO
</t>
  </si>
  <si>
    <t xml:space="preserve">CASILLAN, LUZVIMINDA RAMOS
</t>
  </si>
  <si>
    <t xml:space="preserve">CASIM, DANTE DELOS SANTOS
</t>
  </si>
  <si>
    <t xml:space="preserve">CASIM, MELANIE CONDEZ
</t>
  </si>
  <si>
    <t>CASIMIRO, ALJOHN AGNES</t>
  </si>
  <si>
    <t>CASIMIRO, LALAINE AGNES</t>
  </si>
  <si>
    <t>CASIMIRO, NEIL AGNES</t>
  </si>
  <si>
    <t>CASIMIRO, NELSON SASI</t>
  </si>
  <si>
    <t xml:space="preserve">CASINSINAN, RODELO ESCUETA
</t>
  </si>
  <si>
    <t xml:space="preserve">CASIPE, SANCHO CABUNTONG
</t>
  </si>
  <si>
    <t xml:space="preserve">CASIPE, SHERLY DELEON
</t>
  </si>
  <si>
    <t>^+639152594557</t>
  </si>
  <si>
    <t xml:space="preserve">RUTH 3332 CASIPE, SHERLY DELEON
</t>
  </si>
  <si>
    <t xml:space="preserve">CASIPI, BERNALDO CAVONTON
</t>
  </si>
  <si>
    <t xml:space="preserve">RUTH 3333 CASIPI, BERNALDO CAVONTON
</t>
  </si>
  <si>
    <t>CASIPIT, ELENA GONZALES</t>
  </si>
  <si>
    <t>^+639754434404</t>
  </si>
  <si>
    <t>RUTH 10897 CASIPIT, ELENA GONZALES</t>
  </si>
  <si>
    <t>CASIPONG, ARLENE PINONGAN</t>
  </si>
  <si>
    <t>CASIPONG, DINALYN PARCON</t>
  </si>
  <si>
    <t>CASIPONG, DINO PARCON</t>
  </si>
  <si>
    <t>CASIPONG, ERICA PARCON</t>
  </si>
  <si>
    <t>CASIPONG, FREDERICK BRIONES</t>
  </si>
  <si>
    <t>CASIPONG, GILDRED PARCON</t>
  </si>
  <si>
    <t>CASIPONG, GLEEN PARCON</t>
  </si>
  <si>
    <t>RUTH 7543 CASIPONG, GLEEN PARCON</t>
  </si>
  <si>
    <t>CASIPONG, IMELDA MALIGALIG</t>
  </si>
  <si>
    <t>CASIPONG, JERALD MISTA</t>
  </si>
  <si>
    <t>CASIPONG, MARISSA GABANAN</t>
  </si>
  <si>
    <t>CASIPONG, RANDY PINUNGGAN</t>
  </si>
  <si>
    <t>CASIPONG, VANESSA PARCON</t>
  </si>
  <si>
    <t>0119E</t>
  </si>
  <si>
    <t xml:space="preserve">CASPE, VILMA DIZON
</t>
  </si>
  <si>
    <t>^+639564726226</t>
  </si>
  <si>
    <t xml:space="preserve">RUTH 20826 CASPE, VILMA DIZON
</t>
  </si>
  <si>
    <t>CASPILLO, MAYLENE ERAN</t>
  </si>
  <si>
    <t>CASPILLO, SARAH BAUTISTA</t>
  </si>
  <si>
    <t>CASTA, CARLO ALCANTARA</t>
  </si>
  <si>
    <t>RUTH 9947 CASTA, CARLO ALCANTARA</t>
  </si>
  <si>
    <t xml:space="preserve">CASTALONE, FRANKIE, SR. PUNIO
</t>
  </si>
  <si>
    <t>CASTAÑAS, NORIE DAYTO</t>
  </si>
  <si>
    <t xml:space="preserve">CASTAÑEDA, EDGARDO PEREZ
</t>
  </si>
  <si>
    <t>^+639129723401</t>
  </si>
  <si>
    <t xml:space="preserve">RUTH 17892 CASTAÑEDA, EDGARDO PEREZ
</t>
  </si>
  <si>
    <t xml:space="preserve">CASTAÑEDA, SHIELA GIUNIO
</t>
  </si>
  <si>
    <t>CASTIL, RAMELITO PEREZ</t>
  </si>
  <si>
    <t xml:space="preserve">CASTILLA, AMADO,SR BARCENAS
</t>
  </si>
  <si>
    <t>^+639185281179</t>
  </si>
  <si>
    <t xml:space="preserve">RUTH 24978 CASTILLA, AMADO,SR BARCENAS
</t>
  </si>
  <si>
    <t xml:space="preserve">CASTILLO, ADRIAN CARIÑO
</t>
  </si>
  <si>
    <t xml:space="preserve">CASTILLO, ALEX GARCIA
</t>
  </si>
  <si>
    <t xml:space="preserve">CASTILLO, ALFREDO VALENCIA
</t>
  </si>
  <si>
    <t xml:space="preserve">CASTILLO, ANJANETTE BATIAO
</t>
  </si>
  <si>
    <t xml:space="preserve">CASTILLO, ANTONIA MARCELO
</t>
  </si>
  <si>
    <t xml:space="preserve">RUTH 3955 CASTILLO, ANTONIA MARCELO
</t>
  </si>
  <si>
    <t xml:space="preserve">CASTILLO, AQUILINO MONTISILLO
</t>
  </si>
  <si>
    <t xml:space="preserve">CASTILLO, BELINDA SACDALAN
</t>
  </si>
  <si>
    <t xml:space="preserve">CASTILLO, CARMELITA APOSTOL
</t>
  </si>
  <si>
    <t>^+639093788628</t>
  </si>
  <si>
    <t xml:space="preserve">RUTH 10898 CASTILLO, CARMELITA APOSTOL
</t>
  </si>
  <si>
    <t xml:space="preserve">CASTILLO, CRISTINA BOSE
</t>
  </si>
  <si>
    <t>^+639212981052</t>
  </si>
  <si>
    <t xml:space="preserve">RUTH 12866 CASTILLO, CRISTINA BOSE
</t>
  </si>
  <si>
    <t xml:space="preserve">CASTILLO, EDELEEN PANER
</t>
  </si>
  <si>
    <t xml:space="preserve">CASTILLO, EVELYN DEL VALLE
</t>
  </si>
  <si>
    <t>0228B</t>
  </si>
  <si>
    <t>CASTILLO, FELIX MANALO</t>
  </si>
  <si>
    <t xml:space="preserve">CASTILLO, FLORANTE JAURIGUE
</t>
  </si>
  <si>
    <t>^+639983729479</t>
  </si>
  <si>
    <t xml:space="preserve">RUTH 1510 CASTILLO, FLORANTE JAURIGUE
</t>
  </si>
  <si>
    <t xml:space="preserve">CASTILLO, GEMMA BARAQUIA
</t>
  </si>
  <si>
    <t xml:space="preserve">CASTILLO, GERALDINE TAGUM
</t>
  </si>
  <si>
    <t>^+639159403304</t>
  </si>
  <si>
    <t xml:space="preserve">RUTH 29900 CASTILLO, GERALDINE TAGUM
</t>
  </si>
  <si>
    <t>CASTILLO, GLORIA CONDINO</t>
  </si>
  <si>
    <t xml:space="preserve">CASTILLO, JEFFERSON BATIAO
</t>
  </si>
  <si>
    <t>^+639215879866</t>
  </si>
  <si>
    <t xml:space="preserve">RUTH 23961 CASTILLO, JEFFERSON BATIAO
</t>
  </si>
  <si>
    <t xml:space="preserve">CASTILLO, JEFFERSON PETALCORIN
</t>
  </si>
  <si>
    <t>CASTILLO, JOANA JAURIGUE</t>
  </si>
  <si>
    <t>^+639195668832</t>
  </si>
  <si>
    <t>RUTH 10899 CASTILLO, JOANA JAURIGUE</t>
  </si>
  <si>
    <t>CASTILLO, JOSE SONNY MANIPOL</t>
  </si>
  <si>
    <t>CASTILLO, JOSEPH CABACCAN</t>
  </si>
  <si>
    <t xml:space="preserve">CASTILLO, LEO ESCARCHA
</t>
  </si>
  <si>
    <t xml:space="preserve">CASTILLO, LUISA MERCADO
</t>
  </si>
  <si>
    <t xml:space="preserve">CASTILLO, MA. LINDA IBARRA
</t>
  </si>
  <si>
    <t>^+639087216747</t>
  </si>
  <si>
    <t xml:space="preserve">RUTH 18875 CASTILLO, MA. LINDA IBARRA
</t>
  </si>
  <si>
    <t xml:space="preserve">CASTILLO, MARIBEL MARIANO
</t>
  </si>
  <si>
    <t>^+639391707379</t>
  </si>
  <si>
    <t xml:space="preserve">RUTH 17893 CASTILLO, MARIBEL MARIANO
</t>
  </si>
  <si>
    <t xml:space="preserve">CASTILLO, MARINA CESAR
</t>
  </si>
  <si>
    <t xml:space="preserve">CASTILLO, MARISSA SOLLEZA
</t>
  </si>
  <si>
    <t>^+639061321535</t>
  </si>
  <si>
    <t xml:space="preserve">RUTH 26923 CASTILLO, MARISSA SOLLEZA
</t>
  </si>
  <si>
    <t>0167I</t>
  </si>
  <si>
    <t xml:space="preserve">CASTILLO, MARJOLYN PURUEL
</t>
  </si>
  <si>
    <t xml:space="preserve">CASTILLO, MARNEE BASBAS
</t>
  </si>
  <si>
    <t>^+639167106724</t>
  </si>
  <si>
    <t xml:space="preserve">RUTH 17894 CASTILLO, MARNEE BASBAS
</t>
  </si>
  <si>
    <t xml:space="preserve">CASTILLO, MELANIE BIDON
</t>
  </si>
  <si>
    <t xml:space="preserve">CASTILLO, MILDRED JAVIER
</t>
  </si>
  <si>
    <t xml:space="preserve">CASTILLO, MONETTE BARAQUIA
</t>
  </si>
  <si>
    <t>^+639075456328</t>
  </si>
  <si>
    <t xml:space="preserve">RUTH 15840 CASTILLO, MONETTE BARAQUIA
</t>
  </si>
  <si>
    <t xml:space="preserve">CASTILLO, MYRALYN SALAS
</t>
  </si>
  <si>
    <t xml:space="preserve">CASTILLO, NICOLE DINGANON
</t>
  </si>
  <si>
    <t>^+639466217494</t>
  </si>
  <si>
    <t xml:space="preserve">RUTH 15841 CASTILLO, NICOLE DINGANON
</t>
  </si>
  <si>
    <t xml:space="preserve">CASTILLO, RAMIL BARAQUIA
</t>
  </si>
  <si>
    <t>CASTILLO, REYNALDO CONDINO</t>
  </si>
  <si>
    <t xml:space="preserve">CASTILLO, REYNALDO MARTINEZ
</t>
  </si>
  <si>
    <t xml:space="preserve">CASTILLO, RODERICK PATAPAT
</t>
  </si>
  <si>
    <t xml:space="preserve">CASTILLO, ROGELIO SALAS
</t>
  </si>
  <si>
    <t xml:space="preserve">CASTILLO, ROWEL BATIAO
</t>
  </si>
  <si>
    <t xml:space="preserve">CASTILLO, RUENA RODA
</t>
  </si>
  <si>
    <t xml:space="preserve">CASTILLO, SALVACION SABIDO
</t>
  </si>
  <si>
    <t>^+639156536829</t>
  </si>
  <si>
    <t xml:space="preserve">RUTH 10900 CASTILLO, SALVACION SABIDO
</t>
  </si>
  <si>
    <t xml:space="preserve">CASTILLO, SARAH ROSALES
</t>
  </si>
  <si>
    <t>0229B</t>
  </si>
  <si>
    <t>CASTILLO, SONIA DAVO</t>
  </si>
  <si>
    <t>0022B</t>
  </si>
  <si>
    <t xml:space="preserve">CASTILLO, VENUS MALICDEM
</t>
  </si>
  <si>
    <t>0029B</t>
  </si>
  <si>
    <t xml:space="preserve">CASTILLO, VIVENCIA VALENCIA
</t>
  </si>
  <si>
    <t>0254L</t>
  </si>
  <si>
    <t>CP217</t>
  </si>
  <si>
    <t xml:space="preserve">CASTILLO, YOLANDA ACOSTA
</t>
  </si>
  <si>
    <t>0196C</t>
  </si>
  <si>
    <t xml:space="preserve">CASTOR, CHRISTIAN GALIMA
</t>
  </si>
  <si>
    <t xml:space="preserve">CASTOR, LUZVIMINDA GALIMA
</t>
  </si>
  <si>
    <t xml:space="preserve">CASTOR, MICHELLE GALIMA
</t>
  </si>
  <si>
    <t>CASTOR, NORMA LONGCOP</t>
  </si>
  <si>
    <t xml:space="preserve">CASTOR, PROCESO CARINAN
</t>
  </si>
  <si>
    <t>CASTOR, SAMUEL NERI</t>
  </si>
  <si>
    <t>RUTH 9331 CASTOR, SAMUEL NERI</t>
  </si>
  <si>
    <t xml:space="preserve">CASTRILLO, ALFIE ALIPIT
</t>
  </si>
  <si>
    <t xml:space="preserve">CASTRILLO, ELOISA SANTOS
</t>
  </si>
  <si>
    <t xml:space="preserve">CASTRILLO, JAWORSKI ALINSUNURIN
</t>
  </si>
  <si>
    <t>^+639386084507</t>
  </si>
  <si>
    <t xml:space="preserve">RUTH 21875 CASTRILLO, JAWORSKI ALINSUNURIN
</t>
  </si>
  <si>
    <t xml:space="preserve">CASTRO, CORAZON DIMAANO
</t>
  </si>
  <si>
    <t>0131B</t>
  </si>
  <si>
    <t>CASTRO, IRENE SAMANTE</t>
  </si>
  <si>
    <t>0142H</t>
  </si>
  <si>
    <t xml:space="preserve">CASTRO, LORNA PERUELO
</t>
  </si>
  <si>
    <t>^+639058051324</t>
  </si>
  <si>
    <t xml:space="preserve">RUTH 22932 CASTRO, LORNA PERUELO
</t>
  </si>
  <si>
    <t>CASTRO, MARCELIANO  ,JR OLOC - OLOC</t>
  </si>
  <si>
    <t>CASTRO, MARITES MALIHAN</t>
  </si>
  <si>
    <t xml:space="preserve">CASTRO, MYLINE IGNACIO
</t>
  </si>
  <si>
    <t xml:space="preserve">CASTRO, ROCHELLE JULIANO
</t>
  </si>
  <si>
    <t xml:space="preserve">RUTH 4824 CASTRO, ROCHELLE JULIANO
</t>
  </si>
  <si>
    <t>0174C</t>
  </si>
  <si>
    <t xml:space="preserve">CASUBUAN, RHODORA MANAHAN
</t>
  </si>
  <si>
    <t xml:space="preserve">CASUNCAD, FRECELA RETUYA
</t>
  </si>
  <si>
    <t xml:space="preserve">CASUPANG, PERLA BATERISNA
</t>
  </si>
  <si>
    <t>^+639393162525</t>
  </si>
  <si>
    <t xml:space="preserve">RUTH 24983 CASUPANG, PERLA BATERISNA
</t>
  </si>
  <si>
    <t xml:space="preserve">CASUPANG, ROWENA BRON
</t>
  </si>
  <si>
    <t xml:space="preserve">CASURAO, JERRY CALESA
</t>
  </si>
  <si>
    <t>^+639215710656</t>
  </si>
  <si>
    <t xml:space="preserve">RUTH 23964 CASURAO, JERRY CALESA
</t>
  </si>
  <si>
    <t xml:space="preserve">CATAGUE, DELILA REYES
</t>
  </si>
  <si>
    <t xml:space="preserve">CATALAN, JANETH EWAYAN
</t>
  </si>
  <si>
    <t>^+639293572690</t>
  </si>
  <si>
    <t xml:space="preserve">RUTH 29903 CATALAN, JANETH EWAYAN
</t>
  </si>
  <si>
    <t>0174E</t>
  </si>
  <si>
    <t xml:space="preserve">CATALAN, MARIEL ELLIOT
</t>
  </si>
  <si>
    <t>^+639177605844</t>
  </si>
  <si>
    <t xml:space="preserve">RUTH 23965 CATALAN, MARIEL ELLIOT
</t>
  </si>
  <si>
    <t xml:space="preserve">CATALASAN, KATHERINE DIAZ
</t>
  </si>
  <si>
    <t xml:space="preserve">CATAMBAY, BELARDO, JR. LAZONA
</t>
  </si>
  <si>
    <t xml:space="preserve">CATAPANG, AMADOR, JR. RICO
</t>
  </si>
  <si>
    <t xml:space="preserve">CATAPANG, MONICA CAIMOY
</t>
  </si>
  <si>
    <t xml:space="preserve">CATAPANG, RAUL RICO
</t>
  </si>
  <si>
    <t xml:space="preserve">CATAPANG, WILMA CAIMOY
</t>
  </si>
  <si>
    <t>CATBAGAN, MYLA SONGCUYAN</t>
  </si>
  <si>
    <t>CATBAGAN, OLIVIA SINCUYAN</t>
  </si>
  <si>
    <t>CATEDRILLA, AMELITA BELDAD</t>
  </si>
  <si>
    <t>CATEDRILLA, CONNIE SOLA</t>
  </si>
  <si>
    <t>CATEDRILLA, ERNESTO AGUIRRE</t>
  </si>
  <si>
    <t>0265B</t>
  </si>
  <si>
    <t>CATEDRILLA, JASMIN CARLA BELDAD</t>
  </si>
  <si>
    <t>CATEDRILLA, MARY ANN EVANGELISTA</t>
  </si>
  <si>
    <t>CATEDRILLA, WILMA SOLA</t>
  </si>
  <si>
    <t>CATELO, LILIA ORTEGA</t>
  </si>
  <si>
    <t>CATILO, CHRISTIAN PAUL ANDAL</t>
  </si>
  <si>
    <t xml:space="preserve">CATIMBANG, CARLITO JAVIER
</t>
  </si>
  <si>
    <t>CATINDIG, ALBERTO HECALAO</t>
  </si>
  <si>
    <t xml:space="preserve">CATINDIG, ELVIRA ARENAS
</t>
  </si>
  <si>
    <t>^+639206471785</t>
  </si>
  <si>
    <t xml:space="preserve">RUTH 16849 CATINDIG, ELVIRA ARENAS
</t>
  </si>
  <si>
    <t>CATINDIG, EMMANUEL LUMANTA</t>
  </si>
  <si>
    <t>CATON, PAMELA LOURDES BAUTISTA</t>
  </si>
  <si>
    <t xml:space="preserve">CATORCE, JOMALYN CANINO
</t>
  </si>
  <si>
    <t>^+639265092561</t>
  </si>
  <si>
    <t xml:space="preserve">RUTH 17896 CATORCE, JOMALYN CANINO
</t>
  </si>
  <si>
    <t>CATULAY, ELIZABETH MANGURAY</t>
  </si>
  <si>
    <t xml:space="preserve">CAUDILLA, RITA PANAMAN
</t>
  </si>
  <si>
    <t xml:space="preserve">CAUNIN, ELENA GALANG
</t>
  </si>
  <si>
    <t xml:space="preserve">CAUSAPIN, REMALYN DELA CRUZ
</t>
  </si>
  <si>
    <t xml:space="preserve">CAUSAPIN, ROMA DELA CRUZ
</t>
  </si>
  <si>
    <t xml:space="preserve">CAVALIDA, ALEXANDER GEROMO
</t>
  </si>
  <si>
    <t>^+639094024669</t>
  </si>
  <si>
    <t xml:space="preserve">RUTH 11931 CAVALIDA, ALEXANDER GEROMO
</t>
  </si>
  <si>
    <t xml:space="preserve">CAWILI, ROLANDO COSICO
</t>
  </si>
  <si>
    <t xml:space="preserve">CAYABYAB, ANGELICA BATIAO
</t>
  </si>
  <si>
    <t>^+639269948142</t>
  </si>
  <si>
    <t xml:space="preserve">RUTH 23967 CAYABYAB, ANGELICA BATIAO
</t>
  </si>
  <si>
    <t xml:space="preserve">CAYABYAB, DENNIS ASWETA
</t>
  </si>
  <si>
    <t>^+639082636599</t>
  </si>
  <si>
    <t xml:space="preserve">RUTH 1684 CAYABYAB, DENNIS ASWETA
</t>
  </si>
  <si>
    <t xml:space="preserve">CAYABYAB, JANICE BALBOA
</t>
  </si>
  <si>
    <t xml:space="preserve">CAYABYAB, ZALDY SALVADOR
</t>
  </si>
  <si>
    <t xml:space="preserve">CAYAGA, LORNA FLORORITA
</t>
  </si>
  <si>
    <t xml:space="preserve">RUTH 22933 CAYAGA, LORNA FLORORITA
</t>
  </si>
  <si>
    <t xml:space="preserve">CAYAGO, CHARLENE ALEMANIA
</t>
  </si>
  <si>
    <t>^+639494546814</t>
  </si>
  <si>
    <t xml:space="preserve">RUTH 23968 CAYAGO, CHARLENE ALEMANIA
</t>
  </si>
  <si>
    <t xml:space="preserve">CAYAGO, EMERENCIANA ALEMANIA
</t>
  </si>
  <si>
    <t xml:space="preserve">CAYAGO, JENNY ROSE ALEMANIA
</t>
  </si>
  <si>
    <t xml:space="preserve">CAYAGO, JOMAR ALEMANIA
</t>
  </si>
  <si>
    <t xml:space="preserve">CAYETANO, OFELIA MARIÑAS
</t>
  </si>
  <si>
    <t xml:space="preserve">CAYETANO, REGINA TOLENTINO
</t>
  </si>
  <si>
    <t xml:space="preserve">RUTH 1527 CAYETANO, REGINA TOLENTINO
</t>
  </si>
  <si>
    <t>CAYUBIT, ANNA GRACE BERNARDO</t>
  </si>
  <si>
    <t>0277B</t>
  </si>
  <si>
    <t>CAYUBIT, JOBELLE _</t>
  </si>
  <si>
    <t xml:space="preserve">CEDALLA, ALLEN JOYCE MORPE
</t>
  </si>
  <si>
    <t xml:space="preserve">CEDALLA, DAISY LOGO
</t>
  </si>
  <si>
    <t>^+639216788715</t>
  </si>
  <si>
    <t xml:space="preserve">RUTH 25848 CEDALLA, DAISY LOGO
</t>
  </si>
  <si>
    <t xml:space="preserve">CEDALLA, EDNA MORPE
</t>
  </si>
  <si>
    <t xml:space="preserve">CEDALLA, GREGORIA LAUDATO
</t>
  </si>
  <si>
    <t xml:space="preserve">CEDALLA, HARLENE BARCELLANO
</t>
  </si>
  <si>
    <t xml:space="preserve">CEDALLA, HERNANDO LARIOSA
</t>
  </si>
  <si>
    <t xml:space="preserve">CEDALLA, HILDA CASTILLO
</t>
  </si>
  <si>
    <t xml:space="preserve">CEDALLA, JAIME LARIOSA
</t>
  </si>
  <si>
    <t xml:space="preserve">CEDALLA, JOHN MIKO CASTILLO
</t>
  </si>
  <si>
    <t xml:space="preserve">CEDALLA, MARITES ACASIO
</t>
  </si>
  <si>
    <t xml:space="preserve">CEDALLA, MARITES RIVERA
</t>
  </si>
  <si>
    <t>^+639186932336</t>
  </si>
  <si>
    <t xml:space="preserve">RUTH 25856 CEDALLA, MARITES RIVERA
</t>
  </si>
  <si>
    <t xml:space="preserve">CEDALLA, RAYMARK LOGO
</t>
  </si>
  <si>
    <t xml:space="preserve">CEDALLA, SHERWIN LAUDATO
</t>
  </si>
  <si>
    <t xml:space="preserve">CEDALLA, SHIRLY LAUDATO
</t>
  </si>
  <si>
    <t xml:space="preserve">RUTH 25859 CEDALLA, SHIRLY LAUDATO
</t>
  </si>
  <si>
    <t xml:space="preserve">CEDEÑO, ROMNELLE MAHINAY
</t>
  </si>
  <si>
    <t xml:space="preserve">CEDILLO, JESSELINE JUANILLO
</t>
  </si>
  <si>
    <t>CEDILLO, MELINDA PERALTA</t>
  </si>
  <si>
    <t xml:space="preserve">CEFE, THERESA PULIDO
</t>
  </si>
  <si>
    <t>^+639084375711</t>
  </si>
  <si>
    <t xml:space="preserve">RUTH 18876 CEFE, THERESA PULIDO
</t>
  </si>
  <si>
    <t>0054B</t>
  </si>
  <si>
    <t xml:space="preserve">CELESPARA, DOMINADOR GONZAGA
</t>
  </si>
  <si>
    <t xml:space="preserve">CELESPARA, JOANA MARIE ALUMBRES
</t>
  </si>
  <si>
    <t>CELESTE, ELIZABETH OBILLA</t>
  </si>
  <si>
    <t xml:space="preserve">CELESTE, RAFAEL BANZON
</t>
  </si>
  <si>
    <t>CELESTE, SIMPLICIO SR. TAMAYO</t>
  </si>
  <si>
    <t>0142Y</t>
  </si>
  <si>
    <t xml:space="preserve">CELESTIAL, JENNELYN ROBLES
</t>
  </si>
  <si>
    <t xml:space="preserve">RUTH 22934 CELESTIAL, JENNELYN ROBLES
</t>
  </si>
  <si>
    <t xml:space="preserve">CELIMEN, ANGELA MARIE ERCIA
</t>
  </si>
  <si>
    <t xml:space="preserve">CELIMEN, ANGELO BARBOSA
</t>
  </si>
  <si>
    <t>^+639296784524</t>
  </si>
  <si>
    <t xml:space="preserve">RUTH 1544 CELIMEN, ANGELO BARBOSA
</t>
  </si>
  <si>
    <t xml:space="preserve">CELIMEN, MARICEL ERCIA
</t>
  </si>
  <si>
    <t>^+639129091254</t>
  </si>
  <si>
    <t xml:space="preserve">RUTH 12870 CELIMEN, MARICEL ERCIA
</t>
  </si>
  <si>
    <t xml:space="preserve">CELINDRO, JERRY CASBADILLO
</t>
  </si>
  <si>
    <t xml:space="preserve">CELINDRO, NERISSA PATULOT
</t>
  </si>
  <si>
    <t>CELINO, AMALIA MARIÑO</t>
  </si>
  <si>
    <t xml:space="preserve">CELIS, JOSIE MADRIGAL
</t>
  </si>
  <si>
    <t xml:space="preserve">CELIS, ROLANDO HILAGA
</t>
  </si>
  <si>
    <t xml:space="preserve">CELIS, ROMA HERBOLARIO
</t>
  </si>
  <si>
    <t xml:space="preserve">RUTH 1545 CELIS, ROMA HERBOLARIO
</t>
  </si>
  <si>
    <t xml:space="preserve">CELLAN, MA. CRISTINA ZAIDE
</t>
  </si>
  <si>
    <t xml:space="preserve">CELLO, ROSSANA RAMOS
</t>
  </si>
  <si>
    <t xml:space="preserve">CELMAR, BRYAN VIRAY
</t>
  </si>
  <si>
    <t xml:space="preserve">CELMAR, RUTH LAPLANA
</t>
  </si>
  <si>
    <t>^+639381433988</t>
  </si>
  <si>
    <t xml:space="preserve">RUTH 10904 CELMAR, RUTH LAPLANA
</t>
  </si>
  <si>
    <t xml:space="preserve">CELMAR, ZENAIDA MANZANARES
</t>
  </si>
  <si>
    <t>^+639272583976</t>
  </si>
  <si>
    <t xml:space="preserve">RUTH 16850 CELMAR, ZENAIDA MANZANARES
</t>
  </si>
  <si>
    <t>0254D</t>
  </si>
  <si>
    <t xml:space="preserve">CELON, CONCHITA ALDEA
</t>
  </si>
  <si>
    <t>^+639459926829</t>
  </si>
  <si>
    <t xml:space="preserve">RUTH 29905 CELON, CONCHITA ALDEA
</t>
  </si>
  <si>
    <t xml:space="preserve">CELSO, CHEDIZA TORRES
</t>
  </si>
  <si>
    <t xml:space="preserve">CEMENE, MARITES LANACA
</t>
  </si>
  <si>
    <t xml:space="preserve">CENA, MARY GRACE REYES
</t>
  </si>
  <si>
    <t>CENAJO, MELANIE VILLAR</t>
  </si>
  <si>
    <t xml:space="preserve">CEÑAL, ELVIRA DE OCAMPO
</t>
  </si>
  <si>
    <t xml:space="preserve">CEÑIDO, ALMA STA. ANA
</t>
  </si>
  <si>
    <t>^+639952770597</t>
  </si>
  <si>
    <t xml:space="preserve">RUTH 1628 CEÑIDO, ALMA STA. ANA
</t>
  </si>
  <si>
    <t xml:space="preserve">CEÑIDO, GERARDO JR. LAPUZ
</t>
  </si>
  <si>
    <t xml:space="preserve">CEÑIDO, GLICERIA LAPUZ
</t>
  </si>
  <si>
    <t>^+639127554916</t>
  </si>
  <si>
    <t xml:space="preserve">RUTH 21878 CEÑIDO, GLICERIA LAPUZ
</t>
  </si>
  <si>
    <t xml:space="preserve">CEÑIDO, LIBRADO LAPUZ
</t>
  </si>
  <si>
    <t xml:space="preserve">CEÑIDO, LIEZEL LADRA
</t>
  </si>
  <si>
    <t>^+639551730382</t>
  </si>
  <si>
    <t xml:space="preserve">RUTH 21880 CEÑIDO, LIEZEL LADRA
</t>
  </si>
  <si>
    <t xml:space="preserve">CEÑIDO, MARYJANE ANTIOQUIA
</t>
  </si>
  <si>
    <t xml:space="preserve">CEÑIDO, NICANOR LAPUZ
</t>
  </si>
  <si>
    <t xml:space="preserve">CEÑIDO, ROSALIA ALCABASA
</t>
  </si>
  <si>
    <t xml:space="preserve">CENON, MELINDA SAN GABRIEL
</t>
  </si>
  <si>
    <t>CENTENO, ADELA AGUSTIN</t>
  </si>
  <si>
    <t xml:space="preserve">CENTENO, ELEONOR MALATE
</t>
  </si>
  <si>
    <t xml:space="preserve">CENTINO, MARIA DOLORES GARCIA
</t>
  </si>
  <si>
    <t xml:space="preserve">CENTINO, RONALD VIVAS
</t>
  </si>
  <si>
    <t>^+639071022873</t>
  </si>
  <si>
    <t xml:space="preserve">RUTH 24986 CENTINO, RONALD VIVAS
</t>
  </si>
  <si>
    <t>CEPE, CHRISTINE BAYABAY</t>
  </si>
  <si>
    <t xml:space="preserve">CEPEDA, ROSALIE GUIA
</t>
  </si>
  <si>
    <t xml:space="preserve">CEPELLO, ROSEANN JARMIN
</t>
  </si>
  <si>
    <t xml:space="preserve">CERBANIA, BEVERLY ANN MARIE VILLALINO
</t>
  </si>
  <si>
    <t xml:space="preserve">RUTH 18877 CERBANIA, BEVERLY ANN MARIE VILLALINO
</t>
  </si>
  <si>
    <t xml:space="preserve">CERBANIA, SOFIA VILLALINO
</t>
  </si>
  <si>
    <t>^+639083073702</t>
  </si>
  <si>
    <t xml:space="preserve">RUTH 18878 CERBANIA, SOFIA VILLALINO
</t>
  </si>
  <si>
    <t xml:space="preserve">CERDON, JAYVIE JOHN RELOS
</t>
  </si>
  <si>
    <t>CERENECHE, GEMINI RECTO</t>
  </si>
  <si>
    <t xml:space="preserve">CERENO, LORETA MAGANA
</t>
  </si>
  <si>
    <t xml:space="preserve">CEREÑO, VILMA ABUCAY
</t>
  </si>
  <si>
    <t xml:space="preserve">CEREZA, PAULENE IGNACIO
</t>
  </si>
  <si>
    <t xml:space="preserve">RUTH 5729 CEREZA, PAULENE IGNACIO
</t>
  </si>
  <si>
    <t>CEREZO, MILAGROS DAYTO</t>
  </si>
  <si>
    <t xml:space="preserve">CEREZO, RICHARD BATINO
</t>
  </si>
  <si>
    <t xml:space="preserve">CEREZO, TEODORA CAMO
</t>
  </si>
  <si>
    <t xml:space="preserve">RUTH 2131 CEREZO, TEODORA CAMO
</t>
  </si>
  <si>
    <t>CERIACO, LORNA AMPARADO</t>
  </si>
  <si>
    <t>0182A</t>
  </si>
  <si>
    <t>CERILLES, ROMEL BLASCO</t>
  </si>
  <si>
    <t>0189D</t>
  </si>
  <si>
    <t xml:space="preserve">CERINO, ELIZABETH DE GUZMAN
</t>
  </si>
  <si>
    <t xml:space="preserve">CERNA, VICTORIA MAGPANTAY
</t>
  </si>
  <si>
    <t>0276A</t>
  </si>
  <si>
    <t>CERNITO, BENIGNA ALVIAR</t>
  </si>
  <si>
    <t xml:space="preserve">CERO, MARILOU MADERA
</t>
  </si>
  <si>
    <t>^+639294263987</t>
  </si>
  <si>
    <t xml:space="preserve">RUTH 26929 CERO, MARILOU MADERA
</t>
  </si>
  <si>
    <t>CERQUILLO, ROCHELLE LLANETA</t>
  </si>
  <si>
    <t>CERRUDO, ELAEDEN PEARL MAS</t>
  </si>
  <si>
    <t>CERRUDO, ELOUISE GEM MAS</t>
  </si>
  <si>
    <t>CERRUDO, ELY NELSON MAS</t>
  </si>
  <si>
    <t>CERRUDO, NELSON TAJAN</t>
  </si>
  <si>
    <t>CERVANTES, FERDINAND OSTONAL</t>
  </si>
  <si>
    <t xml:space="preserve">CERVANTES, JENELYN GAPAN
</t>
  </si>
  <si>
    <t xml:space="preserve">CERVANTES, JENNALYN IBAÑEZ
</t>
  </si>
  <si>
    <t xml:space="preserve">CERVANTES, JOSELITO DELA CRUS
</t>
  </si>
  <si>
    <t xml:space="preserve">CERVANTES, JULIETA BALINO
</t>
  </si>
  <si>
    <t>^+639754453201</t>
  </si>
  <si>
    <t xml:space="preserve">RUTH 24987 CERVANTES, JULIETA BALINO
</t>
  </si>
  <si>
    <t xml:space="preserve">CERVANTES, LEONISA CARILLAGA
</t>
  </si>
  <si>
    <t xml:space="preserve">CERVANTES, MICHAEL ZAMORA
</t>
  </si>
  <si>
    <t>0214B</t>
  </si>
  <si>
    <t xml:space="preserve">CERVANTES, RIZA ENATE
</t>
  </si>
  <si>
    <t>^+639236930136</t>
  </si>
  <si>
    <t xml:space="preserve">RUTH 14829 CERVANTES, RIZA ENATE
</t>
  </si>
  <si>
    <t xml:space="preserve">CERVANTES, ZENAIDA DELA CRUZ
</t>
  </si>
  <si>
    <t xml:space="preserve">CERVITO, JOSEPHINE GONZAGA
</t>
  </si>
  <si>
    <t xml:space="preserve">CEZAR, SARAH MAR FERNANDO
</t>
  </si>
  <si>
    <t>^+639236570495</t>
  </si>
  <si>
    <t xml:space="preserve">RUTH 29906 CEZAR, SARAH MAR FERNANDO
</t>
  </si>
  <si>
    <t xml:space="preserve">CHA, LUCENICA .
</t>
  </si>
  <si>
    <t xml:space="preserve">CHAVENIA, ROMANA BOLA
</t>
  </si>
  <si>
    <t xml:space="preserve">CHAVEZ, AILYN CASTILLO
</t>
  </si>
  <si>
    <t>^+639292026409</t>
  </si>
  <si>
    <t xml:space="preserve">RUTH 18879 CHAVEZ, AILYN CASTILLO
</t>
  </si>
  <si>
    <t xml:space="preserve">CHAVEZ, ARESENIO VALLIJO
</t>
  </si>
  <si>
    <t>CHAVEZ, EMAKEW TAMBAN</t>
  </si>
  <si>
    <t>^+639213336036</t>
  </si>
  <si>
    <t>RUTH 9332 CHAVEZ, EMAKEW TAMBAN</t>
  </si>
  <si>
    <t>0250H</t>
  </si>
  <si>
    <t xml:space="preserve">CHAVEZ, MARILYN MILAGROSA
</t>
  </si>
  <si>
    <t xml:space="preserve">CHAVEZ, MYLA LECIRA
</t>
  </si>
  <si>
    <t xml:space="preserve">CHING, ARRIZA JOY DIMAILIG
</t>
  </si>
  <si>
    <t xml:space="preserve">CHING, MONALIZA DIMAILIG
</t>
  </si>
  <si>
    <t>CHIU, JOANNA MARIE MANZANO</t>
  </si>
  <si>
    <t xml:space="preserve">CHUA, MYLENE RAMOS
</t>
  </si>
  <si>
    <t>^+639073762232</t>
  </si>
  <si>
    <t xml:space="preserve">RUTH 1816 CHUA, MYLENE RAMOS
</t>
  </si>
  <si>
    <t xml:space="preserve">CHUNG, ADELIO AMAGUIN
</t>
  </si>
  <si>
    <t xml:space="preserve">CHUNG, ALEXANDER LAW
</t>
  </si>
  <si>
    <t xml:space="preserve">CIDRO, ARMELINDA HERNANDEZ
</t>
  </si>
  <si>
    <t xml:space="preserve">CIELO, ROSEMARIE ENRIQUEZ
</t>
  </si>
  <si>
    <t>^+639306953209</t>
  </si>
  <si>
    <t xml:space="preserve">RUTH 16852 CIELO, ROSEMARIE ENRIQUEZ
</t>
  </si>
  <si>
    <t xml:space="preserve">CIELOS, LEONORA AVILLANO
</t>
  </si>
  <si>
    <t xml:space="preserve">CIELOS, MARIDEL AGUILAR
</t>
  </si>
  <si>
    <t xml:space="preserve">CIELOS, ROMEO ARCHIVIDO
</t>
  </si>
  <si>
    <t xml:space="preserve">CINCO, FLORA OLAR
</t>
  </si>
  <si>
    <t xml:space="preserve">CINCO, JUDY ANN AQUINO
</t>
  </si>
  <si>
    <t xml:space="preserve">CINCO, LUISA BRITO
</t>
  </si>
  <si>
    <t xml:space="preserve">CIOCO, MERLITA DALINOG
</t>
  </si>
  <si>
    <t>CIRIACO, JUDEL REVILLEZA</t>
  </si>
  <si>
    <t>RUTH 7546 CIRIACO, JUDEL REVILLEZA</t>
  </si>
  <si>
    <t xml:space="preserve">CIRILO, CRISPINA MABALOT
</t>
  </si>
  <si>
    <t xml:space="preserve">CIRILO, LUZVIMINDA ABAD
</t>
  </si>
  <si>
    <t xml:space="preserve">CIRILO, PRECILA ESTOLAS
</t>
  </si>
  <si>
    <t>^+639203599815</t>
  </si>
  <si>
    <t xml:space="preserve">RUTH 26933 CIRILO, PRECILA ESTOLAS
</t>
  </si>
  <si>
    <t xml:space="preserve">CIRILO, ROWENA REYES
</t>
  </si>
  <si>
    <t>^+639196334445</t>
  </si>
  <si>
    <t xml:space="preserve">RUTH 26934 CIRILO, ROWENA REYES
</t>
  </si>
  <si>
    <t xml:space="preserve">CIS, GEMMA OCAMPO
</t>
  </si>
  <si>
    <t xml:space="preserve">CIS, NENITA LAGDAMEN
</t>
  </si>
  <si>
    <t xml:space="preserve">CIUPAN, PEREGRINE DELOS REYES
</t>
  </si>
  <si>
    <t>^+639954035329</t>
  </si>
  <si>
    <t xml:space="preserve">RUTH 14830 CIUPAN, PEREGRINE DELOS REYES
</t>
  </si>
  <si>
    <t xml:space="preserve">CLARIDAD, JOCELYN VILLAMOR
</t>
  </si>
  <si>
    <t xml:space="preserve">CLARIDAD, JOSEPHINE VILLAMOR
</t>
  </si>
  <si>
    <t xml:space="preserve">CLARO, ANGELYN MATUTE
</t>
  </si>
  <si>
    <t xml:space="preserve">CLARO, CLEAH PAGADELAN
</t>
  </si>
  <si>
    <t xml:space="preserve">CLARO, FLORY MAE HIDALGO
</t>
  </si>
  <si>
    <t xml:space="preserve">CLARO, LAWRENCE PAGADUAN
</t>
  </si>
  <si>
    <t xml:space="preserve">CLARO, WILFREDO MATUTE
</t>
  </si>
  <si>
    <t xml:space="preserve">CLAUDIO, JOVEN EUGENIO
</t>
  </si>
  <si>
    <t>0167Y</t>
  </si>
  <si>
    <t xml:space="preserve">CLAUNA, RICARDO QUIRIMIT
</t>
  </si>
  <si>
    <t>CLAVE, ANTONIO CARIDO</t>
  </si>
  <si>
    <t>0108C</t>
  </si>
  <si>
    <t xml:space="preserve">CLAVERIA, ANGELICA JULAO
</t>
  </si>
  <si>
    <t xml:space="preserve">CLAVERIA, NOEMI MAY JULAO
</t>
  </si>
  <si>
    <t xml:space="preserve">CLEMENTE, ANALIZA ALIBUDBUD
</t>
  </si>
  <si>
    <t xml:space="preserve">RUTH 6025 CLEMENTE, ANALIZA ALIBUDBUD
</t>
  </si>
  <si>
    <t>CLEMENTE, ANNA PIÑON</t>
  </si>
  <si>
    <t>CLEMENTE, JENNIFER AGUILAR</t>
  </si>
  <si>
    <t>^+639051318712</t>
  </si>
  <si>
    <t>RUTH 10905 CLEMENTE, JENNIFER AGUILAR</t>
  </si>
  <si>
    <t xml:space="preserve">CLEMENTE, TERESITA ALCONES
</t>
  </si>
  <si>
    <t>0069C</t>
  </si>
  <si>
    <t xml:space="preserve">CLEOFE, JOSIL SARALBO
</t>
  </si>
  <si>
    <t xml:space="preserve">CLEOPAS, AURORA DIGUIA
</t>
  </si>
  <si>
    <t>CLETO, ELISA GULAY</t>
  </si>
  <si>
    <t>CLIMACO, DESYMIE ABRINICA</t>
  </si>
  <si>
    <t xml:space="preserve">CLIMACO, JACQUELINE ANORE
</t>
  </si>
  <si>
    <t>^+639365210242</t>
  </si>
  <si>
    <t xml:space="preserve">RUTH 18881 CLIMACO, JACQUELINE ANORE
</t>
  </si>
  <si>
    <t xml:space="preserve">CLORES, MICHELLE REMEGIO
</t>
  </si>
  <si>
    <t>^+639558346159</t>
  </si>
  <si>
    <t xml:space="preserve">RUTH 24994 CLORES, MICHELLE REMEGIO
</t>
  </si>
  <si>
    <t xml:space="preserve">CLORES, SALVACION DELLOSA
</t>
  </si>
  <si>
    <t>^+639480976704</t>
  </si>
  <si>
    <t xml:space="preserve">RUTH 25861 CLORES, SALVACION DELLOSA
</t>
  </si>
  <si>
    <t>0200D</t>
  </si>
  <si>
    <t xml:space="preserve">CLOSAS, IRISH RIVERO
</t>
  </si>
  <si>
    <t>^+639467251769</t>
  </si>
  <si>
    <t xml:space="preserve">RUTH 24995 CLOSAS, IRISH RIVERO
</t>
  </si>
  <si>
    <t xml:space="preserve">CO, ANGELO JAMES LAPASARAN
</t>
  </si>
  <si>
    <t xml:space="preserve">CO, ERLINDA LAPASARAN
</t>
  </si>
  <si>
    <t xml:space="preserve">CO, MARICEL ANGELES
</t>
  </si>
  <si>
    <t>0165A</t>
  </si>
  <si>
    <t>COBALIDA, ROGER CORITANA</t>
  </si>
  <si>
    <t>COBRE, ELISA SOLINAP</t>
  </si>
  <si>
    <t>RUTH 9022 COBRE, ELISA SOLINAP</t>
  </si>
  <si>
    <t>COBRE, RAQUEL SOLINAP</t>
  </si>
  <si>
    <t>^+639364628201</t>
  </si>
  <si>
    <t>RUTH 9023 COBRE, RAQUEL SOLINAP</t>
  </si>
  <si>
    <t>0070C</t>
  </si>
  <si>
    <t xml:space="preserve">COCAL, ALLAN AQUIPEL
</t>
  </si>
  <si>
    <t>COCO, BELINDA DE GUZMAN</t>
  </si>
  <si>
    <t>0160A</t>
  </si>
  <si>
    <t>COGAY, JOPHERSON LAWAS</t>
  </si>
  <si>
    <t>COGAY, LILIA LAWAS</t>
  </si>
  <si>
    <t>COLARTE, CARMELITA LOPEZ</t>
  </si>
  <si>
    <t>COLARTE, JUVIE ANGCAO</t>
  </si>
  <si>
    <t xml:space="preserve">COLDAS, ERUIE GOTENGCO
</t>
  </si>
  <si>
    <t>^+639296848508</t>
  </si>
  <si>
    <t xml:space="preserve">RUTH 29908 COLDAS, ERUIE GOTENGCO
</t>
  </si>
  <si>
    <t xml:space="preserve">COLDAS, VICTORIA GONZALES
</t>
  </si>
  <si>
    <t xml:space="preserve">COLISAO, CELIA REYES
</t>
  </si>
  <si>
    <t xml:space="preserve">COLLADO, NORMA ESGUERRA
</t>
  </si>
  <si>
    <t xml:space="preserve">COLLANTES, EMMA DOMINGUEZ
</t>
  </si>
  <si>
    <t>0254K</t>
  </si>
  <si>
    <t xml:space="preserve">COLLO, MARVIN SARDENG
</t>
  </si>
  <si>
    <t xml:space="preserve">COLMENAR, ELVIRA BONACRUZ
</t>
  </si>
  <si>
    <t xml:space="preserve">COLMENAR, LARA FRANCESCA ALMORO
</t>
  </si>
  <si>
    <t xml:space="preserve">COLMENAR, RAYMARK _
</t>
  </si>
  <si>
    <t>^+639478328385</t>
  </si>
  <si>
    <t xml:space="preserve">RUTH 20831 COLMENAR, RAYMARK _
</t>
  </si>
  <si>
    <t>0145B</t>
  </si>
  <si>
    <t xml:space="preserve">COLONGAN, REALEN TAMPOY
</t>
  </si>
  <si>
    <t xml:space="preserve">RUTH 22939 COLONGAN, REALEN TAMPOY
</t>
  </si>
  <si>
    <t xml:space="preserve">COLORADO, MARCRIS CABAÑERO
</t>
  </si>
  <si>
    <t>^+639206526240</t>
  </si>
  <si>
    <t xml:space="preserve">RUTH 24996 COLORADO, MARCRIS CABAÑERO
</t>
  </si>
  <si>
    <t>0055B</t>
  </si>
  <si>
    <t xml:space="preserve">COMBIS, AIRA CUNANAN
</t>
  </si>
  <si>
    <t xml:space="preserve">COMBIS, ARTHURO BLANDO
</t>
  </si>
  <si>
    <t xml:space="preserve">COMBIS, LINA CUNANAN
</t>
  </si>
  <si>
    <t xml:space="preserve">COMEDA, RESHELL JUDITH MENDOZA
</t>
  </si>
  <si>
    <t>^+639395851639</t>
  </si>
  <si>
    <t xml:space="preserve">RUTH 12874 COMEDA, RESHELL JUDITH MENDOZA
</t>
  </si>
  <si>
    <t>0167M</t>
  </si>
  <si>
    <t>CP122</t>
  </si>
  <si>
    <t xml:space="preserve">COMEDERO, DELIA SOLACITO
</t>
  </si>
  <si>
    <t>^+639362371218</t>
  </si>
  <si>
    <t xml:space="preserve">RUTH 22940 COMEDERO, DELIA SOLACITO
</t>
  </si>
  <si>
    <t xml:space="preserve">COMIA, ASUNCION LOPEZ
</t>
  </si>
  <si>
    <t xml:space="preserve">COMIA, MARICRIS .
</t>
  </si>
  <si>
    <t xml:space="preserve">COMIA, MARILYN DELOS REYES
</t>
  </si>
  <si>
    <t xml:space="preserve">COMIA, MARVIN CASTILLO
</t>
  </si>
  <si>
    <t xml:space="preserve">COMIA, ZON ARVIN LOPEZ
</t>
  </si>
  <si>
    <t>0214A</t>
  </si>
  <si>
    <t>COMPAÑERO, MARY JANE PETALIO</t>
  </si>
  <si>
    <t xml:space="preserve">COMPLETO, ADONIS BARUNDIA
</t>
  </si>
  <si>
    <t xml:space="preserve">COMPLETO, ANGELINA GARCIA
</t>
  </si>
  <si>
    <t xml:space="preserve">COMPLETO, ELSIE RICO
</t>
  </si>
  <si>
    <t xml:space="preserve">COMPLETO, HENRY DONDIEGO
</t>
  </si>
  <si>
    <t>^+639286247339</t>
  </si>
  <si>
    <t xml:space="preserve">RUTH 14831 COMPLETO, HENRY DONDIEGO
</t>
  </si>
  <si>
    <t xml:space="preserve">COMPLETO, ILUMINADA LAUGUICO
</t>
  </si>
  <si>
    <t xml:space="preserve">COMPLETO, JOSHUA LARA
</t>
  </si>
  <si>
    <t>^+639092385254</t>
  </si>
  <si>
    <t xml:space="preserve">RUTH 23974 COMPLETO, JOSHUA LARA
</t>
  </si>
  <si>
    <t xml:space="preserve">COMPLETO, MELANIE LARA
</t>
  </si>
  <si>
    <t>^+639187713252</t>
  </si>
  <si>
    <t xml:space="preserve">RUTH 23975 COMPLETO, MELANIE LARA
</t>
  </si>
  <si>
    <t xml:space="preserve">COMPLETO, PATROCINIA AQUINO
</t>
  </si>
  <si>
    <t xml:space="preserve">COMPLETO, RAYMUNDO FLORA
</t>
  </si>
  <si>
    <t xml:space="preserve">COMPLETO, RICARDO AQUINO
</t>
  </si>
  <si>
    <t>0009C</t>
  </si>
  <si>
    <t xml:space="preserve">COMPLETO, ROVELYN VILLARUEL
</t>
  </si>
  <si>
    <t>CONACO, ALLAN GREFALDEO</t>
  </si>
  <si>
    <t>CONCEPCION, CONCEPCION CATAPANG</t>
  </si>
  <si>
    <t xml:space="preserve">CONCEPCION, EVANGELINE PERDIGON
</t>
  </si>
  <si>
    <t>CONCEPCION, FRANCES ALBERTINE ARVILLE</t>
  </si>
  <si>
    <t>CONCEPCION, FRANCIS CATAPANG</t>
  </si>
  <si>
    <t>CONCEPCION, FRISCO III CATAPANG</t>
  </si>
  <si>
    <t xml:space="preserve">CONCEPCION, JEAN DEUZ SIGUA
</t>
  </si>
  <si>
    <t xml:space="preserve">CONCEPCION, JHOAN NERIM SIGUA
</t>
  </si>
  <si>
    <t>^+639388300191</t>
  </si>
  <si>
    <t xml:space="preserve">RUTH 21885 CONCEPCION, JHOAN NERIM SIGUA
</t>
  </si>
  <si>
    <t>CONCEPCION, JUDEO CATAPANG</t>
  </si>
  <si>
    <t>CONCEPCION, LETICIA CATAPANG</t>
  </si>
  <si>
    <t xml:space="preserve">CONCEPCION, LEVENIE VILLEGAS
</t>
  </si>
  <si>
    <t xml:space="preserve">CONCEPCION, MAY MEDES
</t>
  </si>
  <si>
    <t>CONCEPCION, MICHAEL CATAPANG</t>
  </si>
  <si>
    <t>0070F</t>
  </si>
  <si>
    <t xml:space="preserve">CONCEPCION, ROMMEL OCOL
</t>
  </si>
  <si>
    <t>CONCEPCION, SALVE TENORIA</t>
  </si>
  <si>
    <t>^+639107220567</t>
  </si>
  <si>
    <t>RUTH 9024 CONCEPCION, SALVE TENORIA</t>
  </si>
  <si>
    <t>CONCEPCION, VENUS ARVILLE</t>
  </si>
  <si>
    <t>CONCIO, AILEEN MARTA PANTING</t>
  </si>
  <si>
    <t>CONCIO, BERNARDO VILLAMAYOR</t>
  </si>
  <si>
    <t>CONCIO, MARLON TANDANG</t>
  </si>
  <si>
    <t>CONCIO, MELINDA INDAB</t>
  </si>
  <si>
    <t>CONCIO, MICHAEL ESCAL</t>
  </si>
  <si>
    <t xml:space="preserve">CONCORDIA, KENNY JULBA
</t>
  </si>
  <si>
    <t>^+639653423941</t>
  </si>
  <si>
    <t xml:space="preserve">RUTH 18882 CONCORDIA, KENNY JULBA
</t>
  </si>
  <si>
    <t xml:space="preserve">CONDAT, NERY MAGHIRANG
</t>
  </si>
  <si>
    <t xml:space="preserve">CONDE, ANACLETA LIEZL BORBON
</t>
  </si>
  <si>
    <t xml:space="preserve">CONDE, CECILLE GONZALES
</t>
  </si>
  <si>
    <t>^+639384336561</t>
  </si>
  <si>
    <t xml:space="preserve">RUTH 24999 CONDE, CECILLE GONZALES
</t>
  </si>
  <si>
    <t xml:space="preserve">CONDE, ZALDIE AUSTRIA
</t>
  </si>
  <si>
    <t xml:space="preserve">CONDES, GEMMA ALBURO
</t>
  </si>
  <si>
    <t>^+639462818212</t>
  </si>
  <si>
    <t xml:space="preserve">RUTH 25000 CONDES, GEMMA ALBURO
</t>
  </si>
  <si>
    <t>CONDEZ, MARCELO MULETIN</t>
  </si>
  <si>
    <t>CONDINO, JENNIFER MALANGUIS</t>
  </si>
  <si>
    <t>CONGRESO, MARILOU CAHUCOM</t>
  </si>
  <si>
    <t>0192L</t>
  </si>
  <si>
    <t xml:space="preserve">CONSIGNADO, DOLORES ZULUETA
</t>
  </si>
  <si>
    <t>CONSTANTINO, CRISTINE OLEMBERIO</t>
  </si>
  <si>
    <t xml:space="preserve">CONSTANTINO, ENGRACIA MALABANAN
</t>
  </si>
  <si>
    <t xml:space="preserve">CONSTANTINO, ERICKSON PARAO
</t>
  </si>
  <si>
    <t xml:space="preserve">CONSTANTINO, ISABELO MADRID
</t>
  </si>
  <si>
    <t xml:space="preserve">CONSTANTINO, MARIA CHRISTINA NIEVA
</t>
  </si>
  <si>
    <t xml:space="preserve">CONSTANTINO, MARICEL ARABIT
</t>
  </si>
  <si>
    <t>^+639369126595</t>
  </si>
  <si>
    <t xml:space="preserve">RUTH 18884 CONSTANTINO, MARICEL ARABIT
</t>
  </si>
  <si>
    <t xml:space="preserve">CONSTANTINO, PAUL VINCENT BORCE
</t>
  </si>
  <si>
    <t xml:space="preserve">CONSTANTINO, RENATO LAPITAN
</t>
  </si>
  <si>
    <t xml:space="preserve">CONSTANTINO, SHARLENE NATANAUAN
</t>
  </si>
  <si>
    <t xml:space="preserve">CONSTANTINO, VICTORIA RICAMORA
</t>
  </si>
  <si>
    <t xml:space="preserve">CONSULAR, LEONITO _
</t>
  </si>
  <si>
    <t>^+639358839745</t>
  </si>
  <si>
    <t xml:space="preserve">RUTH 10906 CONSULAR, LEONITO _
</t>
  </si>
  <si>
    <t xml:space="preserve">CONSULTA, BEVERLY CHAVEZ
</t>
  </si>
  <si>
    <t xml:space="preserve">CONSULTA, VICTOR CHAVEZ
</t>
  </si>
  <si>
    <t xml:space="preserve">CONTRERAS, EDZEL ARANZANSO
</t>
  </si>
  <si>
    <t xml:space="preserve">CONTRERAS, ELSA ARANZANSO
</t>
  </si>
  <si>
    <t xml:space="preserve">CONTRERAS, LOIDA BARQUEROS
</t>
  </si>
  <si>
    <t>^+639464516683</t>
  </si>
  <si>
    <t xml:space="preserve">RUTH 23978 CONTRERAS, LOIDA BARQUEROS
</t>
  </si>
  <si>
    <t xml:space="preserve">CONTRERAS, MANUEL ARSOLA
</t>
  </si>
  <si>
    <t xml:space="preserve">CONTRERAS, MARLON BARQUEROS
</t>
  </si>
  <si>
    <t xml:space="preserve">CONTRERAS, RIZZA LLENAS
</t>
  </si>
  <si>
    <t>0120B</t>
  </si>
  <si>
    <t xml:space="preserve">CONTRERAS, ROSEMARIE TIGAON
</t>
  </si>
  <si>
    <t xml:space="preserve">RUTH 21886 CONTRERAS, ROSEMARIE TIGAON
</t>
  </si>
  <si>
    <t xml:space="preserve">CONTRERAS, RUEL ARANZANSO
</t>
  </si>
  <si>
    <t xml:space="preserve">CORACERO, GERALDINE BAUTISTA
</t>
  </si>
  <si>
    <t xml:space="preserve">CORAL, MERIAM QUERUBIN
</t>
  </si>
  <si>
    <t xml:space="preserve">CORAL, ROLINDA VALDEZ
</t>
  </si>
  <si>
    <t xml:space="preserve">RUTH 3644 CORAL, ROLINDA VALDEZ
</t>
  </si>
  <si>
    <t>CORAL, SHIRLEY DECHITAN</t>
  </si>
  <si>
    <t xml:space="preserve">CORALES, AILEEN NEGRILLO
</t>
  </si>
  <si>
    <t xml:space="preserve">RUTH 12876 CORALES, AILEEN NEGRILLO
</t>
  </si>
  <si>
    <t>0256F</t>
  </si>
  <si>
    <t xml:space="preserve">CORALES, GLECILDA TAN
</t>
  </si>
  <si>
    <t>^+639265739908</t>
  </si>
  <si>
    <t xml:space="preserve">RUTH 29911 CORALES, GLECILDA TAN
</t>
  </si>
  <si>
    <t>CORBITO, SHERLY SOLANO</t>
  </si>
  <si>
    <t>^+639058377085</t>
  </si>
  <si>
    <t>RUTH 10907 CORBITO, SHERLY SOLANO</t>
  </si>
  <si>
    <t xml:space="preserve">CORCUERA, CARINA GUIHAPAN
</t>
  </si>
  <si>
    <t>CORCUERA, EDITHA GALOSMO</t>
  </si>
  <si>
    <t xml:space="preserve">CORDERO, AIDA ORTEZA
</t>
  </si>
  <si>
    <t xml:space="preserve">CORDERO, EDWARDO GUANZON
</t>
  </si>
  <si>
    <t>^+639186154222</t>
  </si>
  <si>
    <t xml:space="preserve">RUTH 15845 CORDERO, EDWARDO GUANZON
</t>
  </si>
  <si>
    <t xml:space="preserve">CORDERO, JOMILLYN BERNAGA
</t>
  </si>
  <si>
    <t>^+639177551119</t>
  </si>
  <si>
    <t xml:space="preserve">RUTH 22941 CORDERO, JOMILLYN BERNAGA
</t>
  </si>
  <si>
    <t xml:space="preserve">CORDERO, LILY MORALES
</t>
  </si>
  <si>
    <t>^+639435548675</t>
  </si>
  <si>
    <t xml:space="preserve">RUTH 15846 CORDERO, LILY MORALES
</t>
  </si>
  <si>
    <t>0225E</t>
  </si>
  <si>
    <t xml:space="preserve">CORDERO, MA. ELVIE GRANDE
</t>
  </si>
  <si>
    <t>^+639129705633</t>
  </si>
  <si>
    <t xml:space="preserve">RUTH 15847 CORDERO, MA. ELVIE GRANDE
</t>
  </si>
  <si>
    <t>CORDERO, MANILYN MANDASOC</t>
  </si>
  <si>
    <t>CORDERO, REYGIENALD PARALES</t>
  </si>
  <si>
    <t>CORDEZ, BLENDA ATIENZA</t>
  </si>
  <si>
    <t xml:space="preserve">CORDEZ, DENNEL AURELLANO
</t>
  </si>
  <si>
    <t>CORDON, DON-DON ALBORIDA</t>
  </si>
  <si>
    <t xml:space="preserve">CORDOVA, MARIBEL AYALA
</t>
  </si>
  <si>
    <t>CORLA, MILLET MARAVILLA</t>
  </si>
  <si>
    <t xml:space="preserve">CORNEJO, MYLYN FIDEL
</t>
  </si>
  <si>
    <t xml:space="preserve">CORNEL, SHIRLEY CANDOLITA
</t>
  </si>
  <si>
    <t xml:space="preserve">CORNELIA, ROCELYN FERNANDEZ
</t>
  </si>
  <si>
    <t xml:space="preserve">CORONA, LINA PEREZ
</t>
  </si>
  <si>
    <t>^+639366866135</t>
  </si>
  <si>
    <t xml:space="preserve">RUTH 10908 CORONA, LINA PEREZ
</t>
  </si>
  <si>
    <t>CORONADO, BELEN LARAÑO</t>
  </si>
  <si>
    <t xml:space="preserve">CORONADO, CHRISTIAN CANGCO
</t>
  </si>
  <si>
    <t xml:space="preserve">CORONADO, LUISA CIGEI
</t>
  </si>
  <si>
    <t xml:space="preserve">CORONADO, TERESA BUENO
</t>
  </si>
  <si>
    <t>^+639661323402</t>
  </si>
  <si>
    <t xml:space="preserve">RUTH 10909 CORONADO, TERESA BUENO
</t>
  </si>
  <si>
    <t xml:space="preserve">CORONEL, CELESTINO MEDRANO
</t>
  </si>
  <si>
    <t>^+639395517367</t>
  </si>
  <si>
    <t xml:space="preserve">RUTH 26936 CORONEL, CELESTINO MEDRANO
</t>
  </si>
  <si>
    <t>CORONEL, FAUSTINO FERNANDEZ</t>
  </si>
  <si>
    <t>CORONEL, MARCELINO RAMOS</t>
  </si>
  <si>
    <t>CORONEL, TESHA MAHILOM</t>
  </si>
  <si>
    <t xml:space="preserve">CORONG, JOSIE CONSIGNA
</t>
  </si>
  <si>
    <t>^+639478656852</t>
  </si>
  <si>
    <t xml:space="preserve">RUTH 11938 CORONG, JOSIE CONSIGNA
</t>
  </si>
  <si>
    <t xml:space="preserve">CORPORAL, JAY MATUTE
</t>
  </si>
  <si>
    <t xml:space="preserve">CORPUZ, JENELYN CABINTOY
</t>
  </si>
  <si>
    <t xml:space="preserve">CORPUZ, LEONILA CABINTOY
</t>
  </si>
  <si>
    <t>0040C</t>
  </si>
  <si>
    <t>CORPUZ, LUCIA RECAPLAZA</t>
  </si>
  <si>
    <t>RUTH 10912 CORPUZ, LUCIA RECAPLAZA</t>
  </si>
  <si>
    <t xml:space="preserve">CORPUZ, MILAGROS BADONG
</t>
  </si>
  <si>
    <t xml:space="preserve">CORPUZ, RUFINA REYES
</t>
  </si>
  <si>
    <t>CORPUZ, WILFREDO SUMPAY</t>
  </si>
  <si>
    <t xml:space="preserve">CORRAL, IMELDA PIAMONTE
</t>
  </si>
  <si>
    <t xml:space="preserve">CORRAL, KATHERINE LOR PIAMONTE
</t>
  </si>
  <si>
    <t xml:space="preserve">CORRALES, ARLENE LAGRIMAS
</t>
  </si>
  <si>
    <t xml:space="preserve">CORRE, RHEALIZA MALABANAN
</t>
  </si>
  <si>
    <t>^+639480922240</t>
  </si>
  <si>
    <t xml:space="preserve">RUTH 12877 CORRE, RHEALIZA MALABANAN
</t>
  </si>
  <si>
    <t xml:space="preserve">CORREA, MARLYN MERAN
</t>
  </si>
  <si>
    <t xml:space="preserve">CORTAN, ELENA COMPETENTE
</t>
  </si>
  <si>
    <t>CORTEL, GENEVIE CABANTUGAN</t>
  </si>
  <si>
    <t>CORTEZ, ALBERTO SIERRA</t>
  </si>
  <si>
    <t>CORTEZ, AVELINA MAMALAYAN</t>
  </si>
  <si>
    <t>0262C</t>
  </si>
  <si>
    <t xml:space="preserve">CORTEZ, FRANCIS ADORNA
</t>
  </si>
  <si>
    <t>^+639083957060</t>
  </si>
  <si>
    <t xml:space="preserve">RUTH 29912 CORTEZ, FRANCIS ADORNA
</t>
  </si>
  <si>
    <t xml:space="preserve">CORTEZ, FRED NAVARRO
</t>
  </si>
  <si>
    <t>^+639303364211</t>
  </si>
  <si>
    <t xml:space="preserve">RUTH 29913 CORTEZ, FRED NAVARRO
</t>
  </si>
  <si>
    <t xml:space="preserve">CORTEZ, GREG ESGUERRA
</t>
  </si>
  <si>
    <t>CORTEZ, JENILYN PERALTA</t>
  </si>
  <si>
    <t>^+639106460679</t>
  </si>
  <si>
    <t>RUTH 8164 CORTEZ, JENILYN PERALTA</t>
  </si>
  <si>
    <t>CORTEZ, LEONALYN SIERRA</t>
  </si>
  <si>
    <t>CORTEZ, MARY ANGELENI SIERRA</t>
  </si>
  <si>
    <t>CORTEZ, RICKY GARCIA</t>
  </si>
  <si>
    <t xml:space="preserve">CORTEZ, ROCHELLE ADORNA
</t>
  </si>
  <si>
    <t xml:space="preserve">CORTEZ, VICTORIA ADORNA
</t>
  </si>
  <si>
    <t xml:space="preserve">CORTEZA, ROWENA DELOS REYES
</t>
  </si>
  <si>
    <t xml:space="preserve">CORTUNA, MARIBEL ASILO
</t>
  </si>
  <si>
    <t xml:space="preserve">COSA, JONALLY MANINGAS
</t>
  </si>
  <si>
    <t xml:space="preserve">COSICO, CRISTINE JOY MALABANAN
</t>
  </si>
  <si>
    <t>COSICO, GENER CABAUATAN</t>
  </si>
  <si>
    <t xml:space="preserve">COSICO, NIÑA MALABANAN
</t>
  </si>
  <si>
    <t xml:space="preserve">COSTALES, BERBELYN MIRANDA
</t>
  </si>
  <si>
    <t xml:space="preserve">COSTALES, MADIELYN BALLA
</t>
  </si>
  <si>
    <t>^+639977112085</t>
  </si>
  <si>
    <t xml:space="preserve">RUTH 15848 COSTALES, MADIELYN BALLA
</t>
  </si>
  <si>
    <t xml:space="preserve">COSTALES, MARILYN BALLA
</t>
  </si>
  <si>
    <t>^+639501442345</t>
  </si>
  <si>
    <t xml:space="preserve">RUTH 15849 COSTALES, MARILYN BALLA
</t>
  </si>
  <si>
    <t>0193G</t>
  </si>
  <si>
    <t xml:space="preserve">COSTANILLA, AURORA SUMILI
</t>
  </si>
  <si>
    <t xml:space="preserve">COSTILLAS, EDUARDO ARAÑA
</t>
  </si>
  <si>
    <t xml:space="preserve">COSTOY, JHULIE ANN VERDE
</t>
  </si>
  <si>
    <t>^+639068742441</t>
  </si>
  <si>
    <t xml:space="preserve">RUTH 10913 COSTOY, JHULIE ANN VERDE
</t>
  </si>
  <si>
    <t>COVAR, ALMA GIBAS</t>
  </si>
  <si>
    <t xml:space="preserve">CRAUSOS, EVANGELINE HALOP
</t>
  </si>
  <si>
    <t xml:space="preserve">CREDO, ANACEL JAVIER
</t>
  </si>
  <si>
    <t xml:space="preserve">CREER, YOLANDA ADVINCULA
</t>
  </si>
  <si>
    <t>CREMAT, GLORIA MAQUE</t>
  </si>
  <si>
    <t xml:space="preserve">CREMEN, DEMETRIA RAMOS
</t>
  </si>
  <si>
    <t xml:space="preserve">CRESCINI, LUCIA GALANG
</t>
  </si>
  <si>
    <t xml:space="preserve">CRESCINI, MA. TERESA HERNANDEZ
</t>
  </si>
  <si>
    <t xml:space="preserve">CRESCINI, SANDY BALGA
</t>
  </si>
  <si>
    <t xml:space="preserve">CRISOLOGO, CHARITO PANGAN
</t>
  </si>
  <si>
    <t xml:space="preserve">RUTH 12879 CRISOLOGO, CHARITO PANGAN
</t>
  </si>
  <si>
    <t xml:space="preserve">CRISOSTOMO, EMILY GUITORIA
</t>
  </si>
  <si>
    <t>^+639215011504</t>
  </si>
  <si>
    <t xml:space="preserve">RUTH 10915 CRISOSTOMO, EMILY GUITORIA
</t>
  </si>
  <si>
    <t>0143I</t>
  </si>
  <si>
    <t xml:space="preserve">CRISPINO, AMELITA SARNO
</t>
  </si>
  <si>
    <t>^+639284069197</t>
  </si>
  <si>
    <t xml:space="preserve">RUTH 22944 CRISPINO, AMELITA SARNO
</t>
  </si>
  <si>
    <t>CRISTE, DOLORES CAPISPISAN</t>
  </si>
  <si>
    <t xml:space="preserve">CRUSPERO, CHRISTINE RELOS
</t>
  </si>
  <si>
    <t xml:space="preserve">CRUTO, VILMA ECO
</t>
  </si>
  <si>
    <t>^+639169664503</t>
  </si>
  <si>
    <t xml:space="preserve">RUTH 2737 CRUTO, VILMA ECO
</t>
  </si>
  <si>
    <t xml:space="preserve">CRUZ, AMPARO LOPEZ
</t>
  </si>
  <si>
    <t xml:space="preserve">CRUZ, APRIL BRIONES
</t>
  </si>
  <si>
    <t>CRUZ, BEATRIZ MANINGAS</t>
  </si>
  <si>
    <t xml:space="preserve">CRUZ, CHERRY ROSE FOMBUENA
</t>
  </si>
  <si>
    <t>CRUZ, EDITHA VILLANUEVA</t>
  </si>
  <si>
    <t xml:space="preserve">CRUZ, ELEONOR LAVIÑA
</t>
  </si>
  <si>
    <t>CRUZ, FERNANDO GIBAS</t>
  </si>
  <si>
    <t xml:space="preserve">CRUZ, FRANCIS ROWELL PERALTA
</t>
  </si>
  <si>
    <t>CRUZ, IRENE ARCINUE</t>
  </si>
  <si>
    <t xml:space="preserve">CRUZ, JULIAN BUENAFLOR
</t>
  </si>
  <si>
    <t xml:space="preserve">CRUZ, LEIZEL CAMILON
</t>
  </si>
  <si>
    <t xml:space="preserve">CRUZ, LUISA TERRIBLE
</t>
  </si>
  <si>
    <t>^+639562337361</t>
  </si>
  <si>
    <t xml:space="preserve">RUTH 29919 CRUZ, LUISA TERRIBLE
</t>
  </si>
  <si>
    <t xml:space="preserve">CRUZ, MA. ELENA GARCIA
</t>
  </si>
  <si>
    <t>^+639303673435</t>
  </si>
  <si>
    <t xml:space="preserve">RUTH 1673 CRUZ, MA. ELENA GARCIA
</t>
  </si>
  <si>
    <t xml:space="preserve">CRUZ, MANUEL CRUZ
</t>
  </si>
  <si>
    <t xml:space="preserve">CRUZ, MARIO PANGHULAN
</t>
  </si>
  <si>
    <t>^+639973701539</t>
  </si>
  <si>
    <t xml:space="preserve">RUTH 29920 CRUZ, MARIO PANGHULAN
</t>
  </si>
  <si>
    <t xml:space="preserve">CRUZ, PRESCILA SORIANO
</t>
  </si>
  <si>
    <t>^+639509704595</t>
  </si>
  <si>
    <t xml:space="preserve">RUTH 25010 CRUZ, PRESCILA SORIANO
</t>
  </si>
  <si>
    <t xml:space="preserve">CRUZ, RHEA LAVIÑA
</t>
  </si>
  <si>
    <t xml:space="preserve">CRUZ, RICARDO, JR. VIRAM
</t>
  </si>
  <si>
    <t xml:space="preserve">CRUZ, RICHARD LAVIÑA
</t>
  </si>
  <si>
    <t xml:space="preserve">CRUZ, ROLDAN LAVIÑA
</t>
  </si>
  <si>
    <t xml:space="preserve">CRUZ, ROSALINA PERALTA
</t>
  </si>
  <si>
    <t>CRUZ, ROSS BACOR</t>
  </si>
  <si>
    <t xml:space="preserve">CRUZ, STEWART VARGAS
</t>
  </si>
  <si>
    <t>^+639284290811</t>
  </si>
  <si>
    <t xml:space="preserve">RUTH 29922 CRUZ, STEWART VARGAS
</t>
  </si>
  <si>
    <t>0193W</t>
  </si>
  <si>
    <t xml:space="preserve">CRUZ, VERGEL CAPITAL
</t>
  </si>
  <si>
    <t>CRUZ, VICTOR LEYVA</t>
  </si>
  <si>
    <t xml:space="preserve">CRUZ, VICTORIA ALIGAM
</t>
  </si>
  <si>
    <t>^+639082114521</t>
  </si>
  <si>
    <t xml:space="preserve">RUTH 22945 CRUZ, VICTORIA ALIGAM
</t>
  </si>
  <si>
    <t xml:space="preserve">CRUZADO, ANDRES RECTO
</t>
  </si>
  <si>
    <t xml:space="preserve">CRUZADO, MARISSA EVARISTO
</t>
  </si>
  <si>
    <t>^+639061439592</t>
  </si>
  <si>
    <t xml:space="preserve">RUTH 18886 CRUZADO, MARISSA EVARISTO
</t>
  </si>
  <si>
    <t>0105D</t>
  </si>
  <si>
    <t xml:space="preserve">CRUZADO, WILFREDO RETARDO
</t>
  </si>
  <si>
    <t>^+639107896811</t>
  </si>
  <si>
    <t xml:space="preserve">RUTH 18887 CRUZADO, WILFREDO RETARDO
</t>
  </si>
  <si>
    <t xml:space="preserve">CRUZAT, GENEVEB CANDIDO
</t>
  </si>
  <si>
    <t>^+639097399592</t>
  </si>
  <si>
    <t xml:space="preserve">RUTH 19823 CRUZAT, GENEVEB CANDIDO
</t>
  </si>
  <si>
    <t xml:space="preserve">CRUZAT, JESSICA TOLENTINO
</t>
  </si>
  <si>
    <t xml:space="preserve">CRUZAT, MARCELO ANDAL
</t>
  </si>
  <si>
    <t xml:space="preserve">CUAJAO, AZIL BUO
</t>
  </si>
  <si>
    <t xml:space="preserve">RUTH 22946 CUAJAO, AZIL BUO
</t>
  </si>
  <si>
    <t>CUARTEROS, GINA ARROYO</t>
  </si>
  <si>
    <t>RUTH 7824 CUARTEROS, GINA ARROYO</t>
  </si>
  <si>
    <t xml:space="preserve">CUARTO, GLORIA BUNDALIAN
</t>
  </si>
  <si>
    <t xml:space="preserve">RUTH 26944 CUARTO, GLORIA BUNDALIAN
</t>
  </si>
  <si>
    <t>CUASITO, MARY ANN SABUNDO</t>
  </si>
  <si>
    <t xml:space="preserve">CUDIAMAT, EDWIN DE JESUS
</t>
  </si>
  <si>
    <t>^+639503479511</t>
  </si>
  <si>
    <t xml:space="preserve">RUTH 29923 CUDIAMAT, EDWIN DE JESUS
</t>
  </si>
  <si>
    <t>CUENZA, MARY JANE BALADAD</t>
  </si>
  <si>
    <t xml:space="preserve">CUERDA, LUZVIMINDA SULIVA
</t>
  </si>
  <si>
    <t>^+639123858083</t>
  </si>
  <si>
    <t xml:space="preserve">RUTH 25012 CUERDA, LUZVIMINDA SULIVA
</t>
  </si>
  <si>
    <t xml:space="preserve">CUETO, LOREZA MENDOZA
</t>
  </si>
  <si>
    <t xml:space="preserve">RUTH 23986 CUETO, LOREZA MENDOZA
</t>
  </si>
  <si>
    <t xml:space="preserve">CUEVAS, ELIZA MASAJO
</t>
  </si>
  <si>
    <t xml:space="preserve">CUEVAS, MAREA ROSE GUEVARRA
</t>
  </si>
  <si>
    <t xml:space="preserve">RUTH 3648 CUEVAS, MAREA ROSE GUEVARRA
</t>
  </si>
  <si>
    <t xml:space="preserve">CUEVAS, TEODORO MASAJO
</t>
  </si>
  <si>
    <t xml:space="preserve">CULABRES, PIA DONAIRE
</t>
  </si>
  <si>
    <t xml:space="preserve">CULANAG, RONELMA MAGBANUA
</t>
  </si>
  <si>
    <t xml:space="preserve">CULAPAN, ADRIANO GENUINO
</t>
  </si>
  <si>
    <t>^+639661329612</t>
  </si>
  <si>
    <t xml:space="preserve">RUTH 22948 CULAPAN, ADRIANO GENUINO
</t>
  </si>
  <si>
    <t>0146B</t>
  </si>
  <si>
    <t xml:space="preserve">CULAPAN, EMELITA JAVIER
</t>
  </si>
  <si>
    <t xml:space="preserve">CULAPAN, JOHN ROBIN JAVIER
</t>
  </si>
  <si>
    <t>^+639363796089</t>
  </si>
  <si>
    <t xml:space="preserve">RUTH 22950 CULAPAN, JOHN ROBIN JAVIER
</t>
  </si>
  <si>
    <t xml:space="preserve">CUMPA, CLOTILDE QUIDLAT
</t>
  </si>
  <si>
    <t>CUNANAN, ELIZABETH II AVIO</t>
  </si>
  <si>
    <t>CUNANAN, HACEL MENDOZA</t>
  </si>
  <si>
    <t>^+639213618971</t>
  </si>
  <si>
    <t>RUTH 9026 CUNANAN, HACEL MENDOZA</t>
  </si>
  <si>
    <t>CUNANAN, LETICIA NATIVIDAD</t>
  </si>
  <si>
    <t>CUNANAN, SHARLHETS II NATIVIDAD</t>
  </si>
  <si>
    <t xml:space="preserve">CUNTAPAY, MARY JANE BIBAT
</t>
  </si>
  <si>
    <t>^+639774610243</t>
  </si>
  <si>
    <t xml:space="preserve">RUTH 25013 CUNTAPAY, MARY JANE BIBAT
</t>
  </si>
  <si>
    <t xml:space="preserve">CURA, JONATHAN VILLAREAL
</t>
  </si>
  <si>
    <t xml:space="preserve">CURA, LUMILA BAÑAGA
</t>
  </si>
  <si>
    <t xml:space="preserve">CURA, MARISOL RUBEN
</t>
  </si>
  <si>
    <t>^+639969913372</t>
  </si>
  <si>
    <t xml:space="preserve">RUTH 4828 CURA, MARISOL RUBEN
</t>
  </si>
  <si>
    <t xml:space="preserve">CURA, PEEJAY OLLORGA
</t>
  </si>
  <si>
    <t xml:space="preserve">CURABO, ROSARIA MARCELLANA
</t>
  </si>
  <si>
    <t xml:space="preserve">CURIBOT, ARDEN CHRISTOPHER SANGKATE
</t>
  </si>
  <si>
    <t xml:space="preserve">CURIBOT, MENANDRO LOPEZ
</t>
  </si>
  <si>
    <t xml:space="preserve">CUSTADO, ROMEO IGNACIO
</t>
  </si>
  <si>
    <t>^+639198838873</t>
  </si>
  <si>
    <t xml:space="preserve">RUTH 29924 CUSTADO, ROMEO IGNACIO
</t>
  </si>
  <si>
    <t xml:space="preserve">CUSTODIO, JUN ALBREACHT CARRASCO
</t>
  </si>
  <si>
    <t>^+639124386270</t>
  </si>
  <si>
    <t xml:space="preserve">RUTH 26946 CUSTODIO, JUN ALBREACHT CARRASCO
</t>
  </si>
  <si>
    <t xml:space="preserve">CUSTODIO, MARIA TERESA ESCASURA
</t>
  </si>
  <si>
    <t xml:space="preserve">CUSTODIO, PABLITA CARRASCO
</t>
  </si>
  <si>
    <t>^+639231180359</t>
  </si>
  <si>
    <t xml:space="preserve">RUTH 26947 CUSTODIO, PABLITA CARRASCO
</t>
  </si>
  <si>
    <t>0142S</t>
  </si>
  <si>
    <t xml:space="preserve">CUTAMORA, JOCELYN SERDONCILLO
</t>
  </si>
  <si>
    <t xml:space="preserve">CUYO, ELENA CORRAL
</t>
  </si>
  <si>
    <t xml:space="preserve">DABATOS, EDGAR ALMORO
</t>
  </si>
  <si>
    <t xml:space="preserve">RUTH 23987 DABATOS, EDGAR ALMORO
</t>
  </si>
  <si>
    <t xml:space="preserve">DABATOS, EDWIN ALMORO
</t>
  </si>
  <si>
    <t xml:space="preserve">DABU, ANABELL MERCADO
</t>
  </si>
  <si>
    <t xml:space="preserve">DABU, ANNA ROSE BIGAY
</t>
  </si>
  <si>
    <t>^+639385875396</t>
  </si>
  <si>
    <t xml:space="preserve">RUTH 15851 DABU, ANNA ROSE BIGAY
</t>
  </si>
  <si>
    <t xml:space="preserve">DABU, PAUL HENRY MERCADO
</t>
  </si>
  <si>
    <t xml:space="preserve">DACANAY, SUSANA LOZANO
</t>
  </si>
  <si>
    <t>^+639204922549</t>
  </si>
  <si>
    <t xml:space="preserve">RUTH 22953 DACANAY, SUSANA LOZANO
</t>
  </si>
  <si>
    <t xml:space="preserve">DACARA, CRISELDA CAPARAS
</t>
  </si>
  <si>
    <t xml:space="preserve">DACASIN, MARISSA COCO
</t>
  </si>
  <si>
    <t xml:space="preserve">DACAYANAN, ANGELITO PASCIOLCO
</t>
  </si>
  <si>
    <t>^+639100848366</t>
  </si>
  <si>
    <t xml:space="preserve">RUTH 12880 DACAYANAN, ANGELITO PASCIOLCO
</t>
  </si>
  <si>
    <t xml:space="preserve">DACILLO, SHERLY CASABAL
</t>
  </si>
  <si>
    <t>DACUBA, JENNIFER ONDA</t>
  </si>
  <si>
    <t>DACUG, ISABELITA PALIS</t>
  </si>
  <si>
    <t>DACULONG, PRECILLA NARIDO</t>
  </si>
  <si>
    <t xml:space="preserve">DACUTANAN, MARY JANE BABAC
</t>
  </si>
  <si>
    <t>DADALE, RINA POBLACIO</t>
  </si>
  <si>
    <t xml:space="preserve">DADO, ALFONSO ROMERO
</t>
  </si>
  <si>
    <t xml:space="preserve">DADO, KAREN BALOLOY
</t>
  </si>
  <si>
    <t xml:space="preserve">DADULLA, EDGAR CANCILLER
</t>
  </si>
  <si>
    <t xml:space="preserve">DAGAMI, ELSA BAJA
</t>
  </si>
  <si>
    <t>^+639198842921</t>
  </si>
  <si>
    <t xml:space="preserve">RUTH 26948 DAGAMI, ELSA BAJA
</t>
  </si>
  <si>
    <t>0246C</t>
  </si>
  <si>
    <t xml:space="preserve">DAGAMI, GERVIN BAJA
</t>
  </si>
  <si>
    <t xml:space="preserve">DAGARAGA, ARACELI REYES
</t>
  </si>
  <si>
    <t xml:space="preserve">DAGAYLOAN, MARIVIC EBDANI
</t>
  </si>
  <si>
    <t xml:space="preserve">DAGAYLOAN, RONNIE JARDIN
</t>
  </si>
  <si>
    <t xml:space="preserve">DAGOS, EFREN LUGATOC
</t>
  </si>
  <si>
    <t xml:space="preserve">DAGOS, EMELIANA MERCADO
</t>
  </si>
  <si>
    <t xml:space="preserve">DAGOS, MYRA CUERDO
</t>
  </si>
  <si>
    <t xml:space="preserve">DAGPIN, ELYN ARSULA
</t>
  </si>
  <si>
    <t xml:space="preserve">DAIRO, CHARISSE SOLERA
</t>
  </si>
  <si>
    <t>0194I</t>
  </si>
  <si>
    <t xml:space="preserve">DAISUG, GENALYN CASUCO
</t>
  </si>
  <si>
    <t>^+639486878551</t>
  </si>
  <si>
    <t xml:space="preserve">RUTH 25015 DAISUG, GENALYN CASUCO
</t>
  </si>
  <si>
    <t>0167W</t>
  </si>
  <si>
    <t xml:space="preserve">DALAN, RODEZA SALVA
</t>
  </si>
  <si>
    <t xml:space="preserve">DALANGAN, ELIZA BIMMACTAD
</t>
  </si>
  <si>
    <t>^+639120475534</t>
  </si>
  <si>
    <t xml:space="preserve">RUTH 1713 DALANGAN, ELIZA BIMMACTAD
</t>
  </si>
  <si>
    <t>DALANON, JOSE MIRASOL</t>
  </si>
  <si>
    <t xml:space="preserve">DALAYAP, MARIE CHRIST PORNILOSA
</t>
  </si>
  <si>
    <t xml:space="preserve">DALDE, FERDINAND GERONA
</t>
  </si>
  <si>
    <t>DALGUNTAS, RAZIL PANDAGANI</t>
  </si>
  <si>
    <t>DALICUN, SUSANA TERBIO</t>
  </si>
  <si>
    <t xml:space="preserve">DALINA, ERLINDA MOSAGCA
</t>
  </si>
  <si>
    <t xml:space="preserve">DALINA, ESMERALDO VOCES
</t>
  </si>
  <si>
    <t xml:space="preserve">DALISAY, BRYAN HARO
</t>
  </si>
  <si>
    <t>^+639971725841</t>
  </si>
  <si>
    <t xml:space="preserve">RUTH 18888 DALISAY, BRYAN HARO
</t>
  </si>
  <si>
    <t xml:space="preserve">DALISAY, MARICEL FABELLA
</t>
  </si>
  <si>
    <t>^+639500548408</t>
  </si>
  <si>
    <t xml:space="preserve">RUTH 12881 DALISAY, MARICEL FABELLA
</t>
  </si>
  <si>
    <t xml:space="preserve">DALISAY, MARILYN DE GUZMAN
</t>
  </si>
  <si>
    <t>^+639066221671</t>
  </si>
  <si>
    <t xml:space="preserve">RUTH 10917 DALISAY, MARILYN DE GUZMAN
</t>
  </si>
  <si>
    <t xml:space="preserve">DALISAY, NEMESIA MAGHIRANG
</t>
  </si>
  <si>
    <t xml:space="preserve">DALISAY, PEDRO TAPIA
</t>
  </si>
  <si>
    <t xml:space="preserve">DALISAY, ROBERTO MENDOZA
</t>
  </si>
  <si>
    <t>DALIUAG, MYRNA VALENTON</t>
  </si>
  <si>
    <t>DALMA, FLORENCIO ORIDO</t>
  </si>
  <si>
    <t>DALMA, KYLE CRISTEL DELOS REYES</t>
  </si>
  <si>
    <t xml:space="preserve">DALUMAY, ROSARIO JAVIER
</t>
  </si>
  <si>
    <t xml:space="preserve">DALURA, DELILAH ASTILLA
</t>
  </si>
  <si>
    <t xml:space="preserve">RUTH 25019 DALURA, DELILAH ASTILLA
</t>
  </si>
  <si>
    <t xml:space="preserve">DALUZ, FILIPINA FELISMINO
</t>
  </si>
  <si>
    <t>^+639203485878</t>
  </si>
  <si>
    <t xml:space="preserve">RUTH 26952 DALUZ, FILIPINA FELISMINO
</t>
  </si>
  <si>
    <t xml:space="preserve">DAMHIMBRO, JUDETH OPIALA
</t>
  </si>
  <si>
    <t xml:space="preserve">DAMIAN, MARISSA ESCOBER
</t>
  </si>
  <si>
    <t>^+639351997045</t>
  </si>
  <si>
    <t xml:space="preserve">RUTH 10918 DAMIAN, MARISSA ESCOBER
</t>
  </si>
  <si>
    <t xml:space="preserve">DAMIAS, EDEN RUGA
</t>
  </si>
  <si>
    <t>DANAO, EMELINDA CABARLES</t>
  </si>
  <si>
    <t>0209B</t>
  </si>
  <si>
    <t xml:space="preserve">DANAO, MARIA CONCEPCION SALASIBAN
</t>
  </si>
  <si>
    <t>^+639069122186</t>
  </si>
  <si>
    <t xml:space="preserve">RUTH 16855 DANAO, MARIA CONCEPCION SALASIBAN
</t>
  </si>
  <si>
    <t>0142E</t>
  </si>
  <si>
    <t xml:space="preserve">DANAO, RECHILDA LALAGUNA
</t>
  </si>
  <si>
    <t xml:space="preserve">DANDAL, CRISTINA BANQUERIGO
</t>
  </si>
  <si>
    <t>^+639082111578</t>
  </si>
  <si>
    <t xml:space="preserve">RUTH 16856 DANDAL, CRISTINA BANQUERIGO
</t>
  </si>
  <si>
    <t>DANDAN, ALMA CUAYZON</t>
  </si>
  <si>
    <t>^+639197339266</t>
  </si>
  <si>
    <t>RUTH 10919 DANDAN, ALMA CUAYZON</t>
  </si>
  <si>
    <t xml:space="preserve">DANDANG, SOTERO KAPITBAHAY
</t>
  </si>
  <si>
    <t xml:space="preserve">DANGAZO, MARILYN OPLINARIO
</t>
  </si>
  <si>
    <t xml:space="preserve">DANGOY, CRESENCIANO MODESTO
</t>
  </si>
  <si>
    <t>DANILA, RONEL MABILANGAN</t>
  </si>
  <si>
    <t>DANIOLA, REMELYN ALVARASIN</t>
  </si>
  <si>
    <t xml:space="preserve">DANO, ELISA YAGO
</t>
  </si>
  <si>
    <t>^+639079480417</t>
  </si>
  <si>
    <t xml:space="preserve">RUTH 26954 DANO, ELISA YAGO
</t>
  </si>
  <si>
    <t xml:space="preserve">DANSECO, CHRISTIAN LASCANO
</t>
  </si>
  <si>
    <t>^+639124922306</t>
  </si>
  <si>
    <t xml:space="preserve">RUTH 1755 DANSECO, CHRISTIAN LASCANO
</t>
  </si>
  <si>
    <t xml:space="preserve">DARGANTES, LORIFE BINONDO
</t>
  </si>
  <si>
    <t xml:space="preserve">DARIA, WILFREDO DUQUT
</t>
  </si>
  <si>
    <t xml:space="preserve">DARLUCIO, CECILIA ALEGRE
</t>
  </si>
  <si>
    <t>^+639482024518</t>
  </si>
  <si>
    <t xml:space="preserve">RUTH 15854 DARLUCIO, CECILIA ALEGRE
</t>
  </si>
  <si>
    <t xml:space="preserve">DARO, MA. CORAZON LOPEZ
</t>
  </si>
  <si>
    <t xml:space="preserve">DAROY, GINELISA ALSAGON
</t>
  </si>
  <si>
    <t>^+639361900875</t>
  </si>
  <si>
    <t xml:space="preserve">RUTH 25020 DAROY, GINELISA ALSAGON
</t>
  </si>
  <si>
    <t>DASALLA, ESTELA RODRIGUEZ</t>
  </si>
  <si>
    <t xml:space="preserve">DASALLA, IRENE GUERZON
</t>
  </si>
  <si>
    <t xml:space="preserve">DASCO, AILEEN CORNEJO
</t>
  </si>
  <si>
    <t xml:space="preserve">DASCO, HELEN CORNEJO
</t>
  </si>
  <si>
    <t xml:space="preserve">RUTH 2136 DASCO, HELEN CORNEJO
</t>
  </si>
  <si>
    <t>0050H</t>
  </si>
  <si>
    <t xml:space="preserve">DATILES, MARIAN EUNICE MARASIGAN
</t>
  </si>
  <si>
    <t>^+639208819763</t>
  </si>
  <si>
    <t xml:space="preserve">RUTH 11944 DATILES, MARIAN EUNICE MARASIGAN
</t>
  </si>
  <si>
    <t xml:space="preserve">DATILES, ROWELYN MARASIGAN
</t>
  </si>
  <si>
    <t>^+639159517828</t>
  </si>
  <si>
    <t xml:space="preserve">RUTH 1520 DATILES, ROWELYN MARASIGAN
</t>
  </si>
  <si>
    <t xml:space="preserve">DATUL, JURIS DATUL
</t>
  </si>
  <si>
    <t>^+639564725786</t>
  </si>
  <si>
    <t xml:space="preserve">RUTH 23991 DATUL, JURIS DATUL
</t>
  </si>
  <si>
    <t xml:space="preserve">DAUS, JOHN CRISTOPHER SAGUN
</t>
  </si>
  <si>
    <t>^+639225076573</t>
  </si>
  <si>
    <t xml:space="preserve">RUTH 25021 DAUS, JOHN CRISTOPHER SAGUN
</t>
  </si>
  <si>
    <t>0192D</t>
  </si>
  <si>
    <t xml:space="preserve">DAUS, MARK ANTHONY SAGUN
</t>
  </si>
  <si>
    <t xml:space="preserve">DAUSIN, LAARNI HERNANDEZ
</t>
  </si>
  <si>
    <t xml:space="preserve">DAUSIN, RONALYN CORPUZ
</t>
  </si>
  <si>
    <t xml:space="preserve">DAVATOS, ANALIZA DE GUZMAN
</t>
  </si>
  <si>
    <t xml:space="preserve">DAVE, ANALIZA LIRIO
</t>
  </si>
  <si>
    <t xml:space="preserve">RUTH 17903 DAVE, ANALIZA LIRIO
</t>
  </si>
  <si>
    <t>DAVID, ANSELMO VILLANUEVA</t>
  </si>
  <si>
    <t>DAVID, BENITO BANASIHAN</t>
  </si>
  <si>
    <t>DAVID, CONCEPCION GAGARIN</t>
  </si>
  <si>
    <t>0062B</t>
  </si>
  <si>
    <t xml:space="preserve">DAVID, DANIEL AUSTRIA
</t>
  </si>
  <si>
    <t>DAVID, ELPIDIO VILLANUEVA</t>
  </si>
  <si>
    <t xml:space="preserve">DAVID, EMILIA YUPAT
</t>
  </si>
  <si>
    <t>^+639215437620</t>
  </si>
  <si>
    <t xml:space="preserve">RUTH 29926 DAVID, EMILIA YUPAT
</t>
  </si>
  <si>
    <t>DAVID, JANET LEGASPI</t>
  </si>
  <si>
    <t>DAVID, MARCELO VILLANUEVA</t>
  </si>
  <si>
    <t>DAVID, RACHELE TABUCOL</t>
  </si>
  <si>
    <t xml:space="preserve">DAVID, ROCHELLE LAROZA
</t>
  </si>
  <si>
    <t>^+639122943757</t>
  </si>
  <si>
    <t xml:space="preserve">RUTH 25866 DAVID, ROCHELLE LAROZA
</t>
  </si>
  <si>
    <t xml:space="preserve">DAVID, VANESSA DE CHAVEZ
</t>
  </si>
  <si>
    <t>^+639480771842</t>
  </si>
  <si>
    <t xml:space="preserve">RUTH 14835 DAVID, VANESSA DE CHAVEZ
</t>
  </si>
  <si>
    <t xml:space="preserve">DAVIDSON, MARY JANE GADIA
</t>
  </si>
  <si>
    <t>0254E</t>
  </si>
  <si>
    <t xml:space="preserve">DAVILA, JACQUELIN NOVEDA
</t>
  </si>
  <si>
    <t>^+639478103697</t>
  </si>
  <si>
    <t xml:space="preserve">RUTH 29927 DAVILA, JACQUELIN NOVEDA
</t>
  </si>
  <si>
    <t xml:space="preserve">DAVO, BLOODY VOSTO NAMALATA
</t>
  </si>
  <si>
    <t>DAYADAY, AUREA ELEC</t>
  </si>
  <si>
    <t xml:space="preserve">DAYANAN, JOE-ANN CAÑEDO
</t>
  </si>
  <si>
    <t>^+639274468488</t>
  </si>
  <si>
    <t xml:space="preserve">RUTH 25025 DAYANAN, JOE-ANN CAÑEDO
</t>
  </si>
  <si>
    <t xml:space="preserve">DAYANAN, SARAH CAÑEDO
</t>
  </si>
  <si>
    <t xml:space="preserve">DAYAP, MARITES TAJOS
</t>
  </si>
  <si>
    <t xml:space="preserve">DAYMON, GLORIA VICTORIA CANTAL
</t>
  </si>
  <si>
    <t xml:space="preserve">DAYMON, MELODY CANTAL
</t>
  </si>
  <si>
    <t xml:space="preserve">DAYMON, NORVIN CANTAL
</t>
  </si>
  <si>
    <t xml:space="preserve">DAYO, MARICEL BAUTISTA
</t>
  </si>
  <si>
    <t xml:space="preserve">DAYON, AGNES BALARAG
</t>
  </si>
  <si>
    <t xml:space="preserve">DAYONDON, LUCRECIA AVANZADO
</t>
  </si>
  <si>
    <t>DAYONO, JUDITH TORNO</t>
  </si>
  <si>
    <t>^+639776519261</t>
  </si>
  <si>
    <t>RUTH 8166 DAYONO, JUDITH TORNO</t>
  </si>
  <si>
    <t xml:space="preserve">DAYRIT, ANECITA MARTIN
</t>
  </si>
  <si>
    <t>DAYTO, EVELYN DOCTOR</t>
  </si>
  <si>
    <t>DAZA, ALEX DAYANDANTE</t>
  </si>
  <si>
    <t>DAZA, MA. CRISTINA MAS</t>
  </si>
  <si>
    <t xml:space="preserve">DE ACOSTA, REMEDIOS NAVAL
</t>
  </si>
  <si>
    <t>^+639358981752</t>
  </si>
  <si>
    <t xml:space="preserve">RUTH 22961 DE ACOSTA, REMEDIOS NAVAL
</t>
  </si>
  <si>
    <t>DE ADA, GLENDA MENDOZA</t>
  </si>
  <si>
    <t xml:space="preserve">DE ASIS, ERLINDA SAMANTE
</t>
  </si>
  <si>
    <t xml:space="preserve">DE ASIS, JOSEPH ADRIAN ARCILLAS
</t>
  </si>
  <si>
    <t xml:space="preserve">DE ASIS, LEONILA JARMIN
</t>
  </si>
  <si>
    <t xml:space="preserve">DE ASIS, PILAR BARGOLA
</t>
  </si>
  <si>
    <t>DE ASIS, RUDY ACLAO</t>
  </si>
  <si>
    <t xml:space="preserve">DE BELEN, ELVIRA ALCONABA
</t>
  </si>
  <si>
    <t xml:space="preserve">DE BELEN, TEODORO VILLARUEL
</t>
  </si>
  <si>
    <t>DE BORJA, VHERA _</t>
  </si>
  <si>
    <t>DE CASTRO, AMELIA MOLAR</t>
  </si>
  <si>
    <t>^+639430991892</t>
  </si>
  <si>
    <t>RUTH 7288 DE CASTRO, AMELIA MOLAR</t>
  </si>
  <si>
    <t>DE CASTRO, CARL ALDWIN CASIPLE</t>
  </si>
  <si>
    <t xml:space="preserve">DE CASTRO, EVELYN MENDOZA
</t>
  </si>
  <si>
    <t>DE CASTRO, LEONILO CIDEÑO</t>
  </si>
  <si>
    <t>DE CASTRO, LEOVINA CASIPLE</t>
  </si>
  <si>
    <t xml:space="preserve">DE CASTRO, MELANIE MALING
</t>
  </si>
  <si>
    <t>^+639057379299</t>
  </si>
  <si>
    <t xml:space="preserve">RUTH 12882 DE CASTRO, MELANIE MALING
</t>
  </si>
  <si>
    <t xml:space="preserve">DE CASTRO, MELANIE MANALO
</t>
  </si>
  <si>
    <t>0064B</t>
  </si>
  <si>
    <t xml:space="preserve">DE CASTRO, NOEL BAUTISTA
</t>
  </si>
  <si>
    <t>0089C</t>
  </si>
  <si>
    <t>DE CASTRO, NORVI CYLIN PANTING</t>
  </si>
  <si>
    <t>^+639559834792</t>
  </si>
  <si>
    <t>RUTH 9341 DE CASTRO, NORVI CYLIN PANTING</t>
  </si>
  <si>
    <t xml:space="preserve">DE CASTRO, WILMA DAGAMI
</t>
  </si>
  <si>
    <t>DE CHAVEZ, APOLINARIO MANALO</t>
  </si>
  <si>
    <t xml:space="preserve">DE CHAVEZ, CLEOFE RIZON
</t>
  </si>
  <si>
    <t>^+639090963312</t>
  </si>
  <si>
    <t xml:space="preserve">RUTH 18889 DE CHAVEZ, CLEOFE RIZON
</t>
  </si>
  <si>
    <t xml:space="preserve">DE CHAVEZ, DOLORES DELA CRUZ
</t>
  </si>
  <si>
    <t xml:space="preserve">DE CHAVEZ, LORENA BOBADILLA
</t>
  </si>
  <si>
    <t>DE CHAVEZ, REYNALDO NASTOR</t>
  </si>
  <si>
    <t>DE FIESTA, GLENDALE VASQUEZ</t>
  </si>
  <si>
    <t>DE GALA, CHRISTOPHER DELOS REYES</t>
  </si>
  <si>
    <t>DE GALA, DANTE DE LOS REYES</t>
  </si>
  <si>
    <t>DE GALA, JOEY ROGELIO</t>
  </si>
  <si>
    <t>DE GALA, MARKO HERNANDEZ</t>
  </si>
  <si>
    <t>0142M</t>
  </si>
  <si>
    <t xml:space="preserve">DE GRACIA, NANCY MAPANAO
</t>
  </si>
  <si>
    <t xml:space="preserve">DE GUIA, ANA CORETA VILLAREAL
</t>
  </si>
  <si>
    <t xml:space="preserve">DE GUIA, CESAR VILLAREAL
</t>
  </si>
  <si>
    <t xml:space="preserve">DE GUIA, ROSALINDA DELOS SANTOS
</t>
  </si>
  <si>
    <t xml:space="preserve">DE GUIA, ROSSANA LUCAPA
</t>
  </si>
  <si>
    <t>^+639056389931</t>
  </si>
  <si>
    <t xml:space="preserve">RUTH 25029 DE GUIA, ROSSANA LUCAPA
</t>
  </si>
  <si>
    <t>DE GULA, JAYSIE CALINISAN</t>
  </si>
  <si>
    <t>DE GULA, JENISSE CALINISAN</t>
  </si>
  <si>
    <t xml:space="preserve">DE GUZMAN, ANGELO JERUSALEM
</t>
  </si>
  <si>
    <t xml:space="preserve">DE GUZMAN, ARJAY VERGARA
</t>
  </si>
  <si>
    <t xml:space="preserve">DE GUZMAN, CARMELA JERUSALEM
</t>
  </si>
  <si>
    <t xml:space="preserve">DE GUZMAN, CHRISHELL BARRERA
</t>
  </si>
  <si>
    <t xml:space="preserve">RUTH 4534 DE GUZMAN, CHRISHELL BARRERA
</t>
  </si>
  <si>
    <t xml:space="preserve">DE GUZMAN, CRISOSTOMO JR. SAN PEDRO
</t>
  </si>
  <si>
    <t xml:space="preserve">DE GUZMAN, CRISPINA MATIENZO
</t>
  </si>
  <si>
    <t xml:space="preserve">DE GUZMAN, CRISTY PITOGO
</t>
  </si>
  <si>
    <t>0112D</t>
  </si>
  <si>
    <t xml:space="preserve">DE GUZMAN, DANIEL JR. MIRANDILLA
</t>
  </si>
  <si>
    <t>DE GUZMAN, EDRICK ORBILLO</t>
  </si>
  <si>
    <t xml:space="preserve">DE GUZMAN, EMELITA ISABEDRA
</t>
  </si>
  <si>
    <t xml:space="preserve">DE GUZMAN, ERIKA TOREÑA
</t>
  </si>
  <si>
    <t>DE GUZMAN, EVANGELINE ARADANAS</t>
  </si>
  <si>
    <t xml:space="preserve">DE GUZMAN, FELICIDAD LERADO
</t>
  </si>
  <si>
    <t>DE GUZMAN, FLORA BANASIHAN</t>
  </si>
  <si>
    <t>DE GUZMAN, FLORINDA ORBILLO</t>
  </si>
  <si>
    <t xml:space="preserve">DE GUZMAN, FRITZ GERALD JERUSALEM
</t>
  </si>
  <si>
    <t xml:space="preserve">DE GUZMAN, IVY BARAQUIA
</t>
  </si>
  <si>
    <t>0178B</t>
  </si>
  <si>
    <t xml:space="preserve">DE GUZMAN, JACINTA REVILLA
</t>
  </si>
  <si>
    <t>^+639662156658</t>
  </si>
  <si>
    <t xml:space="preserve">RUTH 23993 DE GUZMAN, JACINTA REVILLA
</t>
  </si>
  <si>
    <t xml:space="preserve">DE GUZMAN, JAYPEE REVILLA
</t>
  </si>
  <si>
    <t xml:space="preserve">DE GUZMAN, JEZELL ABALOS
</t>
  </si>
  <si>
    <t xml:space="preserve">DE GUZMAN, JULIA LEBRILLA
</t>
  </si>
  <si>
    <t>^+639487738911</t>
  </si>
  <si>
    <t xml:space="preserve">RUTH 17904 DE GUZMAN, JULIA LEBRILLA
</t>
  </si>
  <si>
    <t xml:space="preserve">DE GUZMAN, MARIA ELIZABETH PAGADUAN
</t>
  </si>
  <si>
    <t xml:space="preserve">DE GUZMAN, MARIA FE JOCO
</t>
  </si>
  <si>
    <t>DE GUZMAN, MARIVIC LARGADO</t>
  </si>
  <si>
    <t>^+639165116695</t>
  </si>
  <si>
    <t>RUTH 10920 DE GUZMAN, MARIVIC LARGADO</t>
  </si>
  <si>
    <t xml:space="preserve">DE GUZMAN, MATILDE BARRERA
</t>
  </si>
  <si>
    <t xml:space="preserve">DE GUZMAN, MICHELLE ARGAVIOSO
</t>
  </si>
  <si>
    <t>^+639283142435</t>
  </si>
  <si>
    <t xml:space="preserve">RUTH 18894 DE GUZMAN, MICHELLE ARGAVIOSO
</t>
  </si>
  <si>
    <t xml:space="preserve">DE GUZMAN, RAFAEL ALIGAM
</t>
  </si>
  <si>
    <t xml:space="preserve">DE GUZMAN, RHONA DESTA
</t>
  </si>
  <si>
    <t xml:space="preserve">DE GUZMAN, ROSALIA AMARANTE
</t>
  </si>
  <si>
    <t>0040K</t>
  </si>
  <si>
    <t xml:space="preserve">DE GUZMAN, ROSALINA PANGILINAN
</t>
  </si>
  <si>
    <t>^+639186679292</t>
  </si>
  <si>
    <t xml:space="preserve">RUTH 1638 DE GUZMAN, ROSALINA PANGILINAN
</t>
  </si>
  <si>
    <t xml:space="preserve">DE JESUS, CHARITY GARCIA
</t>
  </si>
  <si>
    <t xml:space="preserve">RUTH 12884 DE JESUS, CHARITY GARCIA
</t>
  </si>
  <si>
    <t>DE JESUS, JONALD DEL ROSARIO</t>
  </si>
  <si>
    <t xml:space="preserve">DE JESUS, RENATO MAGPANTAY
</t>
  </si>
  <si>
    <t xml:space="preserve">DE JESUS, TERESA DELIVA
</t>
  </si>
  <si>
    <t>DE JURAS, MELINDA DEONCO</t>
  </si>
  <si>
    <t xml:space="preserve">DE LA CRUZ, JULIE BONCOCAN
</t>
  </si>
  <si>
    <t>DE LA CRUZ, MARITES BENDAÑA</t>
  </si>
  <si>
    <t xml:space="preserve">DE LA TORRE, VANESSA OSILLO
</t>
  </si>
  <si>
    <t xml:space="preserve">DE LAPAZ, JACQUILINE GAGUI
</t>
  </si>
  <si>
    <t>^+639364119195</t>
  </si>
  <si>
    <t xml:space="preserve">RUTH 10921 DE LAPAZ, JACQUILINE GAGUI
</t>
  </si>
  <si>
    <t xml:space="preserve">DE LARA, EVA BRAVO
</t>
  </si>
  <si>
    <t xml:space="preserve">DE LARA, EVANGELINE SORIANO
</t>
  </si>
  <si>
    <t>^+639215226340</t>
  </si>
  <si>
    <t xml:space="preserve">RUTH 25032 DE LARA, EVANGELINE SORIANO
</t>
  </si>
  <si>
    <t>0190E</t>
  </si>
  <si>
    <t xml:space="preserve">DE LARA, MENCHIE CABALTERA
</t>
  </si>
  <si>
    <t>DE LARA, NORMALYN AQUINO</t>
  </si>
  <si>
    <t xml:space="preserve">DE LARA, SARAH JANE VENTIGAN
</t>
  </si>
  <si>
    <t xml:space="preserve">RUTH 22965 DE LARA, SARAH JANE VENTIGAN
</t>
  </si>
  <si>
    <t xml:space="preserve">DE LAS ALAS, TEODY LASQUETY
</t>
  </si>
  <si>
    <t>DE LEON, ALICIA ABAD</t>
  </si>
  <si>
    <t xml:space="preserve">DE LEON, ARISTON SALONGA
</t>
  </si>
  <si>
    <t xml:space="preserve">DE LEON, BENJIE CORONADO
</t>
  </si>
  <si>
    <t>0170E</t>
  </si>
  <si>
    <t xml:space="preserve">DE LEON, BERNADETTE RAMOS
</t>
  </si>
  <si>
    <t xml:space="preserve">RUTH 23998 DE LEON, BERNADETTE RAMOS
</t>
  </si>
  <si>
    <t>DE LEON, BIENVENIDO LANZAGA</t>
  </si>
  <si>
    <t xml:space="preserve">DE LEON, CHERRY ROSE FERNANDO
</t>
  </si>
  <si>
    <t>^+639386987787</t>
  </si>
  <si>
    <t xml:space="preserve">RUTH 26956 DE LEON, CHERRY ROSE FERNANDO
</t>
  </si>
  <si>
    <t xml:space="preserve">DE LEON, CHRISPIN CAMBRONERO
</t>
  </si>
  <si>
    <t xml:space="preserve">DE LEON, CLAIRE CENIZA
</t>
  </si>
  <si>
    <t>^+639195884709</t>
  </si>
  <si>
    <t xml:space="preserve">RUTH 25034 DE LEON, CLAIRE CENIZA
</t>
  </si>
  <si>
    <t xml:space="preserve">DE LEON, CYNTHIA CASULLA
</t>
  </si>
  <si>
    <t>^+639983170939</t>
  </si>
  <si>
    <t xml:space="preserve">RUTH 19825 DE LEON, CYNTHIA CASULLA
</t>
  </si>
  <si>
    <t>0144E</t>
  </si>
  <si>
    <t xml:space="preserve">DE LEON, DIVINA GAINTANO
</t>
  </si>
  <si>
    <t>0255B</t>
  </si>
  <si>
    <t>DE LEON, ELIER CABATINGAN</t>
  </si>
  <si>
    <t>DE LEON, EVANGELINE ALMEIDA</t>
  </si>
  <si>
    <t>^+639218573714</t>
  </si>
  <si>
    <t>RUTH 10922 DE LEON, EVANGELINE ALMEIDA</t>
  </si>
  <si>
    <t>0232E</t>
  </si>
  <si>
    <t xml:space="preserve">DE LEON, FERDINAND BERROYA
</t>
  </si>
  <si>
    <t xml:space="preserve">DE LEON, GINA GAVINO
</t>
  </si>
  <si>
    <t xml:space="preserve">DE LEON, HILARIO ALCANTRA
</t>
  </si>
  <si>
    <t xml:space="preserve">DE LEON, JEANIE BUMAAT
</t>
  </si>
  <si>
    <t>DE LEON, JOSEPHINE MARITANA</t>
  </si>
  <si>
    <t xml:space="preserve">DE LEON, KATHERINE BURGOS
</t>
  </si>
  <si>
    <t xml:space="preserve">DE LEON, KATHLENE ANN MALABANAN
</t>
  </si>
  <si>
    <t>^+639776518045</t>
  </si>
  <si>
    <t xml:space="preserve">RUTH 20839 DE LEON, KATHLENE ANN MALABANAN
</t>
  </si>
  <si>
    <t xml:space="preserve">DE LEON, LORENA GARCIA
</t>
  </si>
  <si>
    <t xml:space="preserve">DE LEON, MARIA PERLITA TENORIO
</t>
  </si>
  <si>
    <t xml:space="preserve">DE LEON, MARICEL CANON
</t>
  </si>
  <si>
    <t>^+639458259127</t>
  </si>
  <si>
    <t xml:space="preserve">RUTH 29930 DE LEON, MARICEL CANON
</t>
  </si>
  <si>
    <t xml:space="preserve">DE LEON, MELENCIO MARTINEZ
</t>
  </si>
  <si>
    <t>^+639094897618</t>
  </si>
  <si>
    <t xml:space="preserve">RUTH 29931 DE LEON, MELENCIO MARTINEZ
</t>
  </si>
  <si>
    <t>DE LEON, MICHELLE CABATINGAN</t>
  </si>
  <si>
    <t xml:space="preserve">DE LEON, NENITA PINO
</t>
  </si>
  <si>
    <t xml:space="preserve">RUTH 3344 DE LEON, NENITA PINO
</t>
  </si>
  <si>
    <t xml:space="preserve">DE LEON, NILO SALES
</t>
  </si>
  <si>
    <t>DE LEON, NORLITA VERTUDASO</t>
  </si>
  <si>
    <t xml:space="preserve">DE LEON, RACQUEL BEDEGA
</t>
  </si>
  <si>
    <t xml:space="preserve">RUTH 3345 DE LEON, RACQUEL BEDEGA
</t>
  </si>
  <si>
    <t>0199C</t>
  </si>
  <si>
    <t xml:space="preserve">DE LEON, ROSEMARIE ORCINE
</t>
  </si>
  <si>
    <t xml:space="preserve">DE LEON, RYAN BIDEGA
</t>
  </si>
  <si>
    <t xml:space="preserve">DE LEON, SUSANA SWING
</t>
  </si>
  <si>
    <t>^+639270870561</t>
  </si>
  <si>
    <t xml:space="preserve">RUTH 11948 DE LEON, SUSANA SWING
</t>
  </si>
  <si>
    <t>0234E</t>
  </si>
  <si>
    <t xml:space="preserve">DE LEON, TERESITA CERDAN
</t>
  </si>
  <si>
    <t>^+639129238171</t>
  </si>
  <si>
    <t xml:space="preserve">RUTH 26959 DE LEON, TERESITA CERDAN
</t>
  </si>
  <si>
    <t xml:space="preserve">DE LOS ANGELES, JOY MORATO
</t>
  </si>
  <si>
    <t>^+639090963725</t>
  </si>
  <si>
    <t xml:space="preserve">RUTH 26960 DE LOS ANGELES, JOY MORATO
</t>
  </si>
  <si>
    <t xml:space="preserve">DE LOS REYES, MARJORYN CUYA
</t>
  </si>
  <si>
    <t xml:space="preserve">DE LOS SANTOS, AMELITA PORTES
</t>
  </si>
  <si>
    <t>^+639463029440</t>
  </si>
  <si>
    <t xml:space="preserve">RUTH 17905 DE LOS SANTOS, AMELITA PORTES
</t>
  </si>
  <si>
    <t xml:space="preserve">DE LOYOLA, JEANFAE GECANA
</t>
  </si>
  <si>
    <t xml:space="preserve">DE LOYOLA, JENIFER GECANA
</t>
  </si>
  <si>
    <t xml:space="preserve">RUTH 26963 DE LOYOLA, JENIFER GECANA
</t>
  </si>
  <si>
    <t xml:space="preserve">DE LOYOLA, JUANITA GECANA
</t>
  </si>
  <si>
    <t xml:space="preserve">DE LUNA, CRISANTA IGNACIO
</t>
  </si>
  <si>
    <t xml:space="preserve">DE LUNA, DAREN IGNACIO
</t>
  </si>
  <si>
    <t xml:space="preserve">DE LUNA, GINA PEREZ
</t>
  </si>
  <si>
    <t>DE LUNA, IMELDA OLIQUIANO</t>
  </si>
  <si>
    <t>DE LUNA, JOCELYN ANONAT</t>
  </si>
  <si>
    <t xml:space="preserve">DE LUNA, JULIA AGUILAR
</t>
  </si>
  <si>
    <t>DE LUNA, REYMOND LAPIE</t>
  </si>
  <si>
    <t>DE LUNA, ROSEMARIE LAPIE</t>
  </si>
  <si>
    <t xml:space="preserve">DE MAALA, SHARA CARAAN
</t>
  </si>
  <si>
    <t>^+639077203744</t>
  </si>
  <si>
    <t xml:space="preserve">RUTH 29932 DE MAALA, SHARA CARAAN
</t>
  </si>
  <si>
    <t xml:space="preserve">DE MATTA, MA. CHARLENE GARCIA
</t>
  </si>
  <si>
    <t xml:space="preserve">DE MESA, AIDA ORENCE
</t>
  </si>
  <si>
    <t xml:space="preserve">DE MESA, AILENE ALCARAZ
</t>
  </si>
  <si>
    <t xml:space="preserve">DE MESA, ANGELITO MERCADO
</t>
  </si>
  <si>
    <t xml:space="preserve">DE MESA, APRIL ANTIPORTA
</t>
  </si>
  <si>
    <t>DE MESA, BASILISA MIRALLES</t>
  </si>
  <si>
    <t xml:space="preserve">DE MESA, CASIANO, JR. VISITACION
</t>
  </si>
  <si>
    <t xml:space="preserve">DE MESA, CHARIZMA ALVIAR
</t>
  </si>
  <si>
    <t xml:space="preserve">DE MESA, EDITHA ADAME
</t>
  </si>
  <si>
    <t xml:space="preserve">DE MESA, JOBELLE MANZANILLA
</t>
  </si>
  <si>
    <t>DE MESA, JOMEL NAREDO</t>
  </si>
  <si>
    <t xml:space="preserve">DE MESA, LYNIE LANAO
</t>
  </si>
  <si>
    <t xml:space="preserve">DE MESA, MICHAEL ADAME
</t>
  </si>
  <si>
    <t xml:space="preserve">DE MESA, MICHAEL ORENCE
</t>
  </si>
  <si>
    <t xml:space="preserve">DE MESA, REGYNE RENELLE ANTIPORTA
</t>
  </si>
  <si>
    <t xml:space="preserve">DE MESA, RENIER ANTIPORTA
</t>
  </si>
  <si>
    <t xml:space="preserve">DE MESA, RODELITO MERCADO
</t>
  </si>
  <si>
    <t>DE MESA, ROMA MARASIGAN</t>
  </si>
  <si>
    <t xml:space="preserve">DE MESA, ROSITA MERCADO
</t>
  </si>
  <si>
    <t xml:space="preserve">DE MESA, ROY VERTUDES
</t>
  </si>
  <si>
    <t xml:space="preserve">DE MESA, SUSANA ANTIPORTA
</t>
  </si>
  <si>
    <t>DE OCAMPO, GILBERTO ROCHA</t>
  </si>
  <si>
    <t>DE OCAMPO, MARVILYN INDIFENZO</t>
  </si>
  <si>
    <t>DE OCAMPO, NANCY DE CASTRO</t>
  </si>
  <si>
    <t xml:space="preserve">DE OCAMPO, PRESCILA MAMIIT
</t>
  </si>
  <si>
    <t xml:space="preserve">DE PEDRO, ERIC CANDELARIO
</t>
  </si>
  <si>
    <t>^+639979346652</t>
  </si>
  <si>
    <t xml:space="preserve">RUTH 11950 DE PEDRO, ERIC CANDELARIO
</t>
  </si>
  <si>
    <t>DE PERALTA, BYRON ORCILADA</t>
  </si>
  <si>
    <t>DE PERALTA, MARLON URSELADA</t>
  </si>
  <si>
    <t>DE PERALTA, MAYNARD ORCILADA</t>
  </si>
  <si>
    <t>DE RAMA, ALBERTO JR TENORIO</t>
  </si>
  <si>
    <t>DE RAMA, JOSH ANNE IRISH _</t>
  </si>
  <si>
    <t>DE RAMA, JOSHUA _</t>
  </si>
  <si>
    <t>DE RAMA, MELANIE TENORIO</t>
  </si>
  <si>
    <t xml:space="preserve">DE RAMOS, EMILIANA DASAL
</t>
  </si>
  <si>
    <t>0143M</t>
  </si>
  <si>
    <t xml:space="preserve">DE RAMOS, REINA MARIE PABALAY
</t>
  </si>
  <si>
    <t xml:space="preserve">DE ROMA, ALEXANDER VILLANUEVA
</t>
  </si>
  <si>
    <t>^+639185422464</t>
  </si>
  <si>
    <t xml:space="preserve">RUTH 15855 DE ROMA, ALEXANDER VILLANUEVA
</t>
  </si>
  <si>
    <t xml:space="preserve">DE ROMA, FERDINAND LOPEZ
</t>
  </si>
  <si>
    <t xml:space="preserve">DE ROMA, LORNA LEONERO
</t>
  </si>
  <si>
    <t xml:space="preserve">DE ROSAS, RAYMOND ELEPONGGA
</t>
  </si>
  <si>
    <t xml:space="preserve">DE ROXAS, LYDIA MERCADO
</t>
  </si>
  <si>
    <t xml:space="preserve">DE SAGUN, BERNARDINA BARCELOS
</t>
  </si>
  <si>
    <t xml:space="preserve">DE SAGUN, JAMES CARL BARCELOS
</t>
  </si>
  <si>
    <t xml:space="preserve">DE SAGUN, JEANETTE BARCELOS
</t>
  </si>
  <si>
    <t xml:space="preserve">DE SAGUN, OLIMPIO PRECILLA
</t>
  </si>
  <si>
    <t xml:space="preserve">DE SAGUN, ORLANDO PLETE
</t>
  </si>
  <si>
    <t xml:space="preserve">DE SAGUN, SEMION PRECILLA
</t>
  </si>
  <si>
    <t xml:space="preserve">DE TORRES, IMELDA BARRORO
</t>
  </si>
  <si>
    <t xml:space="preserve">DE TORRES, JENALYN JOVE
</t>
  </si>
  <si>
    <t xml:space="preserve">DE TORRES, JOCELYN MAPOLA
</t>
  </si>
  <si>
    <t xml:space="preserve">RUTH 26966 DE TORRES, JOCELYN MAPOLA
</t>
  </si>
  <si>
    <t xml:space="preserve">DE TORRES, MARIBETH ESPELA
</t>
  </si>
  <si>
    <t xml:space="preserve">RUTH 12889 DE TORRES, MARIBETH ESPELA
</t>
  </si>
  <si>
    <t>0080B</t>
  </si>
  <si>
    <t xml:space="preserve">DE TORRES, NORIEL IAN ESPELA
</t>
  </si>
  <si>
    <t>^+639120476964</t>
  </si>
  <si>
    <t xml:space="preserve">RUTH 12890 DE TORRES, NORIEL IAN ESPELA
</t>
  </si>
  <si>
    <t>0242K</t>
  </si>
  <si>
    <t xml:space="preserve">DE TORRES, PAMPILO DEL MUNDO
</t>
  </si>
  <si>
    <t xml:space="preserve">DE TORRES, RHODORA HATULAN
</t>
  </si>
  <si>
    <t xml:space="preserve">DE TORRES, ROMELITO CAPARAS
</t>
  </si>
  <si>
    <t>^+639195530522</t>
  </si>
  <si>
    <t xml:space="preserve">RUTH 26967 DE TORRES, ROMELITO CAPARAS
</t>
  </si>
  <si>
    <t>DE UNA, ABIGAIL DASALLA</t>
  </si>
  <si>
    <t>DE UNA, CELERINA MIRANDA</t>
  </si>
  <si>
    <t>DE UNA, JESUS  JR. HERNANDEZ</t>
  </si>
  <si>
    <t>DE UNA, VENUS ORDANZA</t>
  </si>
  <si>
    <t xml:space="preserve">DE VEGA, CHERALYN COLANZA
</t>
  </si>
  <si>
    <t>^+639472679515</t>
  </si>
  <si>
    <t xml:space="preserve">RUTH 17907 DE VEGA, CHERALYN COLANZA
</t>
  </si>
  <si>
    <t xml:space="preserve">DE VEGA, CLAIRE VILLANO
</t>
  </si>
  <si>
    <t>^+639203480206</t>
  </si>
  <si>
    <t xml:space="preserve">RUTH 17908 DE VEGA, CLAIRE VILLANO
</t>
  </si>
  <si>
    <t xml:space="preserve">DE VEGA, FERMIN LOZADA
</t>
  </si>
  <si>
    <t xml:space="preserve">DE VEGA, JOSEPHINE VILLANO
</t>
  </si>
  <si>
    <t>^+639101850219</t>
  </si>
  <si>
    <t xml:space="preserve">RUTH 17910 DE VEGA, JOSEPHINE VILLANO
</t>
  </si>
  <si>
    <t xml:space="preserve">DE VEGA, MARJORIE VILLANO
</t>
  </si>
  <si>
    <t>^+639106874790</t>
  </si>
  <si>
    <t xml:space="preserve">RUTH 17911 DE VEGA, MARJORIE VILLANO
</t>
  </si>
  <si>
    <t xml:space="preserve">DE VEGA, MEANN BAUTISTA
</t>
  </si>
  <si>
    <t>^+639468869870</t>
  </si>
  <si>
    <t xml:space="preserve">RUTH 17912 DE VEGA, MEANN BAUTISTA
</t>
  </si>
  <si>
    <t xml:space="preserve">DE VEGA, RODEL SIENA
</t>
  </si>
  <si>
    <t>^+639488309260</t>
  </si>
  <si>
    <t xml:space="preserve">RUTH 17913 DE VEGA, RODEL SIENA
</t>
  </si>
  <si>
    <t>DE VELASCO, ANGELINA ESCRITO</t>
  </si>
  <si>
    <t>DE VELASCO, BEATRIZ CABRERA</t>
  </si>
  <si>
    <t>DE VELASCO, JENNIFER VILLANUEVA</t>
  </si>
  <si>
    <t xml:space="preserve">DE VERA, AGNES ATIENZA
</t>
  </si>
  <si>
    <t xml:space="preserve">DE VERA, ELENA DICHOSO
</t>
  </si>
  <si>
    <t>DE VERA, FRANCIS ARNUCO</t>
  </si>
  <si>
    <t>DE VERA, JERICO ALIPIO</t>
  </si>
  <si>
    <t>RUTH 7295 DE VERA, JERICO ALIPIO</t>
  </si>
  <si>
    <t>DE VERA, JUSTINA ALIPIO</t>
  </si>
  <si>
    <t xml:space="preserve">DE VERA, LETICIA CARILLO
</t>
  </si>
  <si>
    <t>DE VERA, MARILYN DEYTA</t>
  </si>
  <si>
    <t xml:space="preserve">DE VERA, MARY GRACE ESPOLONG
</t>
  </si>
  <si>
    <t>DE VERA, MENALIE PALMA</t>
  </si>
  <si>
    <t>0021B</t>
  </si>
  <si>
    <t xml:space="preserve">DE VERA, RAQUEL PACO
</t>
  </si>
  <si>
    <t xml:space="preserve">DE VERA, REGIE MAHINAY
</t>
  </si>
  <si>
    <t xml:space="preserve">DE VERA, RICHARD ALDERETE
</t>
  </si>
  <si>
    <t xml:space="preserve">DE VERA, ROGELIO SORIANO
</t>
  </si>
  <si>
    <t>^+639109104764</t>
  </si>
  <si>
    <t xml:space="preserve">RUTH 25038 DE VERA, ROGELIO SORIANO
</t>
  </si>
  <si>
    <t xml:space="preserve">DE VERA, ROMULO PANTAS
</t>
  </si>
  <si>
    <t xml:space="preserve">DE VERA, RONNIE MAHINAY
</t>
  </si>
  <si>
    <t>^+639087878948</t>
  </si>
  <si>
    <t xml:space="preserve">RUTH 29936 DE VERA, RONNIE MAHINAY
</t>
  </si>
  <si>
    <t>DE VERA, RUBY ANN HATE</t>
  </si>
  <si>
    <t>0005B</t>
  </si>
  <si>
    <t>DE VILLA, ALWIN GARCIA</t>
  </si>
  <si>
    <t>DE VILLA, EMELITO PEDRAJA</t>
  </si>
  <si>
    <t>DE VILLA, FRANCISCA SIVILLA</t>
  </si>
  <si>
    <t>0085B</t>
  </si>
  <si>
    <t xml:space="preserve">DE VILLA, GENALYN VILLARAZO
</t>
  </si>
  <si>
    <t>DE VILLA, KRISTINA GARCIA</t>
  </si>
  <si>
    <t>RUTH 7828 DE VILLA, KRISTINA GARCIA</t>
  </si>
  <si>
    <t>DE VILLA, MARITA GARCIA</t>
  </si>
  <si>
    <t>^+639474038598</t>
  </si>
  <si>
    <t>RUTH 7829 DE VILLA, MARITA GARCIA</t>
  </si>
  <si>
    <t xml:space="preserve">DE VILLA, RHEA MALBATAAN
</t>
  </si>
  <si>
    <t xml:space="preserve">RUTH 3656 DE VILLA, RHEA MALBATAAN
</t>
  </si>
  <si>
    <t xml:space="preserve">DE VILLA, RODELO PALACIO
</t>
  </si>
  <si>
    <t xml:space="preserve">DE VILLA, RONNIE JAY MARQUEZ
</t>
  </si>
  <si>
    <t xml:space="preserve">DEACOSTA, JOHN RAPHAEL BLANCO
</t>
  </si>
  <si>
    <t xml:space="preserve">DEACOSTA, OFELIA NOMBRADO
</t>
  </si>
  <si>
    <t xml:space="preserve">DEACOSTA, SUSANA MAGPILI
</t>
  </si>
  <si>
    <t xml:space="preserve">DEANGKINAY, MARIZ JOY PALABRICA
</t>
  </si>
  <si>
    <t>DEBISME, RIZALDY DELA CRUZ</t>
  </si>
  <si>
    <t xml:space="preserve">DECENA, ESTELA GUEVARRA
</t>
  </si>
  <si>
    <t xml:space="preserve">DECENA, JUVY VIRAY
</t>
  </si>
  <si>
    <t xml:space="preserve">DECENA, ONOFRE VILLORIA
</t>
  </si>
  <si>
    <t xml:space="preserve">DECILLO, CRISELLE CUEVAS
</t>
  </si>
  <si>
    <t xml:space="preserve">DECLARAR, ANA MARIE SITYAR
</t>
  </si>
  <si>
    <t>0077B</t>
  </si>
  <si>
    <t xml:space="preserve">DECLARAR, LAISA SITYAR
</t>
  </si>
  <si>
    <t xml:space="preserve">DECLARO, RENALYN AUXTERO
</t>
  </si>
  <si>
    <t xml:space="preserve">DECOLONGON, RETCHELL ECO
</t>
  </si>
  <si>
    <t>^+639486963952</t>
  </si>
  <si>
    <t xml:space="preserve">RUTH 29937 DECOLONGON, RETCHELL ECO
</t>
  </si>
  <si>
    <t>DECRITO, MARK JOSEPH DELA CRUZ</t>
  </si>
  <si>
    <t xml:space="preserve">DEDICATORIA, EDWIN ALCIRA
</t>
  </si>
  <si>
    <t xml:space="preserve">DEFEO, FRANZ EMIL IBARRIENTOS
</t>
  </si>
  <si>
    <t xml:space="preserve">DEGUEÑO, JOVELYN SALIPUT
</t>
  </si>
  <si>
    <t>^+639286583685</t>
  </si>
  <si>
    <t xml:space="preserve">RUTH 17914 DEGUEÑO, JOVELYN SALIPUT
</t>
  </si>
  <si>
    <t xml:space="preserve">DEITA, VICENTE BAHURAY
</t>
  </si>
  <si>
    <t xml:space="preserve">DEJAN, ANA LIZA DEMATA
</t>
  </si>
  <si>
    <t xml:space="preserve">DEJAN, MIA MARTINEZ
</t>
  </si>
  <si>
    <t xml:space="preserve">DEJUSAY, ARNEL BARRETTO
</t>
  </si>
  <si>
    <t>^+639198780171</t>
  </si>
  <si>
    <t xml:space="preserve">RUTH 10926 DEJUSAY, ARNEL BARRETTO
</t>
  </si>
  <si>
    <t xml:space="preserve">DEL CARMEN, HAYDEE ESCUETA
</t>
  </si>
  <si>
    <t xml:space="preserve">DEL MAR, REYNALDO GAERLAN
</t>
  </si>
  <si>
    <t>^+639179629637</t>
  </si>
  <si>
    <t xml:space="preserve">RUTH 21891 DEL MAR, REYNALDO GAERLAN
</t>
  </si>
  <si>
    <t xml:space="preserve">DEL MENDO, RICHARD CALICA
</t>
  </si>
  <si>
    <t>0109C</t>
  </si>
  <si>
    <t xml:space="preserve">DEL MONTE, CRACEL NOTARIO
</t>
  </si>
  <si>
    <t xml:space="preserve">DEL MONTE, ELIZABETH DE JOSE
</t>
  </si>
  <si>
    <t>^+639366856092</t>
  </si>
  <si>
    <t xml:space="preserve">RUTH 22969 DEL MONTE, ELIZABETH DE JOSE
</t>
  </si>
  <si>
    <t>DEL MUNDO, ADELAIDA NOCHE</t>
  </si>
  <si>
    <t>DEL MUNDO, ALMARIO HERMANO</t>
  </si>
  <si>
    <t>DEL MUNDO, ARIEL BARAQUIA</t>
  </si>
  <si>
    <t>DEL MUNDO, ARLINA CAMPO</t>
  </si>
  <si>
    <t>0164B</t>
  </si>
  <si>
    <t xml:space="preserve">DEL MUNDO, BABYLINDA ORDILLANO
</t>
  </si>
  <si>
    <t>DEL MUNDO, GINA CORBILLA</t>
  </si>
  <si>
    <t>DEL MUNDO, GINA OCASO</t>
  </si>
  <si>
    <t>DEL MUNDO, JESUSAN BAUTISTA</t>
  </si>
  <si>
    <t>^+639093038999</t>
  </si>
  <si>
    <t>RUTH 10929 DEL MUNDO, JESUSAN BAUTISTA</t>
  </si>
  <si>
    <t>0185B</t>
  </si>
  <si>
    <t>DEL MUNDO, JOEL VALENCIA</t>
  </si>
  <si>
    <t xml:space="preserve">DEL MUNDO, LESHAIMA LIM
</t>
  </si>
  <si>
    <t xml:space="preserve">DEL MUNDO, LILY GONZAGA
</t>
  </si>
  <si>
    <t xml:space="preserve">DEL MUNDO, MA. MARILOU NAVARRO
</t>
  </si>
  <si>
    <t>DEL MUNDO, MARILYN CAMAJALAN</t>
  </si>
  <si>
    <t>^+639975573542</t>
  </si>
  <si>
    <t>RUTH 10930 DEL MUNDO, MARILYN CAMAJALAN</t>
  </si>
  <si>
    <t xml:space="preserve">DEL MUNDO, MARVIN DURANA
</t>
  </si>
  <si>
    <t>DEL MUNDO, MELANIO BAUTISTA</t>
  </si>
  <si>
    <t>DEL MUNDO, MELVIN ABAD</t>
  </si>
  <si>
    <t>DEL MUNDO, MERCEDITA BARAQUIO</t>
  </si>
  <si>
    <t>^+639196751584</t>
  </si>
  <si>
    <t>RUTH 10931 DEL MUNDO, MERCEDITA BARAQUIO</t>
  </si>
  <si>
    <t xml:space="preserve">DEL MUNDO, MIALYN ORDILLANO
</t>
  </si>
  <si>
    <t>DEL MUNDO, RONALDO SANCHEZ</t>
  </si>
  <si>
    <t xml:space="preserve">DEL PERIO, JOBILYN PETROLIA
</t>
  </si>
  <si>
    <t xml:space="preserve">DEL PERIO, NENA DEVANADERA
</t>
  </si>
  <si>
    <t xml:space="preserve">DEL PILAR, LYN RACEL FRONDA
</t>
  </si>
  <si>
    <t xml:space="preserve">DEL ROSARIO, AEPRIL GELLIDO
</t>
  </si>
  <si>
    <t xml:space="preserve">DEL ROSARIO, ANGELICA LIZARDO
</t>
  </si>
  <si>
    <t>DEL ROSARIO, ANTONIO ENGGAY</t>
  </si>
  <si>
    <t>DEL ROSARIO, AUGUSTO MERCADO</t>
  </si>
  <si>
    <t>DEL ROSARIO, CEFERINO MERCADO</t>
  </si>
  <si>
    <t>DEL ROSARIO, CELSO ENGGAY</t>
  </si>
  <si>
    <t>DEL ROSARIO, DIGNO ENGAY</t>
  </si>
  <si>
    <t xml:space="preserve">DEL ROSARIO, DOLORES ALMAZAN
</t>
  </si>
  <si>
    <t>DEL ROSARIO, EMETERIA ATIENZA</t>
  </si>
  <si>
    <t>DEL ROSARIO, ERROL RUBIO</t>
  </si>
  <si>
    <t>DEL ROSARIO, FE BURAC</t>
  </si>
  <si>
    <t>DEL ROSARIO, JERRYME MERCADO</t>
  </si>
  <si>
    <t>^+639214728815</t>
  </si>
  <si>
    <t>RUTH 10231 DEL ROSARIO, JERRYME MERCADO</t>
  </si>
  <si>
    <t xml:space="preserve">DEL ROSARIO, JOLINA LIZARDO
</t>
  </si>
  <si>
    <t>^+639267699101</t>
  </si>
  <si>
    <t xml:space="preserve">RUTH 24000 DEL ROSARIO, JOLINA LIZARDO
</t>
  </si>
  <si>
    <t xml:space="preserve">DEL ROSARIO, LETICIA BUGTAC
</t>
  </si>
  <si>
    <t>^+639052354430</t>
  </si>
  <si>
    <t xml:space="preserve">RUTH 25042 DEL ROSARIO, LETICIA BUGTAC
</t>
  </si>
  <si>
    <t>DEL ROSARIO, LEYRA EQUIPADO</t>
  </si>
  <si>
    <t xml:space="preserve">DEL ROSARIO, MARK DEL ROSARIO
</t>
  </si>
  <si>
    <t>DEL ROSARIO, MICHAEL OLAIS</t>
  </si>
  <si>
    <t xml:space="preserve">DEL ROSARIO, RANDY ELOMINA
</t>
  </si>
  <si>
    <t>DEL ROSARIO, ROLDAN OÑATE</t>
  </si>
  <si>
    <t xml:space="preserve">DEL ROSARIO, ROSARIO BUGTAC
</t>
  </si>
  <si>
    <t>0167H</t>
  </si>
  <si>
    <t xml:space="preserve">DEL ROSARIO, ROSILE ROBLES
</t>
  </si>
  <si>
    <t>DEL ROSARIO, TRANQUILINA OÑATE</t>
  </si>
  <si>
    <t>DEL ROSARIO, VICTOR MERCADO</t>
  </si>
  <si>
    <t xml:space="preserve">DEL ROSARIO, WILMA DEMECILLO
</t>
  </si>
  <si>
    <t>DEL VALLE, ALEXA JEAN MERCADO</t>
  </si>
  <si>
    <t xml:space="preserve">DEL VALLE, AMALIA RESURRECCION
</t>
  </si>
  <si>
    <t xml:space="preserve">DEL VALLE, ARCELY OLAES
</t>
  </si>
  <si>
    <t xml:space="preserve">DEL VALLE, JOHN CARLO VIDANIA
</t>
  </si>
  <si>
    <t xml:space="preserve">DEL VALLE, JULIUS CEZAR VIDANIA
</t>
  </si>
  <si>
    <t xml:space="preserve">DEL VALLE, LEONARD GIBE
</t>
  </si>
  <si>
    <t xml:space="preserve">DEL VALLE, VENER GIMENA
</t>
  </si>
  <si>
    <t xml:space="preserve">DELA CALZADA, FELIX, JR. ALINDAJAO
</t>
  </si>
  <si>
    <t>0167L</t>
  </si>
  <si>
    <t xml:space="preserve">DELA CALZADA, MARILOU LOYEN GADAINGAN
</t>
  </si>
  <si>
    <t>DELA CERNA, LIGAYA TREGUEROS</t>
  </si>
  <si>
    <t>DELA CERNA, NARCISA PACRIN</t>
  </si>
  <si>
    <t>^+639653295281</t>
  </si>
  <si>
    <t>RUTH 10932 DELA CERNA, NARCISA PACRIN</t>
  </si>
  <si>
    <t xml:space="preserve">DELA CRUZ, ANALIZA ROGELIO
</t>
  </si>
  <si>
    <t xml:space="preserve">DELA CRUZ, ANALYN ORIO
</t>
  </si>
  <si>
    <t>DELA CRUZ, AVIZ LANUZA</t>
  </si>
  <si>
    <t>DELA CRUZ, BELEN SEBA</t>
  </si>
  <si>
    <t xml:space="preserve">DELA CRUZ, BERNADETTE TORRES
</t>
  </si>
  <si>
    <t xml:space="preserve">DELA CRUZ, BIBIANA MAGHIRANG
</t>
  </si>
  <si>
    <t xml:space="preserve">DELA CRUZ, CHARISMA HATULAN
</t>
  </si>
  <si>
    <t>^+639999506692</t>
  </si>
  <si>
    <t xml:space="preserve">RUTH 10934 DELA CRUZ, CHARISMA HATULAN
</t>
  </si>
  <si>
    <t xml:space="preserve">DELA CRUZ, CHERRYANN .
</t>
  </si>
  <si>
    <t>DELA CRUZ, CORAZON GARCIA</t>
  </si>
  <si>
    <t xml:space="preserve">DELA CRUZ, CRISALDO REYES
</t>
  </si>
  <si>
    <t>DELA CRUZ, DAISY MAY _</t>
  </si>
  <si>
    <t xml:space="preserve">DELA CRUZ, DANILO BULAHAN
</t>
  </si>
  <si>
    <t>^+639214117254</t>
  </si>
  <si>
    <t xml:space="preserve">RUTH 4237 DELA CRUZ, DANILO BULAHAN
</t>
  </si>
  <si>
    <t>DELA CRUZ, EDERLITA SAMAR</t>
  </si>
  <si>
    <t xml:space="preserve">DELA CRUZ, EFREN ESGUERRA
</t>
  </si>
  <si>
    <t xml:space="preserve">RUTH 4537 DELA CRUZ, EFREN ESGUERRA
</t>
  </si>
  <si>
    <t xml:space="preserve">DELA CRUZ, FELIPA GUEVARRA
</t>
  </si>
  <si>
    <t xml:space="preserve">DELA CRUZ, GELBERT BELEN
</t>
  </si>
  <si>
    <t xml:space="preserve">DELA CRUZ, GERONIMO BALBALOSA
</t>
  </si>
  <si>
    <t xml:space="preserve">DELA CRUZ, INES RIMAS
</t>
  </si>
  <si>
    <t>^+639389447578</t>
  </si>
  <si>
    <t xml:space="preserve">RUTH 26969 DELA CRUZ, INES RIMAS
</t>
  </si>
  <si>
    <t>DELA CRUZ, IRENE AMATA</t>
  </si>
  <si>
    <t>0094C</t>
  </si>
  <si>
    <t xml:space="preserve">DELA CRUZ, JACKLYN MIRANDA
</t>
  </si>
  <si>
    <t xml:space="preserve">RUTH 17915 DELA CRUZ, JACKLYN MIRANDA
</t>
  </si>
  <si>
    <t>DELA CRUZ, JAIME JR. MARAÑO</t>
  </si>
  <si>
    <t xml:space="preserve">DELA CRUZ, JAYNE CAREN RIVERA
</t>
  </si>
  <si>
    <t>^+639471039384</t>
  </si>
  <si>
    <t xml:space="preserve">RUTH 29939 DELA CRUZ, JAYNE CAREN RIVERA
</t>
  </si>
  <si>
    <t>DELA CRUZ, JENNY ANN TAMAYO</t>
  </si>
  <si>
    <t>DELA CRUZ, JOCELYN BAGASBAS</t>
  </si>
  <si>
    <t>^+639279964543</t>
  </si>
  <si>
    <t>RUTH 10935 DELA CRUZ, JOCELYN BAGASBAS</t>
  </si>
  <si>
    <t xml:space="preserve">DELA CRUZ, JOCELYN ESCOPETE
</t>
  </si>
  <si>
    <t xml:space="preserve">DELA CRUZ, JORGE VARIAS
</t>
  </si>
  <si>
    <t xml:space="preserve">DELA CRUZ, JOSEPHINE LUNA
</t>
  </si>
  <si>
    <t xml:space="preserve">DELA CRUZ, LEAH TABACO
</t>
  </si>
  <si>
    <t xml:space="preserve">DELA CRUZ, LILIBETH CRUZ
</t>
  </si>
  <si>
    <t>^+639187710844</t>
  </si>
  <si>
    <t xml:space="preserve">RUTH 24003 DELA CRUZ, LILIBETH CRUZ
</t>
  </si>
  <si>
    <t>0194A</t>
  </si>
  <si>
    <t>DELA CRUZ, LUCILA TAMAYO</t>
  </si>
  <si>
    <t xml:space="preserve">DELA CRUZ, MARIBEL DUCAY
</t>
  </si>
  <si>
    <t>DELA CRUZ, MARISSA LUDOVICE</t>
  </si>
  <si>
    <t xml:space="preserve">DELA CRUZ, MARITES SANCHEZ
</t>
  </si>
  <si>
    <t xml:space="preserve">DELA CRUZ, MARVIN LOVINO
</t>
  </si>
  <si>
    <t>DELA CRUZ, MILDRED AGASA</t>
  </si>
  <si>
    <t xml:space="preserve">DELA CRUZ, NENITA MENDOZA
</t>
  </si>
  <si>
    <t>DELA CRUZ, RICARDO III PALMADO</t>
  </si>
  <si>
    <t xml:space="preserve">DELA CRUZ, RICHARD MABESA
</t>
  </si>
  <si>
    <t>DELA CRUZ, ROBENSON MUTYA</t>
  </si>
  <si>
    <t xml:space="preserve">DELA CRUZ, ROLANDO ADUNA
</t>
  </si>
  <si>
    <t>DELA CRUZ, ROMEO SIVILLA</t>
  </si>
  <si>
    <t>DELA CRUZ, ROSCHELLE _</t>
  </si>
  <si>
    <t>DELA CRUZ, ROSEMARIE RABULAN</t>
  </si>
  <si>
    <t>0177B</t>
  </si>
  <si>
    <t xml:space="preserve">DELA CRUZ, ROWENA RAPIRAP
</t>
  </si>
  <si>
    <t xml:space="preserve">DELA CRUZ, RUTHZEL CASTILLO
</t>
  </si>
  <si>
    <t>DELA CRUZ, RYAN NIÑO AMATA</t>
  </si>
  <si>
    <t xml:space="preserve">DELA CRUZ, VALENTINE BANDOY
</t>
  </si>
  <si>
    <t xml:space="preserve">DELA CRUZ, VICTORIA COLLADO
</t>
  </si>
  <si>
    <t xml:space="preserve">DELA CRUZ, VILMA SANCHEZ
</t>
  </si>
  <si>
    <t xml:space="preserve">DELA CRUZ, VIOLETA AGURA
</t>
  </si>
  <si>
    <t>DELA CRUZ, WILMA GARCIA</t>
  </si>
  <si>
    <t xml:space="preserve">DELA CUEVA, HENDRIX ILAGAN
</t>
  </si>
  <si>
    <t>DELA CUEVA, MARICAR VELARDE</t>
  </si>
  <si>
    <t xml:space="preserve">DELA CUEVA, YOLANDA ILAGAN
</t>
  </si>
  <si>
    <t xml:space="preserve">DELA FUENTE, GENEROSO CATIIS
</t>
  </si>
  <si>
    <t xml:space="preserve">DELA GUARDIA, WILMA GARCIA
</t>
  </si>
  <si>
    <t>^+639207701773</t>
  </si>
  <si>
    <t xml:space="preserve">RUTH 20842 DELA GUARDIA, WILMA GARCIA
</t>
  </si>
  <si>
    <t xml:space="preserve">DELA PEÑA, ALMARENA RODRIGUEZ
</t>
  </si>
  <si>
    <t>0167C</t>
  </si>
  <si>
    <t xml:space="preserve">DELA PEÑA, ANA MARIE NIESA
</t>
  </si>
  <si>
    <t>^+639976018735</t>
  </si>
  <si>
    <t xml:space="preserve">RUTH 22977 DELA PEÑA, ANA MARIE NIESA
</t>
  </si>
  <si>
    <t>DELA PEÑA, DANTE YAON</t>
  </si>
  <si>
    <t>0120G</t>
  </si>
  <si>
    <t xml:space="preserve">DELA PEÑA, EDNA GAPAS
</t>
  </si>
  <si>
    <t xml:space="preserve">DELA PEÑA, GLYDEL CELIMEN
</t>
  </si>
  <si>
    <t xml:space="preserve">DELA PEÑA, JERILYN DE GUZMAN
</t>
  </si>
  <si>
    <t>^+639070535322</t>
  </si>
  <si>
    <t xml:space="preserve">RUTH 1780 DELA PEÑA, JERILYN DE GUZMAN
</t>
  </si>
  <si>
    <t xml:space="preserve">DELA PEÑA, JUSTINE ROSE ANN _
</t>
  </si>
  <si>
    <t xml:space="preserve">DELA PEÑA, MILA RODRIGUEZ
</t>
  </si>
  <si>
    <t xml:space="preserve">DELA PEÑA, RANDY AGUILA
</t>
  </si>
  <si>
    <t xml:space="preserve">DELA PEÑA, ROBERTO _
</t>
  </si>
  <si>
    <t xml:space="preserve">DELA RAMA, MARICEL BOCALANGCO
</t>
  </si>
  <si>
    <t>^+639496503576</t>
  </si>
  <si>
    <t xml:space="preserve">RUTH 26975 DELA RAMA, MARICEL BOCALANGCO
</t>
  </si>
  <si>
    <t xml:space="preserve">DELA ROSA, ALELLI NAVARRO
</t>
  </si>
  <si>
    <t>^+639481861366</t>
  </si>
  <si>
    <t xml:space="preserve">RUTH 24006 DELA ROSA, ALELLI NAVARRO
</t>
  </si>
  <si>
    <t>DELA ROSA, ARNOLD PANTE</t>
  </si>
  <si>
    <t xml:space="preserve">DELA ROSA, CAMILLE DELGADO
</t>
  </si>
  <si>
    <t xml:space="preserve">DELA ROSA, HENRY BARORO
</t>
  </si>
  <si>
    <t xml:space="preserve">DELA ROSA, ROSA DICHOSO
</t>
  </si>
  <si>
    <t xml:space="preserve">RUTH 6026 DELA ROSA, ROSA DICHOSO
</t>
  </si>
  <si>
    <t xml:space="preserve">DELA TORRE, NERISSA DE ARAO
</t>
  </si>
  <si>
    <t>0252C</t>
  </si>
  <si>
    <t xml:space="preserve">DELA TORRE, ROEL AUSAN
</t>
  </si>
  <si>
    <t>DELA TORRE, SALITA LAPIE</t>
  </si>
  <si>
    <t>DELA TORRE, ZENAIDA VILLANUEVA</t>
  </si>
  <si>
    <t xml:space="preserve">DELA VICTORIA, JOSHUA BUENARTE
</t>
  </si>
  <si>
    <t>DELACRUZ, MARILOU PORLAJE</t>
  </si>
  <si>
    <t xml:space="preserve">DELAPEÑA, ALELI CASTILLO
</t>
  </si>
  <si>
    <t xml:space="preserve">DELARMINO, ALEXANDER REOCA
</t>
  </si>
  <si>
    <t>^+639057235515</t>
  </si>
  <si>
    <t xml:space="preserve">RUTH 15857 DELARMINO, ALEXANDER REOCA
</t>
  </si>
  <si>
    <t xml:space="preserve">DELARMINO, CATHERINE TIANES
</t>
  </si>
  <si>
    <t>^+639999750651</t>
  </si>
  <si>
    <t xml:space="preserve">RUTH 15858 DELARMINO, CATHERINE TIANES
</t>
  </si>
  <si>
    <t xml:space="preserve">DELAS ALAS, DIVINA LOTA
</t>
  </si>
  <si>
    <t>0078C</t>
  </si>
  <si>
    <t xml:space="preserve">DELAS ALAS, MA. DOLORES DULUTAN
</t>
  </si>
  <si>
    <t>DELAS NIEVES, MARCELO, JR. BIEN</t>
  </si>
  <si>
    <t xml:space="preserve">DELFIN, ALMERA AALA
</t>
  </si>
  <si>
    <t>^+639185595379</t>
  </si>
  <si>
    <t xml:space="preserve">RUTH 20844 DELFIN, ALMERA AALA
</t>
  </si>
  <si>
    <t xml:space="preserve">DELFIN, DANDREB TEMPROSA
</t>
  </si>
  <si>
    <t xml:space="preserve">DELFIN, DARIUS TEMPROSA
</t>
  </si>
  <si>
    <t xml:space="preserve">DELFIN, DONDON TEMPROSA
</t>
  </si>
  <si>
    <t xml:space="preserve">DELFIN, JOA PORTEM
</t>
  </si>
  <si>
    <t xml:space="preserve">DELFIN, ROSARIO PORTEM
</t>
  </si>
  <si>
    <t xml:space="preserve">DELFINADO, CULINE REYES
</t>
  </si>
  <si>
    <t xml:space="preserve">RUTH 18898 DELFINADO, CULINE REYES
</t>
  </si>
  <si>
    <t xml:space="preserve">DELFINADO, FILOMENO ARABIT
</t>
  </si>
  <si>
    <t xml:space="preserve">DELFINADO, JAZEL ANN MARTINEZ
</t>
  </si>
  <si>
    <t xml:space="preserve">DELFINADO, TEODULO CANTALEJO
</t>
  </si>
  <si>
    <t>^+639386260133</t>
  </si>
  <si>
    <t xml:space="preserve">RUTH 10938 DELFINADO, TEODULO CANTALEJO
</t>
  </si>
  <si>
    <t xml:space="preserve">DELGADO, LUZVIMINDA PAMULAKLAKIN
</t>
  </si>
  <si>
    <t xml:space="preserve">DELGRA, NICANORA PANLAAN
</t>
  </si>
  <si>
    <t xml:space="preserve">DELIGERO, JOCELYN HOYLAR
</t>
  </si>
  <si>
    <t xml:space="preserve">DELIM, PRECIOUS NEGRITE
</t>
  </si>
  <si>
    <t xml:space="preserve">DELIZO, ARLETH DELA TORRE
</t>
  </si>
  <si>
    <t>^+639297429178</t>
  </si>
  <si>
    <t xml:space="preserve">RUTH 25868 DELIZO, ARLETH DELA TORRE
</t>
  </si>
  <si>
    <t>DELIZON, MANNY MILA</t>
  </si>
  <si>
    <t>0146H</t>
  </si>
  <si>
    <t xml:space="preserve">DELLAGAS, ANALYN MAILEM
</t>
  </si>
  <si>
    <t>^+639125847107</t>
  </si>
  <si>
    <t xml:space="preserve">RUTH 22979 DELLAGAS, ANALYN MAILEM
</t>
  </si>
  <si>
    <t xml:space="preserve">DELLAGAS, SALVADOR, JR. SALVORO
</t>
  </si>
  <si>
    <t xml:space="preserve">DELLOSA, GINA NARDO
</t>
  </si>
  <si>
    <t>0050O</t>
  </si>
  <si>
    <t xml:space="preserve">DELLOSA, JUDITH SALVADOR
</t>
  </si>
  <si>
    <t xml:space="preserve">DELMIGUEZ, GILBERT LAUDER
</t>
  </si>
  <si>
    <t xml:space="preserve">DELMIGUEZ, JORGE LAUDER
</t>
  </si>
  <si>
    <t>^+639105982979</t>
  </si>
  <si>
    <t xml:space="preserve">RUTH 21895 DELMIGUEZ, JORGE LAUDER
</t>
  </si>
  <si>
    <t xml:space="preserve">DELMIGUEZ, MA. LOURDES MANANGKIL
</t>
  </si>
  <si>
    <t>^+639462093600</t>
  </si>
  <si>
    <t xml:space="preserve">RUTH 21896 DELMIGUEZ, MA. LOURDES MANANGKIL
</t>
  </si>
  <si>
    <t xml:space="preserve">DELMIGUEZ, RODEL LAUDER
</t>
  </si>
  <si>
    <t>^+639971547806</t>
  </si>
  <si>
    <t xml:space="preserve">RUTH 21897 DELMIGUEZ, RODEL LAUDER
</t>
  </si>
  <si>
    <t>DELMINGUEZ, DOMINGO ANGELES</t>
  </si>
  <si>
    <t xml:space="preserve">DELMINO, JESSICA _
</t>
  </si>
  <si>
    <t xml:space="preserve">RUTH 25047 DELMINO, JESSICA _
</t>
  </si>
  <si>
    <t xml:space="preserve">DELMO, ANABELLE BERNISCA
</t>
  </si>
  <si>
    <t>^+639464694352</t>
  </si>
  <si>
    <t xml:space="preserve">RUTH 17916 DELMO, ANABELLE BERNISCA
</t>
  </si>
  <si>
    <t xml:space="preserve">DELMO, CARMENCITA VESLIÑOS
</t>
  </si>
  <si>
    <t xml:space="preserve">DELMO, CORAZON BARIRING
</t>
  </si>
  <si>
    <t>^+639366863576</t>
  </si>
  <si>
    <t xml:space="preserve">RUTH 21898 DELMO, CORAZON BARIRING
</t>
  </si>
  <si>
    <t xml:space="preserve">DELMO, JERRY OBLENO
</t>
  </si>
  <si>
    <t xml:space="preserve">RUTH 18901 DELMO, JERRY OBLENO
</t>
  </si>
  <si>
    <t xml:space="preserve">DELMO, RAFAEL AVELLANA
</t>
  </si>
  <si>
    <t>^+639082869734</t>
  </si>
  <si>
    <t xml:space="preserve">RUTH 17917 DELMO, RAFAEL AVELLANA
</t>
  </si>
  <si>
    <t xml:space="preserve">DELMO, RALPH JOSHUA BERNISCA
</t>
  </si>
  <si>
    <t>^+639061435144</t>
  </si>
  <si>
    <t xml:space="preserve">RUTH 17918 DELMO, RALPH JOSHUA BERNISCA
</t>
  </si>
  <si>
    <t>DELMO, SHIELA GENECIRAN</t>
  </si>
  <si>
    <t>^+639122885850</t>
  </si>
  <si>
    <t>RUTH 7559 DELMO, SHIELA GENECIRAN</t>
  </si>
  <si>
    <t xml:space="preserve">DELOS ANGELES, DOLORES PALESA
</t>
  </si>
  <si>
    <t xml:space="preserve">DELOS ANGELES, GERALDINE MEMBRILLO
</t>
  </si>
  <si>
    <t>DELOS ANGELES, MELBA MENDOZA</t>
  </si>
  <si>
    <t>DELOS REYES, ALBERTO RAMOS</t>
  </si>
  <si>
    <t>DELOS REYES, AMADOR ALONZO</t>
  </si>
  <si>
    <t>DELOS REYES, ANALIE GADON</t>
  </si>
  <si>
    <t xml:space="preserve">DELOS REYES, ANGELITA EUSEBIO
</t>
  </si>
  <si>
    <t>DELOS REYES, ARLAN LANTICAN</t>
  </si>
  <si>
    <t>DELOS REYES, ARLENE TAMIS</t>
  </si>
  <si>
    <t>DELOS REYES, CARMENCITA ERNALY</t>
  </si>
  <si>
    <t>0128B</t>
  </si>
  <si>
    <t>DELOS REYES, CHRISSEL JOY MAMIIT</t>
  </si>
  <si>
    <t>0049O</t>
  </si>
  <si>
    <t xml:space="preserve">DELOS REYES, DELFIN VICENTE
</t>
  </si>
  <si>
    <t xml:space="preserve">DELOS REYES, ENRICO ALINSUNURIN
</t>
  </si>
  <si>
    <t xml:space="preserve">DELOS REYES, FEBIE CONTINIDO
</t>
  </si>
  <si>
    <t>DELOS REYES, GEMBERT TUBA</t>
  </si>
  <si>
    <t>DELOS REYES, GILBERT BANATICLA</t>
  </si>
  <si>
    <t>DELOS REYES, MA. PAZ TUBA</t>
  </si>
  <si>
    <t>DELOS REYES, MANUEL GUEVARRA</t>
  </si>
  <si>
    <t>DELOS REYES, MARILYN PALOLAN</t>
  </si>
  <si>
    <t>RUTH 9968 DELOS REYES, MARILYN PALOLAN</t>
  </si>
  <si>
    <t>DELOS REYES, MARITES GONZALES</t>
  </si>
  <si>
    <t>DELOS REYES, MONICA MALOLES</t>
  </si>
  <si>
    <t xml:space="preserve">DELOS REYES, NERISA PEREZ
</t>
  </si>
  <si>
    <t xml:space="preserve">RUTH 3351 DELOS REYES, NERISA PEREZ
</t>
  </si>
  <si>
    <t>DELOS REYES, ROBERTO ROQUE</t>
  </si>
  <si>
    <t xml:space="preserve">DELOS REYES, VICTORIO ALINSUNURIN
</t>
  </si>
  <si>
    <t>DELOS SANTOS, ARLENE PAYAWAL</t>
  </si>
  <si>
    <t xml:space="preserve">DELOS SANTOS, EVA LAGMAN
</t>
  </si>
  <si>
    <t xml:space="preserve">DELOS SANTOS, FLORENTINO DANTE
</t>
  </si>
  <si>
    <t xml:space="preserve">DELOS SANTOS, IAN PANGILINAN
</t>
  </si>
  <si>
    <t>DELOS SANTOS, JILL ANDREW REYNALDO</t>
  </si>
  <si>
    <t xml:space="preserve">DELOS SANTOS, JOSELITO _
</t>
  </si>
  <si>
    <t xml:space="preserve">RUTH 25049 DELOS SANTOS, JOSELITO _
</t>
  </si>
  <si>
    <t xml:space="preserve">DELOS SANTOS, JOSEPH _
</t>
  </si>
  <si>
    <t xml:space="preserve">DELOS SANTOS, LAMBERTO DE CASTRO
</t>
  </si>
  <si>
    <t xml:space="preserve">DELOS SANTOS, LEYDA LARUMBI
</t>
  </si>
  <si>
    <t>^+639097729423</t>
  </si>
  <si>
    <t xml:space="preserve">RUTH 14836 DELOS SANTOS, LEYDA LARUMBI
</t>
  </si>
  <si>
    <t xml:space="preserve">DELOS SANTOS, MARIA ESABEDRA
</t>
  </si>
  <si>
    <t>DELOS SANTOS, MARINO JR. REYNALDO</t>
  </si>
  <si>
    <t xml:space="preserve">DELOS SANTOS, MARITES CADIENTE
</t>
  </si>
  <si>
    <t xml:space="preserve">DELOS SANTOS, MARY JANE OLIQUINO
</t>
  </si>
  <si>
    <t>0137B</t>
  </si>
  <si>
    <t>DELOS SANTOS, MELANIE BASADRE</t>
  </si>
  <si>
    <t>DELOS SANTOS, MERLY TANTOY</t>
  </si>
  <si>
    <t xml:space="preserve">DELOS SANTOS, MILAGROS GALIA
</t>
  </si>
  <si>
    <t>^+639753403885</t>
  </si>
  <si>
    <t xml:space="preserve">RUTH 10939 DELOS SANTOS, MILAGROS GALIA
</t>
  </si>
  <si>
    <t xml:space="preserve">DELOS SANTOS, NELLO MARCELO
</t>
  </si>
  <si>
    <t xml:space="preserve">DELOS SANTOS, PABLO MALABORBOR
</t>
  </si>
  <si>
    <t>^+639174593569</t>
  </si>
  <si>
    <t xml:space="preserve">RUTH 22982 DELOS SANTOS, PABLO MALABORBOR
</t>
  </si>
  <si>
    <t xml:space="preserve">DELOS SANTOS, PIA MARCELO
</t>
  </si>
  <si>
    <t xml:space="preserve">RUTH 22983 DELOS SANTOS, PIA MARCELO
</t>
  </si>
  <si>
    <t xml:space="preserve">DELOS SANTOS, RIO AGUILON
</t>
  </si>
  <si>
    <t xml:space="preserve">DELOS SANTOS, VENEGRACIA MALLE
</t>
  </si>
  <si>
    <t>DELOSO, CASIANO BOBADILLA</t>
  </si>
  <si>
    <t>DELOSO, DAMASO BOBADILLA</t>
  </si>
  <si>
    <t>^+639215683378</t>
  </si>
  <si>
    <t>RUTH 10235 DELOSO, DAMASO BOBADILLA</t>
  </si>
  <si>
    <t>DELOSO, DANNY ROSE ANN TRIMOR</t>
  </si>
  <si>
    <t>DELOSO, FELIX BODILLA</t>
  </si>
  <si>
    <t>DELURIA, EDISON GARCIA</t>
  </si>
  <si>
    <t>DELURIA, MACARIO CAMBA</t>
  </si>
  <si>
    <t>DELURIA, PROCESOMO CAMBA</t>
  </si>
  <si>
    <t>^+639488802756</t>
  </si>
  <si>
    <t>RUTH 10942 DELURIA, PROCESOMO CAMBA</t>
  </si>
  <si>
    <t xml:space="preserve">DEMALATA, ELMER MANGALLADORA
</t>
  </si>
  <si>
    <t xml:space="preserve">DEMATA, ADELFA ESCULTURA
</t>
  </si>
  <si>
    <t>^+639195309717</t>
  </si>
  <si>
    <t xml:space="preserve">RUTH 21902 DEMATA, ADELFA ESCULTURA
</t>
  </si>
  <si>
    <t xml:space="preserve">DEMATERA, ARCHIE PESA
</t>
  </si>
  <si>
    <t xml:space="preserve">DEMEJER, EDILBERTO HELLES
</t>
  </si>
  <si>
    <t>^+639481257428</t>
  </si>
  <si>
    <t xml:space="preserve">RUTH 21903 DEMEJER, EDILBERTO HELLES
</t>
  </si>
  <si>
    <t xml:space="preserve">DEMESA, GILBERTO MERCADO
</t>
  </si>
  <si>
    <t xml:space="preserve">DEMIAR, GINA CATARINING
</t>
  </si>
  <si>
    <t xml:space="preserve">DEMIAR, JUSTINE NOEL CATARININ
</t>
  </si>
  <si>
    <t xml:space="preserve">DEMIAR, ROSALINA CATARINEN
</t>
  </si>
  <si>
    <t xml:space="preserve">RUTH 1732 DEMIAR, ROSALINA CATARINEN
</t>
  </si>
  <si>
    <t>DEMONTAÑO, ERLINDA LIANZIA</t>
  </si>
  <si>
    <t xml:space="preserve">DEÑA, CYNTHIA MONTERO
</t>
  </si>
  <si>
    <t xml:space="preserve">DENOY, JACKIELYN DEL MAR
</t>
  </si>
  <si>
    <t xml:space="preserve">DENOY, NORA BOYBANTING
</t>
  </si>
  <si>
    <t>^+639261284645</t>
  </si>
  <si>
    <t xml:space="preserve">RUTH 21905 DENOY, NORA BOYBANTING
</t>
  </si>
  <si>
    <t xml:space="preserve">DENOY, RONILO ROQUE
</t>
  </si>
  <si>
    <t>^+639385873482</t>
  </si>
  <si>
    <t xml:space="preserve">RUTH 21906 DENOY, RONILO ROQUE
</t>
  </si>
  <si>
    <t xml:space="preserve">DENUM, CRISTINA VILLAFRANCA
</t>
  </si>
  <si>
    <t xml:space="preserve">DEOMANO, TOMASA NEMIS
</t>
  </si>
  <si>
    <t xml:space="preserve">DEPEDRO, JAY DETROS
</t>
  </si>
  <si>
    <t>0010C</t>
  </si>
  <si>
    <t xml:space="preserve">DEPEDRO, JEFFREY SALAZAR
</t>
  </si>
  <si>
    <t>DEPOSA, LUZ MARIE MALILA</t>
  </si>
  <si>
    <t xml:space="preserve">DEQUILLA, FRANCISCO BATILES
</t>
  </si>
  <si>
    <t xml:space="preserve">DEQUILLA, OLYMPIA GONZALES
</t>
  </si>
  <si>
    <t>DEQUILLA, URSULA TEJANO</t>
  </si>
  <si>
    <t xml:space="preserve">DEQUINO, EDNA PADUA
</t>
  </si>
  <si>
    <t xml:space="preserve">DEREZ, ADELAIDA CAY
</t>
  </si>
  <si>
    <t>^+639124584475</t>
  </si>
  <si>
    <t xml:space="preserve">RUTH 29943 DEREZ, ADELAIDA CAY
</t>
  </si>
  <si>
    <t xml:space="preserve">DEREZ, CHRISTIAN KAY
</t>
  </si>
  <si>
    <t>0227B</t>
  </si>
  <si>
    <t>DERILO, JAY-AR DOM DOM</t>
  </si>
  <si>
    <t>DERILO, KING JEFFREY DOMDOM</t>
  </si>
  <si>
    <t>DERILO, MA. LUISA DOMDOM</t>
  </si>
  <si>
    <t xml:space="preserve">DERILO, MARISSA RIVERA
</t>
  </si>
  <si>
    <t xml:space="preserve">DEROMA, ROMAR LEONERO
</t>
  </si>
  <si>
    <t>^+639089885270</t>
  </si>
  <si>
    <t xml:space="preserve">RUTH 17919 DEROMA, ROMAR LEONERO
</t>
  </si>
  <si>
    <t xml:space="preserve">DERROTA, JESSICA DE CASTRO
</t>
  </si>
  <si>
    <t xml:space="preserve">DERROTA, MARY JANE DE CASTRO
</t>
  </si>
  <si>
    <t xml:space="preserve">DESAGON, MILAGROS GALANG
</t>
  </si>
  <si>
    <t xml:space="preserve">DESAGUN, LENY DE CASTRO
</t>
  </si>
  <si>
    <t>^+639198922641</t>
  </si>
  <si>
    <t xml:space="preserve">RUTH 12895 DESAGUN, LENY DE CASTRO
</t>
  </si>
  <si>
    <t>0250S</t>
  </si>
  <si>
    <t xml:space="preserve">DESALIT, ROWENA GALVEZ
</t>
  </si>
  <si>
    <t xml:space="preserve">DESCALLAR, ESPERANZA TRAJANO
</t>
  </si>
  <si>
    <t xml:space="preserve">DESEMBRANA, LILIBETH ASILO
</t>
  </si>
  <si>
    <t>^+639389432369</t>
  </si>
  <si>
    <t xml:space="preserve">RUTH 25869 DESEMBRANA, LILIBETH ASILO
</t>
  </si>
  <si>
    <t xml:space="preserve">DESIAR, DOMINADOR MALANUM
</t>
  </si>
  <si>
    <t>^+639351943473</t>
  </si>
  <si>
    <t xml:space="preserve">RUTH 15860 DESIAR, DOMINADOR MALANUM
</t>
  </si>
  <si>
    <t xml:space="preserve">DESIAR, JOVELMAR FULGAR
</t>
  </si>
  <si>
    <t>^+639464542458</t>
  </si>
  <si>
    <t xml:space="preserve">RUTH 15861 DESIAR, JOVELMAR FULGAR
</t>
  </si>
  <si>
    <t xml:space="preserve">DESIAR, MADONA FULGAR
</t>
  </si>
  <si>
    <t xml:space="preserve">RUTH 1757 DESIAR, MADONA FULGAR
</t>
  </si>
  <si>
    <t xml:space="preserve">DESIAR, MARY ANN FULGAR
</t>
  </si>
  <si>
    <t>DESINGAÑO, BENIDICT HIKALAW</t>
  </si>
  <si>
    <t>DESINGAÑO, CIRLEN DE LIMA</t>
  </si>
  <si>
    <t>DESINGAÑO, EUGENIO GECALAO</t>
  </si>
  <si>
    <t>^+639553660225</t>
  </si>
  <si>
    <t>RUTH 7832 DESINGAÑO, EUGENIO GECALAO</t>
  </si>
  <si>
    <t>DESPABELADERA, CYNTHIA LOBO</t>
  </si>
  <si>
    <t>DESPABELADERA, DIOSEL SOLINAP</t>
  </si>
  <si>
    <t>^+639481163553</t>
  </si>
  <si>
    <t>RUTH 9033 DESPABELADERA, DIOSEL SOLINAP</t>
  </si>
  <si>
    <t>DESPUES, TERESITA PELEGRINA</t>
  </si>
  <si>
    <t>RUTH 7833 DESPUES, TERESITA PELEGRINA</t>
  </si>
  <si>
    <t xml:space="preserve">DESTACAMENTO, MARY JANE TOLENTINO
</t>
  </si>
  <si>
    <t>DESTREZA, MELECIO MOJICA</t>
  </si>
  <si>
    <t xml:space="preserve">DESTRIZA, EDITH LOPE
</t>
  </si>
  <si>
    <t>DESUYO, NESTOR DELOS SANTOS</t>
  </si>
  <si>
    <t>DETECIO JR, MANUEL TEÑEDO</t>
  </si>
  <si>
    <t xml:space="preserve">DETERALA, ROCHELLE GABAYNO
</t>
  </si>
  <si>
    <t>^+639060971466</t>
  </si>
  <si>
    <t xml:space="preserve">RUTH 25055 DETERALA, ROCHELLE GABAYNO
</t>
  </si>
  <si>
    <t xml:space="preserve">DETICIO, MAYREN MANGAO
</t>
  </si>
  <si>
    <t xml:space="preserve">DEVELOS, BOBBY DAYAL
</t>
  </si>
  <si>
    <t xml:space="preserve">DEVELOS, MARISSA LAPITAN
</t>
  </si>
  <si>
    <t xml:space="preserve">DEVERO, CIRILA NUNGGAY
</t>
  </si>
  <si>
    <t>^+639060529568</t>
  </si>
  <si>
    <t xml:space="preserve">RUTH 25056 DEVERO, CIRILA NUNGGAY
</t>
  </si>
  <si>
    <t xml:space="preserve">DEVEZA, DELFIN ANGELES
</t>
  </si>
  <si>
    <t>^+639109376794</t>
  </si>
  <si>
    <t xml:space="preserve">RUTH 29946 DEVEZA, DELFIN ANGELES
</t>
  </si>
  <si>
    <t xml:space="preserve">DEVOMA, FLORDELIZA QUIATZON
</t>
  </si>
  <si>
    <t xml:space="preserve">DEVOMA, JOHN JOHN CAPISANAN
</t>
  </si>
  <si>
    <t xml:space="preserve">DIA, ARIEL PAULE
</t>
  </si>
  <si>
    <t>0049W</t>
  </si>
  <si>
    <t xml:space="preserve">DIAGO, LEANDRO SALNDANAN
</t>
  </si>
  <si>
    <t>^+639184044115</t>
  </si>
  <si>
    <t xml:space="preserve">RUTH 11960 DIAGO, LEANDRO SALNDANAN
</t>
  </si>
  <si>
    <t xml:space="preserve">DIALOLA, JUANA JABALLA
</t>
  </si>
  <si>
    <t xml:space="preserve">DIAMANTE, ENRICO LECHUGA
</t>
  </si>
  <si>
    <t xml:space="preserve">DIAMANTE, JOEY ALCONABA
</t>
  </si>
  <si>
    <t xml:space="preserve">DIAMANTE, MIKE MAGPANTAY
</t>
  </si>
  <si>
    <t xml:space="preserve">DIAMANTE, ROMUALDO JIMENO
</t>
  </si>
  <si>
    <t xml:space="preserve">DIAMAT, JOSE MARI PUNONGBAYAN
</t>
  </si>
  <si>
    <t xml:space="preserve">DIANA, MARY ANN PALARAN
</t>
  </si>
  <si>
    <t>^+639997514879</t>
  </si>
  <si>
    <t xml:space="preserve">RUTH 22987 DIANA, MARY ANN PALARAN
</t>
  </si>
  <si>
    <t>0167G</t>
  </si>
  <si>
    <t xml:space="preserve">DIANA, PRINCESS ANNABELLE PALARAN
</t>
  </si>
  <si>
    <t xml:space="preserve">DIANGKINAY, JULIETA LAPARAN
</t>
  </si>
  <si>
    <t xml:space="preserve">DIAZ, CHARINA IDQUILA
</t>
  </si>
  <si>
    <t>0048D</t>
  </si>
  <si>
    <t xml:space="preserve">DIAZ, EDVIE GUMBAN
</t>
  </si>
  <si>
    <t>DIAZ, IRENEO LAUDER</t>
  </si>
  <si>
    <t>DIAZ, JAZZEL ARADANAS</t>
  </si>
  <si>
    <t xml:space="preserve">DIAZ, JOANNE DELOS SANTOS
</t>
  </si>
  <si>
    <t>^+639129121217</t>
  </si>
  <si>
    <t xml:space="preserve">RUTH 17920 DIAZ, JOANNE DELOS SANTOS
</t>
  </si>
  <si>
    <t xml:space="preserve">DIAZ, LORNA LOPEZ
</t>
  </si>
  <si>
    <t xml:space="preserve">DIAZ, LUZVIMINDA MANILA
</t>
  </si>
  <si>
    <t>DIAZ, MARIANO AVILA</t>
  </si>
  <si>
    <t xml:space="preserve">DIAZ, MARIEFE GARCIA
</t>
  </si>
  <si>
    <t>DIAZ, MARY JHIN DELOS SANTOS</t>
  </si>
  <si>
    <t>DIAZ, MONICA CERVANTES</t>
  </si>
  <si>
    <t>DIAZ, REYNALDO LONTOC</t>
  </si>
  <si>
    <t xml:space="preserve">DIAZ, ROBERTO JR. DESUYO
</t>
  </si>
  <si>
    <t>DIAZ, ROGEL EJE</t>
  </si>
  <si>
    <t xml:space="preserve">DIAZ, ROSA MANALO
</t>
  </si>
  <si>
    <t>DIAZ, ROSITA MAGTIBAY</t>
  </si>
  <si>
    <t xml:space="preserve">DICDICAN, ELMER LIZANO
</t>
  </si>
  <si>
    <t>^+639663355342</t>
  </si>
  <si>
    <t xml:space="preserve">RUTH 21907 DICDICAN, ELMER LIZANO
</t>
  </si>
  <si>
    <t xml:space="preserve">DICHE, MARYAN PARALA
</t>
  </si>
  <si>
    <t>^+639495954491</t>
  </si>
  <si>
    <t xml:space="preserve">RUTH 24009 DICHE, MARYAN PARALA
</t>
  </si>
  <si>
    <t xml:space="preserve">DICHE, MERLIE SULIT
</t>
  </si>
  <si>
    <t xml:space="preserve">DICHE, ROLANDO JUSON
</t>
  </si>
  <si>
    <t xml:space="preserve">DICHOSO, JENNIFER PEREGRINO
</t>
  </si>
  <si>
    <t xml:space="preserve">DICHOSO, NENITA FORTES
</t>
  </si>
  <si>
    <t>^+639101051178</t>
  </si>
  <si>
    <t xml:space="preserve">RUTH 26981 DICHOSO, NENITA FORTES
</t>
  </si>
  <si>
    <t>DICHOSO, RACEL DELA CRUZ</t>
  </si>
  <si>
    <t xml:space="preserve">DICOLEN, ZOSIMA DURAN
</t>
  </si>
  <si>
    <t xml:space="preserve">DICTADO, NERISA TOCINO
</t>
  </si>
  <si>
    <t xml:space="preserve">DIEGO, ADORACION RIVAS
</t>
  </si>
  <si>
    <t xml:space="preserve">DIEGO, THELMA MANANQUIL
</t>
  </si>
  <si>
    <t>DIEGO, VIVENCIO MANINGAS</t>
  </si>
  <si>
    <t xml:space="preserve">DIEL, IMELDA FAUSTINO
</t>
  </si>
  <si>
    <t>^+639565469220</t>
  </si>
  <si>
    <t xml:space="preserve">RUTH 10945 DIEL, IMELDA FAUSTINO
</t>
  </si>
  <si>
    <t xml:space="preserve">DIESTA, RAMIL DEMATERA
</t>
  </si>
  <si>
    <t>^+639204094373</t>
  </si>
  <si>
    <t xml:space="preserve">RUTH 22990 DIESTA, RAMIL DEMATERA
</t>
  </si>
  <si>
    <t>0075B</t>
  </si>
  <si>
    <t xml:space="preserve">DIETO, DIONISIO BOYORE
</t>
  </si>
  <si>
    <t xml:space="preserve">DIEZ, EVA DALISAY
</t>
  </si>
  <si>
    <t>^+639501210304</t>
  </si>
  <si>
    <t xml:space="preserve">RUTH 26982 DIEZ, EVA DALISAY
</t>
  </si>
  <si>
    <t xml:space="preserve">DIGOL, DENBER TALIBSAO
</t>
  </si>
  <si>
    <t xml:space="preserve">RUTH 24011 DIGOL, DENBER TALIBSAO
</t>
  </si>
  <si>
    <t xml:space="preserve">DILLA, JAKE KRIS TUERO
</t>
  </si>
  <si>
    <t xml:space="preserve">RUTH 2746 DILLA, JAKE KRIS TUERO
</t>
  </si>
  <si>
    <t xml:space="preserve">DILLA, MARICEL BOBADILLA
</t>
  </si>
  <si>
    <t xml:space="preserve">DILLA, MARLON BOBADILLA
</t>
  </si>
  <si>
    <t xml:space="preserve">DILLA, PABLITO GONZALES
</t>
  </si>
  <si>
    <t xml:space="preserve">RUTH 4240 DILLA, PABLITO GONZALES
</t>
  </si>
  <si>
    <t xml:space="preserve">DIMAANO, GREGORIA LANACA
</t>
  </si>
  <si>
    <t>^+639122369038</t>
  </si>
  <si>
    <t xml:space="preserve">RUTH 21908 DIMAANO, GREGORIA LANACA
</t>
  </si>
  <si>
    <t xml:space="preserve">DIMAANO, LYDIA CALORA
</t>
  </si>
  <si>
    <t xml:space="preserve">DIMAANO, MYLA GACETA
</t>
  </si>
  <si>
    <t xml:space="preserve">DIMAANO, ROZLIN GARCIA
</t>
  </si>
  <si>
    <t xml:space="preserve">DIMACALI, REYNALDO NOROMBABA
</t>
  </si>
  <si>
    <t xml:space="preserve">DIMACULANGAN, ARVIN RIVERA
</t>
  </si>
  <si>
    <t xml:space="preserve">DIMACULANGAN, BIENVENIDO BAUTISTA
</t>
  </si>
  <si>
    <t xml:space="preserve">DIMACULANGAN, GRACELYN CANICON
</t>
  </si>
  <si>
    <t xml:space="preserve">DIMACULANGAN, MARIESOL DELOS SANTOS
</t>
  </si>
  <si>
    <t>DIMACULANGAN, MINERVA REYES</t>
  </si>
  <si>
    <t xml:space="preserve">DIMAILIG, LORNA MANABAT
</t>
  </si>
  <si>
    <t>DIMAPILIS, ANGELITO ALARCON</t>
  </si>
  <si>
    <t>DIMAPILIS, EFREN ALARCON</t>
  </si>
  <si>
    <t>DIMAPILIS, IRENEO MABILANGAN</t>
  </si>
  <si>
    <t>DIMAPILIS, MARGARITA CATACUTAN</t>
  </si>
  <si>
    <t>DIMASANGAL, JECKEL MENDOZA</t>
  </si>
  <si>
    <t>DIMASANGAL, JEFFERSON MENDOZA</t>
  </si>
  <si>
    <t xml:space="preserve">DIMASANGAL, RODELYN RESUELLO
</t>
  </si>
  <si>
    <t xml:space="preserve">DIMASUAY, DANWESSON DE LEON
</t>
  </si>
  <si>
    <t xml:space="preserve">DIMASUAY, DIOMEDES DIÑO
</t>
  </si>
  <si>
    <t xml:space="preserve">DIMASUHID, MARIFEL BUCOL
</t>
  </si>
  <si>
    <t>^+639392981393</t>
  </si>
  <si>
    <t xml:space="preserve">RUTH 26983 DIMASUHID, MARIFEL BUCOL
</t>
  </si>
  <si>
    <t xml:space="preserve">DIMATULAC, LIZA SISON
</t>
  </si>
  <si>
    <t xml:space="preserve">DIMAUNAHAN, LEONIDA VALENCIA
</t>
  </si>
  <si>
    <t xml:space="preserve">DIMAUNAHAN, RHEA ESTROPIGAN
</t>
  </si>
  <si>
    <t xml:space="preserve">DIMAY, FERNANDO CANSICIO
</t>
  </si>
  <si>
    <t xml:space="preserve">DINEROS, BERNARDA AGUSTIN
</t>
  </si>
  <si>
    <t xml:space="preserve">DINEROS, HEDELIZA BALONCIO
</t>
  </si>
  <si>
    <t>0016B</t>
  </si>
  <si>
    <t xml:space="preserve">DINEROS, JOSEPH LANCERAS
</t>
  </si>
  <si>
    <t xml:space="preserve">DINEROS, RIA RIVERA
</t>
  </si>
  <si>
    <t xml:space="preserve">DINGCO, AUBREY ALIBUDBUD
</t>
  </si>
  <si>
    <t xml:space="preserve">RUTH 6031 DINGCO, AUBREY ALIBUDBUD
</t>
  </si>
  <si>
    <t xml:space="preserve">DINGLASAN, ABADESA AVENTAJADO
</t>
  </si>
  <si>
    <t>^+639456794039</t>
  </si>
  <si>
    <t xml:space="preserve">RUTH 22992 DINGLASAN, ABADESA AVENTAJADO
</t>
  </si>
  <si>
    <t xml:space="preserve">DINGLASAN, JOHN REINER AVENTAJADO
</t>
  </si>
  <si>
    <t>^+639082881633</t>
  </si>
  <si>
    <t xml:space="preserve">RUTH 22993 DINGLASAN, JOHN REINER AVENTAJADO
</t>
  </si>
  <si>
    <t xml:space="preserve">DINGLASAN, MICHAEL UMALI
</t>
  </si>
  <si>
    <t>^+639125556910</t>
  </si>
  <si>
    <t xml:space="preserve">RUTH 29947 DINGLASAN, MICHAEL UMALI
</t>
  </si>
  <si>
    <t>DINGLE, SUSAN RECACHO</t>
  </si>
  <si>
    <t>^+639196874809</t>
  </si>
  <si>
    <t>RUTH 10947 DINGLE, SUSAN RECACHO</t>
  </si>
  <si>
    <t>0045B</t>
  </si>
  <si>
    <t xml:space="preserve">DINGLE, VALERIE HOPE PERA
</t>
  </si>
  <si>
    <t xml:space="preserve">RUTH 11964 DINGLE, VALERIE HOPE PERA
</t>
  </si>
  <si>
    <t xml:space="preserve">DIÑO, GENELYN GATDULA
</t>
  </si>
  <si>
    <t>^+639421726781</t>
  </si>
  <si>
    <t xml:space="preserve">RUTH 25870 DIÑO, GENELYN GATDULA
</t>
  </si>
  <si>
    <t>DINO, JENNYVHIE MARANAN</t>
  </si>
  <si>
    <t>^+639107674258</t>
  </si>
  <si>
    <t>RUTH 6642 DINO, JENNYVHIE MARANAN</t>
  </si>
  <si>
    <t xml:space="preserve">DINO, SUSANA LOPEZ
</t>
  </si>
  <si>
    <t xml:space="preserve">RUTH 3051 DINO, SUSANA LOPEZ
</t>
  </si>
  <si>
    <t>0256B</t>
  </si>
  <si>
    <t xml:space="preserve">DINULOS, GEMMA MEDALLA
</t>
  </si>
  <si>
    <t xml:space="preserve">DINULOS, JOSELITO SORIANO
</t>
  </si>
  <si>
    <t xml:space="preserve">DIOCARES, RICHELLE BARIRING
</t>
  </si>
  <si>
    <t xml:space="preserve">DIOLA, MARVIN MAQUILAN
</t>
  </si>
  <si>
    <t xml:space="preserve">RUTH 25058 DIOLA, MARVIN MAQUILAN
</t>
  </si>
  <si>
    <t xml:space="preserve">DIONGCO, REYNALDO MACARAIG
</t>
  </si>
  <si>
    <t xml:space="preserve">DIONGCO, RHIA RIVERA
</t>
  </si>
  <si>
    <t xml:space="preserve">DIONGCO, RICHARD PARALA
</t>
  </si>
  <si>
    <t>^+639953643813</t>
  </si>
  <si>
    <t xml:space="preserve">RUTH 1686 DIONGCO, RICHARD PARALA
</t>
  </si>
  <si>
    <t xml:space="preserve">DIONGLAY, ELSIE SANTIAGO
</t>
  </si>
  <si>
    <t xml:space="preserve">DIONGLAY, JENELYN LANAO
</t>
  </si>
  <si>
    <t xml:space="preserve">DIONICIO, LOWIE DELA PEÑA
</t>
  </si>
  <si>
    <t>^+639079450528</t>
  </si>
  <si>
    <t xml:space="preserve">RUTH 25871 DIONICIO, LOWIE DELA PEÑA
</t>
  </si>
  <si>
    <t xml:space="preserve">DIONISIO, LORETO JR. EDEZA
</t>
  </si>
  <si>
    <t xml:space="preserve">DIONISIO, VIOLETA CANTALEJO
</t>
  </si>
  <si>
    <t xml:space="preserve">DIOSO, ROGELIO GAPAN
</t>
  </si>
  <si>
    <t>0146J</t>
  </si>
  <si>
    <t xml:space="preserve">DIRECTO, JOSEFA ORTALIZA
</t>
  </si>
  <si>
    <t xml:space="preserve">DITA, CHARITO CORSINO
</t>
  </si>
  <si>
    <t>^+639463712736</t>
  </si>
  <si>
    <t xml:space="preserve">RUTH 25059 DITA, CHARITO CORSINO
</t>
  </si>
  <si>
    <t>DIVINA, JOHN DAVID AFANTE</t>
  </si>
  <si>
    <t>DIVINO, RAQUEL ORSAL</t>
  </si>
  <si>
    <t>^+639324786391</t>
  </si>
  <si>
    <t>RUTH 10950 DIVINO, RAQUEL ORSAL</t>
  </si>
  <si>
    <t xml:space="preserve">DIWATA, JORGE AZUNCION
</t>
  </si>
  <si>
    <t xml:space="preserve">DIZON, BABY JANETTE RAMOS
</t>
  </si>
  <si>
    <t>DIZON, CELERINO TAWASIL</t>
  </si>
  <si>
    <t>0272B</t>
  </si>
  <si>
    <t>DIZON, CREEZIA RAMILO</t>
  </si>
  <si>
    <t xml:space="preserve">DIZON, ELIZABETH ELOMINA
</t>
  </si>
  <si>
    <t xml:space="preserve">DIZON, FERMEL RAMOS
</t>
  </si>
  <si>
    <t xml:space="preserve">DIZON, LOLITO MASAJO
</t>
  </si>
  <si>
    <t xml:space="preserve">DIZON, MARICAR ELOMINA
</t>
  </si>
  <si>
    <t>DIZON, MARY JANE PARAS</t>
  </si>
  <si>
    <t>DIZON, MICHELLE ANNE ODQUIER</t>
  </si>
  <si>
    <t xml:space="preserve">DIZON, MICHELLE RAMOS
</t>
  </si>
  <si>
    <t>DIZON, NENET TANDANG</t>
  </si>
  <si>
    <t>DIZON, NITA TUADA</t>
  </si>
  <si>
    <t>DIZON, RICHARD DELARMENTE</t>
  </si>
  <si>
    <t xml:space="preserve">DIZON, RODALYN ELASIGUE
</t>
  </si>
  <si>
    <t>DIZON, ROMELA LANTICAN</t>
  </si>
  <si>
    <t>DIZON, SALVADOR FLORES</t>
  </si>
  <si>
    <t>DOBLADO, FLORENCE MAJISTRADO</t>
  </si>
  <si>
    <t>RUTH 7304 DOBLADO, FLORENCE MAJISTRADO</t>
  </si>
  <si>
    <t xml:space="preserve">DOBLON, MAY TOLARBA
</t>
  </si>
  <si>
    <t>0040L</t>
  </si>
  <si>
    <t xml:space="preserve">DOBLON, MIRIAM NUAL
</t>
  </si>
  <si>
    <t>DOCOT, LARA DESTURA</t>
  </si>
  <si>
    <t xml:space="preserve">DOCTO, GERRY SOLOMON
</t>
  </si>
  <si>
    <t>^+639124118761</t>
  </si>
  <si>
    <t xml:space="preserve">RUTH 15863 DOCTO, GERRY SOLOMON
</t>
  </si>
  <si>
    <t xml:space="preserve">DOCTOLERO, MARIZA GAOR
</t>
  </si>
  <si>
    <t>^+639266854385</t>
  </si>
  <si>
    <t xml:space="preserve">RUTH 17924 DOCTOLERO, MARIZA GAOR
</t>
  </si>
  <si>
    <t xml:space="preserve">DOCTOR, EVELYN JOVEN
</t>
  </si>
  <si>
    <t>^+639129236892</t>
  </si>
  <si>
    <t xml:space="preserve">RUTH 15864 DOCTOR, EVELYN JOVEN
</t>
  </si>
  <si>
    <t xml:space="preserve">DOCTORA, EDNA AÑONUEVO
</t>
  </si>
  <si>
    <t>^+639064007252</t>
  </si>
  <si>
    <t xml:space="preserve">RUTH 19831 DOCTORA, EDNA AÑONUEVO
</t>
  </si>
  <si>
    <t>DOLLANO, BELEN GARCIA</t>
  </si>
  <si>
    <t>DOLLENTE, FERNANDO, JR. MABAGA</t>
  </si>
  <si>
    <t xml:space="preserve">DOLLESIN, YOLANDA LEGASPI
</t>
  </si>
  <si>
    <t>^+639972141139</t>
  </si>
  <si>
    <t xml:space="preserve">RUTH 17925 DOLLESIN, YOLANDA LEGASPI
</t>
  </si>
  <si>
    <t>DOLLETE, MARIFE FLORES</t>
  </si>
  <si>
    <t xml:space="preserve">DOLLOSA, JOYMARIE SIOPONGCO
</t>
  </si>
  <si>
    <t xml:space="preserve"> CORE</t>
  </si>
  <si>
    <t xml:space="preserve">DOLORES, MANUEL, JR. QUIRAY
</t>
  </si>
  <si>
    <t xml:space="preserve">DOLORITO, MELODY MONTAÑO
</t>
  </si>
  <si>
    <t>0202C</t>
  </si>
  <si>
    <t xml:space="preserve">DOLORZO, ARWIN ALCANTARA
</t>
  </si>
  <si>
    <t xml:space="preserve">RUTH 25061 DOLORZO, ARWIN ALCANTARA
</t>
  </si>
  <si>
    <t xml:space="preserve">DOLOT, ALEXANDER CASABAL
</t>
  </si>
  <si>
    <t>0049Q</t>
  </si>
  <si>
    <t xml:space="preserve">DOLOT, ANITA ASUNCION
</t>
  </si>
  <si>
    <t>^+639464295488</t>
  </si>
  <si>
    <t xml:space="preserve">RUTH 1521 DOLOT, ANITA ASUNCION
</t>
  </si>
  <si>
    <t xml:space="preserve">DOLOZA, ANNALISA GARCIA
</t>
  </si>
  <si>
    <t xml:space="preserve">DOMANAIS, GINA MORALES
</t>
  </si>
  <si>
    <t xml:space="preserve">DOMASIAN, EDUARDO LUBIANO
</t>
  </si>
  <si>
    <t>DOMDOM, ALEX BONDAD</t>
  </si>
  <si>
    <t>DOMDOM, DANIEL BONDAD</t>
  </si>
  <si>
    <t>DOMDOM, MA. LUZ BAUTISTA</t>
  </si>
  <si>
    <t xml:space="preserve">DOMETITA, MA. ERICA BONAGUA
</t>
  </si>
  <si>
    <t>^+639984792734</t>
  </si>
  <si>
    <t xml:space="preserve">RUTH 25872 DOMETITA, MA. ERICA BONAGUA
</t>
  </si>
  <si>
    <t xml:space="preserve">DOMINGO, ALMA MAHINAY
</t>
  </si>
  <si>
    <t>DOMINGO, ANTONIO VILLEGAS</t>
  </si>
  <si>
    <t xml:space="preserve">DOMINGO, DONABELLE MAHINAY
</t>
  </si>
  <si>
    <t xml:space="preserve">DOMINGO, JESSICA DEROMA
</t>
  </si>
  <si>
    <t>^+639467522986</t>
  </si>
  <si>
    <t xml:space="preserve">RUTH 17927 DOMINGO, JESSICA DEROMA
</t>
  </si>
  <si>
    <t xml:space="preserve">DOMINGO, LYKA _
</t>
  </si>
  <si>
    <t>^+639436641597</t>
  </si>
  <si>
    <t xml:space="preserve">RUTH 29949 DOMINGO, LYKA _
</t>
  </si>
  <si>
    <t xml:space="preserve">DOMINGO, NOEMI ROSE DEL MUNDO
</t>
  </si>
  <si>
    <t xml:space="preserve">DOMINGO, ROSALIE DE ROMA
</t>
  </si>
  <si>
    <t>^+639971730515</t>
  </si>
  <si>
    <t xml:space="preserve">RUTH 17928 DOMINGO, ROSALIE DE ROMA
</t>
  </si>
  <si>
    <t xml:space="preserve">DOMINGO, ROSARIO DE ROMA
</t>
  </si>
  <si>
    <t>^+639953644618</t>
  </si>
  <si>
    <t xml:space="preserve">RUTH 17929 DOMINGO, ROSARIO DE ROMA
</t>
  </si>
  <si>
    <t xml:space="preserve">DOMINGUEZ, APRIL MARCILLA
</t>
  </si>
  <si>
    <t>0221B</t>
  </si>
  <si>
    <t xml:space="preserve">DOMINGUEZ, ESTRELLA GENOVA
</t>
  </si>
  <si>
    <t>^+639613415732</t>
  </si>
  <si>
    <t xml:space="preserve">RUTH 15865 DOMINGUEZ, ESTRELLA GENOVA
</t>
  </si>
  <si>
    <t xml:space="preserve">DOMINGUEZ, JOBERT FULLAS
</t>
  </si>
  <si>
    <t xml:space="preserve">DOMINGUEZ, MANUEL ABALOS
</t>
  </si>
  <si>
    <t>DOMINGUEZ, RONNIE MORA</t>
  </si>
  <si>
    <t xml:space="preserve">DOMINGUEZ, ROSALINDA ABALOS
</t>
  </si>
  <si>
    <t xml:space="preserve">DOMINGUEZ, ROSEMARY ABALOS
</t>
  </si>
  <si>
    <t>^+639303584049</t>
  </si>
  <si>
    <t xml:space="preserve">RUTH 29953 DOMINGUEZ, ROSEMARY ABALOS
</t>
  </si>
  <si>
    <t xml:space="preserve">DONATO, CONCORDIA GELUZ
</t>
  </si>
  <si>
    <t>^+639666914405</t>
  </si>
  <si>
    <t xml:space="preserve">RUTH 18904 DONATO, CONCORDIA GELUZ
</t>
  </si>
  <si>
    <t xml:space="preserve">DONATO, MICHELLE REYES
</t>
  </si>
  <si>
    <t>^+639084926936</t>
  </si>
  <si>
    <t xml:space="preserve">RUTH 15867 DONATO, MICHELLE REYES
</t>
  </si>
  <si>
    <t xml:space="preserve">DONATO, ROMEO GELUZ
</t>
  </si>
  <si>
    <t>^+639258685277</t>
  </si>
  <si>
    <t xml:space="preserve">RUTH 18905 DONATO, ROMEO GELUZ
</t>
  </si>
  <si>
    <t xml:space="preserve">DONATO, VIRGINIA LLARENA
</t>
  </si>
  <si>
    <t>^+639075562342</t>
  </si>
  <si>
    <t xml:space="preserve">RUTH 1585 DONATO, VIRGINIA LLARENA
</t>
  </si>
  <si>
    <t xml:space="preserve">DONATO, ZENAIDA LOPEZ
</t>
  </si>
  <si>
    <t>0166Z</t>
  </si>
  <si>
    <t xml:space="preserve">DONES, IMELDA FLORES
</t>
  </si>
  <si>
    <t>^+639225522631</t>
  </si>
  <si>
    <t xml:space="preserve">RUTH 22995 DONES, IMELDA FLORES
</t>
  </si>
  <si>
    <t xml:space="preserve">DONES, LEMMUEL VILLAGRACIA
</t>
  </si>
  <si>
    <t>^+639389433698</t>
  </si>
  <si>
    <t xml:space="preserve">RUTH 24017 DONES, LEMMUEL VILLAGRACIA
</t>
  </si>
  <si>
    <t xml:space="preserve">DONEZA, JOSEPHINE HIBE
</t>
  </si>
  <si>
    <t xml:space="preserve">DOÑOS, ELREEN VALENCIA
</t>
  </si>
  <si>
    <t xml:space="preserve">DORADO, RUFINO BELINA
</t>
  </si>
  <si>
    <t xml:space="preserve">DORADO, THELMA BARROSO
</t>
  </si>
  <si>
    <t xml:space="preserve">DORATE, CRISANTO .
</t>
  </si>
  <si>
    <t xml:space="preserve">DORHIMO, DARLYN LUMOGDA
</t>
  </si>
  <si>
    <t>^+639073505441</t>
  </si>
  <si>
    <t xml:space="preserve">RUTH 17930 DORHIMO, DARLYN LUMOGDA
</t>
  </si>
  <si>
    <t xml:space="preserve">DORHIMO, DEXTER LUMOGDA
</t>
  </si>
  <si>
    <t xml:space="preserve">DORHIMO, RENELYN LUMOGDA
</t>
  </si>
  <si>
    <t xml:space="preserve">DORIA, AILYN AGUILAR
</t>
  </si>
  <si>
    <t xml:space="preserve">DORIA, MICHELLE LAPITAN
</t>
  </si>
  <si>
    <t xml:space="preserve">DORMIENDO, ALMA AMISTAD
</t>
  </si>
  <si>
    <t xml:space="preserve">DOROJA, DAISY LACO
</t>
  </si>
  <si>
    <t xml:space="preserve">DOROMAL, JINKY BRAVO
</t>
  </si>
  <si>
    <t>^+639062314752</t>
  </si>
  <si>
    <t xml:space="preserve">RUTH 18909 DOROMAL, JINKY BRAVO
</t>
  </si>
  <si>
    <t>0040N</t>
  </si>
  <si>
    <t xml:space="preserve">DORONIO, VIOLETA TOMAYAO
</t>
  </si>
  <si>
    <t>^+639296779725</t>
  </si>
  <si>
    <t xml:space="preserve">RUTH 10954 DORONIO, VIOLETA TOMAYAO
</t>
  </si>
  <si>
    <t xml:space="preserve">DOYO, JOAN REGALARIO
</t>
  </si>
  <si>
    <t>DRACULAN, ROSHELLAN RENDON</t>
  </si>
  <si>
    <t xml:space="preserve">DREU, MARGIE SAGUIT
</t>
  </si>
  <si>
    <t>DRIO, CHRISTIAN ZARIUS NAVASERO</t>
  </si>
  <si>
    <t xml:space="preserve">DRIO, ERILYN DELA CRUZ
</t>
  </si>
  <si>
    <t>^+639478254115</t>
  </si>
  <si>
    <t xml:space="preserve">RUTH 25873 DRIO, ERILYN DELA CRUZ
</t>
  </si>
  <si>
    <t>DRIO, ZAMAIRA NAVASERO</t>
  </si>
  <si>
    <t xml:space="preserve">DRIZA, EDNA ATIENZA
</t>
  </si>
  <si>
    <t xml:space="preserve">DRIZA, LORILYN MOGOL
</t>
  </si>
  <si>
    <t xml:space="preserve">DRIZA, PRINCESS CANTALEJO
</t>
  </si>
  <si>
    <t>^+639127246972</t>
  </si>
  <si>
    <t xml:space="preserve">RUTH 17933 DRIZA, PRINCESS CANTALEJO
</t>
  </si>
  <si>
    <t xml:space="preserve">DRIZA, REY MART ATIENZA
</t>
  </si>
  <si>
    <t xml:space="preserve">DRIZA, ROWELL ATIENZA
</t>
  </si>
  <si>
    <t>^+639197357063</t>
  </si>
  <si>
    <t xml:space="preserve">RUTH 18913 DRIZA, ROWELL ATIENZA
</t>
  </si>
  <si>
    <t xml:space="preserve">DUARDAS, LAURICE ANDAL
</t>
  </si>
  <si>
    <t xml:space="preserve">DUAVE, DOMINGO ALBOR
</t>
  </si>
  <si>
    <t>^+639557054661</t>
  </si>
  <si>
    <t xml:space="preserve">RUTH 22996 DUAVE, DOMINGO ALBOR
</t>
  </si>
  <si>
    <t xml:space="preserve">DUAVE, JYRUS ROQUE
</t>
  </si>
  <si>
    <t>0142D</t>
  </si>
  <si>
    <t xml:space="preserve">DUAVE, MARICON DELA CRUZ
</t>
  </si>
  <si>
    <t xml:space="preserve">DUAVE, MILDRED ROQUE
</t>
  </si>
  <si>
    <t>^+639753644226</t>
  </si>
  <si>
    <t xml:space="preserve">RUTH 1653 DUAVE, MILDRED ROQUE
</t>
  </si>
  <si>
    <t>DUCOT, ARBY BANAAG</t>
  </si>
  <si>
    <t>DUCOT, ESTER DE LEON</t>
  </si>
  <si>
    <t xml:space="preserve">DUCUT, ERASMO MANANSALA
</t>
  </si>
  <si>
    <t xml:space="preserve">DUCUT, JOAN LASONA
</t>
  </si>
  <si>
    <t xml:space="preserve">DUCUT, JOY LASONA
</t>
  </si>
  <si>
    <t xml:space="preserve">DUCUT, NANETTE LASONA
</t>
  </si>
  <si>
    <t xml:space="preserve">DUEÑAS, ANITA MONDERO
</t>
  </si>
  <si>
    <t xml:space="preserve">DUEÑAS, MARY JEAN SAN BUENAVENTURA
</t>
  </si>
  <si>
    <t xml:space="preserve">DUEÑOS, SIMON REAÑO
</t>
  </si>
  <si>
    <t xml:space="preserve">DUETES, GEMMA AYUBAN
</t>
  </si>
  <si>
    <t xml:space="preserve">DUGTONG, JOEL GATMAITAN
</t>
  </si>
  <si>
    <t xml:space="preserve">DUKA, IMELDA NICOLAS
</t>
  </si>
  <si>
    <t>0192P</t>
  </si>
  <si>
    <t xml:space="preserve">DULA, FE ORSAL
</t>
  </si>
  <si>
    <t xml:space="preserve">DULAY, JOCELYN CASTROVERDE
</t>
  </si>
  <si>
    <t xml:space="preserve">DULOT, MARIA LANAO
</t>
  </si>
  <si>
    <t xml:space="preserve">DULVA, LOLITA DEUDA
</t>
  </si>
  <si>
    <t xml:space="preserve">DUMA, MICHELLE DINO
</t>
  </si>
  <si>
    <t xml:space="preserve">RUTH 3052 DUMA, MICHELLE DINO
</t>
  </si>
  <si>
    <t>DUMAGAIS, ALFREDO TUBONGBANUA</t>
  </si>
  <si>
    <t>DUMAGCO, MANUEL RAQUEL</t>
  </si>
  <si>
    <t>DUMAGING, ROSALINE DELA CRUZ</t>
  </si>
  <si>
    <t>DUMAGUIT, ALMA ROSALES</t>
  </si>
  <si>
    <t>DUMAICOS, STELLA DONES</t>
  </si>
  <si>
    <t>DUMANGAS, FRANCISCO ARLEGUI</t>
  </si>
  <si>
    <t xml:space="preserve">DUMAPIAS, NANCY FONIZ
</t>
  </si>
  <si>
    <t xml:space="preserve">DUMAPIT, BLAS DAGAN
</t>
  </si>
  <si>
    <t>DUMLAO, ANGELITA BACALANDO</t>
  </si>
  <si>
    <t>0244B</t>
  </si>
  <si>
    <t>DUMLAO, MARITES JOAQUIN</t>
  </si>
  <si>
    <t xml:space="preserve">DUMO, CONRADO, JR. AGSAULLO
</t>
  </si>
  <si>
    <t xml:space="preserve">RUTH 21910 DUMO, CONRADO, JR. AGSAULLO
</t>
  </si>
  <si>
    <t>DUMPIT, MARY ROSE MELANIO</t>
  </si>
  <si>
    <t xml:space="preserve">DUNGO, FLORENCIO DILA
</t>
  </si>
  <si>
    <t xml:space="preserve">DUPIT, CHRIST DJ CAJES
</t>
  </si>
  <si>
    <t xml:space="preserve">DUPIT, FEDERICO BUSANGILAN
</t>
  </si>
  <si>
    <t xml:space="preserve">DURAL, JANICE DALINO
</t>
  </si>
  <si>
    <t>DURAN, ANA ESTELA BONDOC</t>
  </si>
  <si>
    <t>DURAN, ELSA BORRES</t>
  </si>
  <si>
    <t>^+639165062302</t>
  </si>
  <si>
    <t>RUTH 10955 DURAN, ELSA BORRES</t>
  </si>
  <si>
    <t>0013B</t>
  </si>
  <si>
    <t xml:space="preserve">DURAN, GILBERT TOMAGAN
</t>
  </si>
  <si>
    <t xml:space="preserve">RUTH 4838 DURAN, GILBERT TOMAGAN
</t>
  </si>
  <si>
    <t xml:space="preserve">DURAN, MARLON, SR. CARACAS
</t>
  </si>
  <si>
    <t xml:space="preserve">DURANTE, MA.LOUELA DE JESUS
</t>
  </si>
  <si>
    <t>^+639161374584</t>
  </si>
  <si>
    <t xml:space="preserve">RUTH 12897 DURANTE, MA.LOUELA DE JESUS
</t>
  </si>
  <si>
    <t xml:space="preserve">DURERO, JANET SELOSA
</t>
  </si>
  <si>
    <t>^+639462910728</t>
  </si>
  <si>
    <t xml:space="preserve">RUTH 16859 DURERO, JANET SELOSA
</t>
  </si>
  <si>
    <t xml:space="preserve">DURERO, RONELIA FRANCISCO
</t>
  </si>
  <si>
    <t>^+639994559167</t>
  </si>
  <si>
    <t xml:space="preserve">RUTH 16860 DURERO, RONELIA FRANCISCO
</t>
  </si>
  <si>
    <t xml:space="preserve">DURIAN, JOSEPH JASON MARINO
</t>
  </si>
  <si>
    <t>^+639974195901</t>
  </si>
  <si>
    <t xml:space="preserve">RUTH 10956 DURIAN, JOSEPH JASON MARINO
</t>
  </si>
  <si>
    <t>DY, EDUARDO SENARIO</t>
  </si>
  <si>
    <t>DY, EMERSON HERNANDEZ</t>
  </si>
  <si>
    <t xml:space="preserve">EBALE, CELERINA PORTO
</t>
  </si>
  <si>
    <t xml:space="preserve">EBARDOLAZA, LILIBETH CAPURNO
</t>
  </si>
  <si>
    <t xml:space="preserve">EBARDONE, DELIA BERIL
</t>
  </si>
  <si>
    <t>0040H</t>
  </si>
  <si>
    <t xml:space="preserve">EBAYAN, ISABELITA QUEBEC
</t>
  </si>
  <si>
    <t xml:space="preserve">EBBAT, MELANIE BELAOS
</t>
  </si>
  <si>
    <t xml:space="preserve">EBDANI, ANELYN REMOTO
</t>
  </si>
  <si>
    <t>^+639486266884</t>
  </si>
  <si>
    <t xml:space="preserve">RUTH 14841 EBDANI, ANELYN REMOTO
</t>
  </si>
  <si>
    <t xml:space="preserve">EBDANI, MARILYN REMOTO
</t>
  </si>
  <si>
    <t>^+639127557393</t>
  </si>
  <si>
    <t xml:space="preserve">RUTH 14842 EBDANI, MARILYN REMOTO
</t>
  </si>
  <si>
    <t>EBEC, JESTER PERALTA</t>
  </si>
  <si>
    <t>RUTH 8178 EBEC, JESTER PERALTA</t>
  </si>
  <si>
    <t>EBEC, MARYLYN GONDRAÑEOS</t>
  </si>
  <si>
    <t>^+639273291629</t>
  </si>
  <si>
    <t>RUTH 8179 EBEC, MARYLYN GONDRAÑEOS</t>
  </si>
  <si>
    <t xml:space="preserve">EBIA, MARINA ESTRADA
</t>
  </si>
  <si>
    <t xml:space="preserve">EBO, QUENNIE MESA
</t>
  </si>
  <si>
    <t xml:space="preserve">EBREO, MARIVIC CARPIO
</t>
  </si>
  <si>
    <t>^+639120149558</t>
  </si>
  <si>
    <t xml:space="preserve">RUTH 3970 EBREO, MARIVIC CARPIO
</t>
  </si>
  <si>
    <t>EBRON, FELIX ZABAL</t>
  </si>
  <si>
    <t xml:space="preserve">EBRON, KIER MELVIN FLORES
</t>
  </si>
  <si>
    <t>EBRON, MA. CRISTINA LABRADOR</t>
  </si>
  <si>
    <t xml:space="preserve">ECAT, ERIKA ESTEBAN
</t>
  </si>
  <si>
    <t>^+639126291382</t>
  </si>
  <si>
    <t xml:space="preserve">RUTH 15868 ECAT, ERIKA ESTEBAN
</t>
  </si>
  <si>
    <t xml:space="preserve">ECAT, LEISLY ANN LEGASTO
</t>
  </si>
  <si>
    <t xml:space="preserve">ECAT, VICTORIA PANIQUE
</t>
  </si>
  <si>
    <t>^+639235174865</t>
  </si>
  <si>
    <t xml:space="preserve">RUTH 15869 ECAT, VICTORIA PANIQUE
</t>
  </si>
  <si>
    <t xml:space="preserve">ECHALAR, EDMOND DELIVA
</t>
  </si>
  <si>
    <t xml:space="preserve">ECHAVEZ, MARCK HARJI ESCORZON
</t>
  </si>
  <si>
    <t xml:space="preserve">ECHAVEZ, RIO FLORIDO AMICAN
</t>
  </si>
  <si>
    <t>ECLARINAL, LUZVIMINDA VILLANUEVA</t>
  </si>
  <si>
    <t xml:space="preserve">ECO, ROGELIO ARELLANO
</t>
  </si>
  <si>
    <t xml:space="preserve">ECO, RUBIE ARELLANO
</t>
  </si>
  <si>
    <t>^+639178235265</t>
  </si>
  <si>
    <t xml:space="preserve">RUTH 2750 ECO, RUBIE ARELLANO
</t>
  </si>
  <si>
    <t xml:space="preserve">ECOT, EDNA VALDEZAMO
</t>
  </si>
  <si>
    <t>^+639129730251</t>
  </si>
  <si>
    <t xml:space="preserve">RUTH 25066 ECOT, EDNA VALDEZAMO
</t>
  </si>
  <si>
    <t>EDILLON, GELLIE DE GUZMAN</t>
  </si>
  <si>
    <t>RUTH 7309 EDILLON, GELLIE DE GUZMAN</t>
  </si>
  <si>
    <t>EDIZA, DAVELYN VARGAS</t>
  </si>
  <si>
    <t>EDIZA, MICHAEL DIA</t>
  </si>
  <si>
    <t>EDNALINO, MANOLITO ABARICIO</t>
  </si>
  <si>
    <t xml:space="preserve">EDNALINO, MARJORIE ALCAIDE
</t>
  </si>
  <si>
    <t>^+639301261580</t>
  </si>
  <si>
    <t xml:space="preserve">RUTH 1782 EDNALINO, MARJORIE ALCAIDE
</t>
  </si>
  <si>
    <t>EDNALINO, MERCELITA ABARICIO</t>
  </si>
  <si>
    <t xml:space="preserve">EDO, JOHN PAUL BRIAN MAPISKAY
</t>
  </si>
  <si>
    <t xml:space="preserve">EDOS, JOSEPHINE CASALO
</t>
  </si>
  <si>
    <t xml:space="preserve">EDROSO, DIANE MERLIN CACERES
</t>
  </si>
  <si>
    <t xml:space="preserve">EDROSO, MYRNA MANLICLIC
</t>
  </si>
  <si>
    <t xml:space="preserve">EDUARTE, AMENIANA AGPALO
</t>
  </si>
  <si>
    <t>^+639165825066</t>
  </si>
  <si>
    <t xml:space="preserve">RUTH 3354 EDUARTE, AMENIANA AGPALO
</t>
  </si>
  <si>
    <t xml:space="preserve">EDUARTE, ANNABELLE GAUDINO
</t>
  </si>
  <si>
    <t xml:space="preserve">EDUARTE, DELILAH CORAL
</t>
  </si>
  <si>
    <t xml:space="preserve">EDUARTE, JOVITA BULONG
</t>
  </si>
  <si>
    <t>EDUCADO, JOHN LOUIE LABSAN</t>
  </si>
  <si>
    <t>EDUCADO, LULU LABSAN</t>
  </si>
  <si>
    <t xml:space="preserve">EDUSMA, ROWENA RAPIZA
</t>
  </si>
  <si>
    <t>EDUVANE, JULIE ANN ALCANTARA</t>
  </si>
  <si>
    <t xml:space="preserve">EDWARD, DAN BINAUHAN
</t>
  </si>
  <si>
    <t xml:space="preserve">EDWARD, RALPH JAMES GARRIDO
</t>
  </si>
  <si>
    <t xml:space="preserve">EFONDO, ROSEMARIE TONDING
</t>
  </si>
  <si>
    <t>0117E</t>
  </si>
  <si>
    <t xml:space="preserve">EGANTOCAN, ANNALOU ADLAO
</t>
  </si>
  <si>
    <t xml:space="preserve">EGAR, WILFREDO JR. ROMERO
</t>
  </si>
  <si>
    <t xml:space="preserve">RUTH 29956 EGAR, WILFREDO JR. ROMERO
</t>
  </si>
  <si>
    <t xml:space="preserve">EGLIANE, MARILOU ALBA
</t>
  </si>
  <si>
    <t xml:space="preserve">EISMA, NIDA TUMPALAN
</t>
  </si>
  <si>
    <t>^+639219966857</t>
  </si>
  <si>
    <t xml:space="preserve">RUTH 26987 EISMA, NIDA TUMPALAN
</t>
  </si>
  <si>
    <t xml:space="preserve">ELAG, VIRGILIO MADERA
</t>
  </si>
  <si>
    <t>^+639303364179</t>
  </si>
  <si>
    <t xml:space="preserve">RUTH 29957 ELAG, VIRGILIO MADERA
</t>
  </si>
  <si>
    <t>ELAGO, JOYCE ANN NATANAUAN</t>
  </si>
  <si>
    <t>RUTH 9972 ELAGO, JOYCE ANN NATANAUAN</t>
  </si>
  <si>
    <t xml:space="preserve">ELAGO, MYLA BULANO
</t>
  </si>
  <si>
    <t>^+639129171902</t>
  </si>
  <si>
    <t xml:space="preserve">RUTH 25069 ELAGO, MYLA BULANO
</t>
  </si>
  <si>
    <t xml:space="preserve">ELAGO, MYLA VERAS
</t>
  </si>
  <si>
    <t>^+639480891756</t>
  </si>
  <si>
    <t xml:space="preserve">RUTH 25070 ELAGO, MYLA VERAS
</t>
  </si>
  <si>
    <t xml:space="preserve">ELASIGUE, YOLANDA REDERA
</t>
  </si>
  <si>
    <t xml:space="preserve">RUTH 5124 ELASIGUE, YOLANDA REDERA
</t>
  </si>
  <si>
    <t>ELAURIA, REGIE PAMULAKLAKIN</t>
  </si>
  <si>
    <t xml:space="preserve">ELAYBA, EDGARDO DE ASIS
</t>
  </si>
  <si>
    <t>ELAYBA, ROSENDA BANASIHAN</t>
  </si>
  <si>
    <t xml:space="preserve">ELE, ELAINE SERRANO
</t>
  </si>
  <si>
    <t>^+639664590984</t>
  </si>
  <si>
    <t xml:space="preserve">RUTH 10959 ELE, ELAINE SERRANO
</t>
  </si>
  <si>
    <t>ELEC, BENITO BAUTISTA</t>
  </si>
  <si>
    <t>ELEC, KEENE ZAYRELLE TALAY</t>
  </si>
  <si>
    <t>ELEC, MERLITA SORIO</t>
  </si>
  <si>
    <t>ELEC, MICHELLE BURI</t>
  </si>
  <si>
    <t>ELEC, NORBERTO BAUTISTA</t>
  </si>
  <si>
    <t>RUTH 6646 ELEC, NORBERTO BAUTISTA</t>
  </si>
  <si>
    <t>ELEC, NORMAINE NARES</t>
  </si>
  <si>
    <t>ELEC, SUSANA TALAY</t>
  </si>
  <si>
    <t>^+639503382550</t>
  </si>
  <si>
    <t>RUTH 6648 ELEC, SUSANA TALAY</t>
  </si>
  <si>
    <t xml:space="preserve">ELECHOSA, CINDY TERESA CAPILI
</t>
  </si>
  <si>
    <t xml:space="preserve">RUTH 4839 ELECHOSA, CINDY TERESA CAPILI
</t>
  </si>
  <si>
    <t xml:space="preserve">ELECHOSA, RONILDA CAPILI
</t>
  </si>
  <si>
    <t xml:space="preserve">ELEGADO, EULA PAULA LLANTO
</t>
  </si>
  <si>
    <t xml:space="preserve">ELEGIO, ANTONIA CAGANG
</t>
  </si>
  <si>
    <t>^+639281556877</t>
  </si>
  <si>
    <t xml:space="preserve">RUTH 11972 ELEGIO, ANTONIA CAGANG
</t>
  </si>
  <si>
    <t xml:space="preserve">ELEP, EMILY DEMONTEVERDE
</t>
  </si>
  <si>
    <t>^+639215951587</t>
  </si>
  <si>
    <t xml:space="preserve">RUTH 17934 ELEP, EMILY DEMONTEVERDE
</t>
  </si>
  <si>
    <t>0084B</t>
  </si>
  <si>
    <t xml:space="preserve">ELEP, LUZ DEMONTEVERDE
</t>
  </si>
  <si>
    <t xml:space="preserve">ELEP, PRENCES JESSIE DEL ROSARIO
</t>
  </si>
  <si>
    <t xml:space="preserve">RUTH 25071 ELEP, PRENCES JESSIE DEL ROSARIO
</t>
  </si>
  <si>
    <t xml:space="preserve">ELIAN, HANNILYN OMAYAN
</t>
  </si>
  <si>
    <t>ELIAS, EDDIE JOCSON</t>
  </si>
  <si>
    <t xml:space="preserve">ELIC, CONSTANCIO DAYO
</t>
  </si>
  <si>
    <t xml:space="preserve">RUTH 3971 ELIC, CONSTANCIO DAYO
</t>
  </si>
  <si>
    <t xml:space="preserve">ELINDO, VIRGILIO BARGOLA
</t>
  </si>
  <si>
    <t xml:space="preserve">ELLACER, MIGUELA GAYNILO
</t>
  </si>
  <si>
    <t>^+639505595374</t>
  </si>
  <si>
    <t xml:space="preserve">RUTH 26988 ELLACER, MIGUELA GAYNILO
</t>
  </si>
  <si>
    <t xml:space="preserve">ELLORDA, NERI TIBAYAN
</t>
  </si>
  <si>
    <t xml:space="preserve">ELLORDA, TERESITA TIBAYAN
</t>
  </si>
  <si>
    <t>0194F</t>
  </si>
  <si>
    <t xml:space="preserve">ELNAR, CINDY SIAO
</t>
  </si>
  <si>
    <t xml:space="preserve">ELOMINA, ALYSSA TINIBROSO
</t>
  </si>
  <si>
    <t xml:space="preserve">ELOMINA, ARLENE DIZON
</t>
  </si>
  <si>
    <t xml:space="preserve">RUTH 18916 ELOMINA, ARLENE DIZON
</t>
  </si>
  <si>
    <t xml:space="preserve">ELOMINA, EDGARDO CARTAÑO
</t>
  </si>
  <si>
    <t xml:space="preserve">ELOMINA, EDITHA VICEDO
</t>
  </si>
  <si>
    <t xml:space="preserve">ELOMINA, ELIZABETH BISCOCHO
</t>
  </si>
  <si>
    <t xml:space="preserve">ELOMINA, EVANGELINE HABITAN
</t>
  </si>
  <si>
    <t xml:space="preserve">ELOMINA, GEMMA DIZON
</t>
  </si>
  <si>
    <t xml:space="preserve">ELOMINA, IMELDA MODESTO
</t>
  </si>
  <si>
    <t>^+639972855174</t>
  </si>
  <si>
    <t xml:space="preserve">RUTH 18918 ELOMINA, IMELDA MODESTO
</t>
  </si>
  <si>
    <t xml:space="preserve">ELOMINA, JUSTINE SOSANGYO
</t>
  </si>
  <si>
    <t xml:space="preserve">ELOMINA, LYRA MODESTO
</t>
  </si>
  <si>
    <t>^+639195834419</t>
  </si>
  <si>
    <t xml:space="preserve">RUTH 18919 ELOMINA, LYRA MODESTO
</t>
  </si>
  <si>
    <t xml:space="preserve">ELOMINA, MA. FE ORUGA
</t>
  </si>
  <si>
    <t>^+639667825826</t>
  </si>
  <si>
    <t xml:space="preserve">RUTH 18920 ELOMINA, MA. FE ORUGA
</t>
  </si>
  <si>
    <t xml:space="preserve">ELOMINA, MANOLITO DIZON
</t>
  </si>
  <si>
    <t>^+639150552683</t>
  </si>
  <si>
    <t xml:space="preserve">RUTH 18921 ELOMINA, MANOLITO DIZON
</t>
  </si>
  <si>
    <t xml:space="preserve">ELOMINA, MARIBETH CEREÑO
</t>
  </si>
  <si>
    <t>^+639300442129</t>
  </si>
  <si>
    <t xml:space="preserve">RUTH 17937 ELOMINA, MARIBETH CEREÑO
</t>
  </si>
  <si>
    <t>0248C</t>
  </si>
  <si>
    <t xml:space="preserve">ELOMINA, MENCHIE LLANTO
</t>
  </si>
  <si>
    <t>^+639267719764</t>
  </si>
  <si>
    <t xml:space="preserve">RUTH 26989 ELOMINA, MENCHIE LLANTO
</t>
  </si>
  <si>
    <t xml:space="preserve">ELOMINA, ROSANNA SOSANGYO
</t>
  </si>
  <si>
    <t xml:space="preserve">ELOMINA, SERVANDO DIZON
</t>
  </si>
  <si>
    <t xml:space="preserve">ELOMINA, VILMA TENEBROSO
</t>
  </si>
  <si>
    <t xml:space="preserve">ELOMINA, VIRGINIA GRAVADOR
</t>
  </si>
  <si>
    <t>^+639456629978</t>
  </si>
  <si>
    <t xml:space="preserve">RUTH 17938 ELOMINA, VIRGINIA GRAVADOR
</t>
  </si>
  <si>
    <t xml:space="preserve">ELOPRE, REMEDIOS PEÑERO
</t>
  </si>
  <si>
    <t xml:space="preserve">ELPEDAMA, SARAH MAE MOLERA
</t>
  </si>
  <si>
    <t xml:space="preserve">ELPEDANG, EDELBERTA PLAZA
</t>
  </si>
  <si>
    <t xml:space="preserve">ELPIDAMA, ALBERT MAASIM
</t>
  </si>
  <si>
    <t xml:space="preserve">ELPIDAMA, CECILIA TORALBA
</t>
  </si>
  <si>
    <t xml:space="preserve">ELPIDEZ, JOSIE BALDONO
</t>
  </si>
  <si>
    <t>ELVIRA, LEILA MAMIIT</t>
  </si>
  <si>
    <t>EMAAS, ADELE MARTINEZ</t>
  </si>
  <si>
    <t>EMAAS, SUSAN SAPIN</t>
  </si>
  <si>
    <t xml:space="preserve">EMATA, AMELIA ESTORBA
</t>
  </si>
  <si>
    <t xml:space="preserve">EMERGO, DANTE MANIPOL
</t>
  </si>
  <si>
    <t xml:space="preserve">EMERGO, EDWARD CRUZ
</t>
  </si>
  <si>
    <t xml:space="preserve">EMERGO, EMERSON CRUZ
</t>
  </si>
  <si>
    <t>^+639087124629</t>
  </si>
  <si>
    <t xml:space="preserve">RUTH 29959 EMERGO, EMERSON CRUZ
</t>
  </si>
  <si>
    <t xml:space="preserve">EMERGO, ERWIN CRUZ
</t>
  </si>
  <si>
    <t>^+639104605728</t>
  </si>
  <si>
    <t xml:space="preserve">RUTH 29960 EMERGO, ERWIN CRUZ
</t>
  </si>
  <si>
    <t xml:space="preserve">EMERGO, JENNIFER CASASIS
</t>
  </si>
  <si>
    <t xml:space="preserve">EMERGO, JONALYN BALLARAN
</t>
  </si>
  <si>
    <t>^+639385714244</t>
  </si>
  <si>
    <t xml:space="preserve">RUTH 29962 EMERGO, JONALYN BALLARAN
</t>
  </si>
  <si>
    <t xml:space="preserve">EMERGO, RUFINA CRUZ
</t>
  </si>
  <si>
    <t xml:space="preserve">EMETERIO, VILZAR QUIBAL
</t>
  </si>
  <si>
    <t xml:space="preserve">EMPRESE, MELANIE ANNE BANDAYRIL
</t>
  </si>
  <si>
    <t>^+639292022933</t>
  </si>
  <si>
    <t xml:space="preserve">RUTH 23002 EMPRESE, MELANIE ANNE BANDAYRIL
</t>
  </si>
  <si>
    <t xml:space="preserve">EMPROSO, JULIEFER AÑONUEVO
</t>
  </si>
  <si>
    <t>^+639354718045</t>
  </si>
  <si>
    <t xml:space="preserve">RUTH 10960 EMPROSO, JULIEFER AÑONUEVO
</t>
  </si>
  <si>
    <t>0055D</t>
  </si>
  <si>
    <t xml:space="preserve">ENCABO, SHERYL ALIPAHAN
</t>
  </si>
  <si>
    <t>ENCARNACION, ALICIA JIMENEZ</t>
  </si>
  <si>
    <t>RUTH 10961 ENCARNACION, ALICIA JIMENEZ</t>
  </si>
  <si>
    <t xml:space="preserve">ENCARNACION, JANE HUYATID
</t>
  </si>
  <si>
    <t xml:space="preserve">RUTH 25074 ENCARNACION, JANE HUYATID
</t>
  </si>
  <si>
    <t>ENCARNACION, YOLANDA MENDOZA</t>
  </si>
  <si>
    <t>^+639361962632</t>
  </si>
  <si>
    <t>RUTH 10962 ENCARNACION, YOLANDA MENDOZA</t>
  </si>
  <si>
    <t xml:space="preserve">ENCARNADO, JACQUILYN LUNA
</t>
  </si>
  <si>
    <t>ENCEPTO, TERIZA OCLARINO</t>
  </si>
  <si>
    <t>^+639123477460</t>
  </si>
  <si>
    <t>RUTH 9040 ENCEPTO, TERIZA OCLARINO</t>
  </si>
  <si>
    <t>0224C</t>
  </si>
  <si>
    <t xml:space="preserve">ENCINARES, NORALYN GAYOLA
</t>
  </si>
  <si>
    <t>^+639099547238</t>
  </si>
  <si>
    <t xml:space="preserve">RUTH 15871 ENCINARES, NORALYN GAYOLA
</t>
  </si>
  <si>
    <t xml:space="preserve">ENCINAS, DALIA PERNEZ
</t>
  </si>
  <si>
    <t>^+639666909437</t>
  </si>
  <si>
    <t xml:space="preserve">RUTH 23003 ENCINAS, DALIA PERNEZ
</t>
  </si>
  <si>
    <t xml:space="preserve">ENCINAS, JACKELYN RAGODON
</t>
  </si>
  <si>
    <t xml:space="preserve">ENCISO, ERIC JOHN TAGOD
</t>
  </si>
  <si>
    <t xml:space="preserve">RUTH 5742 ENCISO, ERIC JOHN TAGOD
</t>
  </si>
  <si>
    <t xml:space="preserve">ENCISO, ROSALIA TAGUD
</t>
  </si>
  <si>
    <t xml:space="preserve">RUTH 5743 ENCISO, ROSALIA TAGUD
</t>
  </si>
  <si>
    <t>ENDICO, NELIA VALDERAMA</t>
  </si>
  <si>
    <t xml:space="preserve">ENDOZO, LORNA SINAG
</t>
  </si>
  <si>
    <t>0091D</t>
  </si>
  <si>
    <t xml:space="preserve">ENDOZO, MARINELL BRAÑA
</t>
  </si>
  <si>
    <t>^+639052946883</t>
  </si>
  <si>
    <t xml:space="preserve">RUTH 17939 ENDOZO, MARINELL BRAÑA
</t>
  </si>
  <si>
    <t>ENDRINA, BRIGIDA YOUNG</t>
  </si>
  <si>
    <t>ENDRINA, JUBANNA YOUNG</t>
  </si>
  <si>
    <t xml:space="preserve">ENECILLO, CHRISTIAN MARK TATLONGHARI
</t>
  </si>
  <si>
    <t xml:space="preserve">ENECILLO, ELMER TATLONGHARI
</t>
  </si>
  <si>
    <t xml:space="preserve">ENECILLO, RANDELL TATLONGHARI
</t>
  </si>
  <si>
    <t>ENGGAY, MA. FE LAYAS</t>
  </si>
  <si>
    <t xml:space="preserve">ENGLIS, JULIUS CAEZAR VALDEZ
</t>
  </si>
  <si>
    <t xml:space="preserve">ENICILLO, ROMMEL TATLONGHARI
</t>
  </si>
  <si>
    <t>ENOJO, SUSANA CAÑO</t>
  </si>
  <si>
    <t>0076C</t>
  </si>
  <si>
    <t xml:space="preserve">ENRIQUEZ, ANITA ROMERO
</t>
  </si>
  <si>
    <t xml:space="preserve">ENRIQUEZ, ARMANDO VELARDE
</t>
  </si>
  <si>
    <t xml:space="preserve">ENRIQUEZ, EUNICE HERNANDEZ
</t>
  </si>
  <si>
    <t xml:space="preserve">ENRIQUEZ, GELLI LUCERO
</t>
  </si>
  <si>
    <t xml:space="preserve">ENRIQUEZ, GREGORIO MATIENZO
</t>
  </si>
  <si>
    <t xml:space="preserve">ENRIQUEZ, JENELYN GONZALES
</t>
  </si>
  <si>
    <t>^+639503205311</t>
  </si>
  <si>
    <t xml:space="preserve">RUTH 19834 ENRIQUEZ, JENELYN GONZALES
</t>
  </si>
  <si>
    <t xml:space="preserve">ENRIQUEZ, JENNIFER AVERILLA
</t>
  </si>
  <si>
    <t xml:space="preserve">ENRIQUEZ, JESSIECA CACHERO
</t>
  </si>
  <si>
    <t>0049P</t>
  </si>
  <si>
    <t xml:space="preserve">ENRIQUEZ, JOSEFINA JAVIER
</t>
  </si>
  <si>
    <t>^+639653296781</t>
  </si>
  <si>
    <t xml:space="preserve">RUTH 11975 ENRIQUEZ, JOSEFINA JAVIER
</t>
  </si>
  <si>
    <t xml:space="preserve">ENRIQUEZ, KURT EARL OQUENDO
</t>
  </si>
  <si>
    <t xml:space="preserve">ENRIQUEZ, MANOLITO ALVARADO
</t>
  </si>
  <si>
    <t xml:space="preserve">ENRIQUEZ, RECHELLE ANDES
</t>
  </si>
  <si>
    <t>^+639283900787</t>
  </si>
  <si>
    <t xml:space="preserve">RUTH 29964 ENRIQUEZ, RECHELLE ANDES
</t>
  </si>
  <si>
    <t xml:space="preserve">ENRIQUEZ, RHYAN SAKAY
</t>
  </si>
  <si>
    <t>^+639498933040</t>
  </si>
  <si>
    <t xml:space="preserve">RUTH 1784 ENRIQUEZ, RHYAN SAKAY
</t>
  </si>
  <si>
    <t>ENRIQUEZ, ROSALIE LEDESMA</t>
  </si>
  <si>
    <t xml:space="preserve">ENRIQUEZ, SHARMAINE CARLOM
</t>
  </si>
  <si>
    <t xml:space="preserve">ENTIENZA, GLORIA INSILAY
</t>
  </si>
  <si>
    <t xml:space="preserve">ENTREDICHO, CRISTINA BAKATE
</t>
  </si>
  <si>
    <t xml:space="preserve">ENTROLIZO, CATHERINE TIONGZON
</t>
  </si>
  <si>
    <t>EPE, KRISTIAN PAUL DELA RUEDA</t>
  </si>
  <si>
    <t xml:space="preserve">EPHAN, ECHIE BALLESTEROS
</t>
  </si>
  <si>
    <t xml:space="preserve">EPINO, JESSIE SALINAS
</t>
  </si>
  <si>
    <t xml:space="preserve">ERANZO, MARILYN COSICO
</t>
  </si>
  <si>
    <t>ERASGA, ANA SIA</t>
  </si>
  <si>
    <t xml:space="preserve">ERASGA, ARSENIO, JR. MARTIN
</t>
  </si>
  <si>
    <t>ERASGA, CORNELIO ROLDAN</t>
  </si>
  <si>
    <t xml:space="preserve">ERASGA, MARIA BARGOLA
</t>
  </si>
  <si>
    <t xml:space="preserve">RUTH 4541 ERASGA, MARIA BARGOLA
</t>
  </si>
  <si>
    <t>ERASGA, MAXIMO DOMINGO</t>
  </si>
  <si>
    <t>ERCIA, RHONA OROBIA</t>
  </si>
  <si>
    <t xml:space="preserve">ERCILLA, BABY JANE UDTOJAN
</t>
  </si>
  <si>
    <t xml:space="preserve">ERENEO, JULIET ROSALES
</t>
  </si>
  <si>
    <t>^+639457149913</t>
  </si>
  <si>
    <t xml:space="preserve">RUTH 23009 ERENEO, JULIET ROSALES
</t>
  </si>
  <si>
    <t xml:space="preserve">EREPOL, NOEL FILICIS
</t>
  </si>
  <si>
    <t>^+639676120435</t>
  </si>
  <si>
    <t xml:space="preserve">RUTH 10964 EREPOL, NOEL FILICIS
</t>
  </si>
  <si>
    <t xml:space="preserve">ERESTAIN, ALIUSA GAMBON
</t>
  </si>
  <si>
    <t xml:space="preserve">ERESTAIN, FILOMENA GAMBON
</t>
  </si>
  <si>
    <t xml:space="preserve">ERESTAIN, ULYSIS GAMBON
</t>
  </si>
  <si>
    <t xml:space="preserve">ERISPE, JANET GRAFIL
</t>
  </si>
  <si>
    <t>^+639083393515</t>
  </si>
  <si>
    <t xml:space="preserve">RUTH 24024 ERISPE, JANET GRAFIL
</t>
  </si>
  <si>
    <t xml:space="preserve">ERMA, ROLLY REMPLEDO
</t>
  </si>
  <si>
    <t xml:space="preserve">ERMINO, PACITA SELORICO
</t>
  </si>
  <si>
    <t xml:space="preserve">ERMINO, SHIELA MARIE MAGO
</t>
  </si>
  <si>
    <t>^+639750666689</t>
  </si>
  <si>
    <t xml:space="preserve">RUTH 15873 ERMINO, SHIELA MARIE MAGO
</t>
  </si>
  <si>
    <t xml:space="preserve">EROCIDO, LIEZEL SENILLO
</t>
  </si>
  <si>
    <t>EROLES, CRISOSTOMO CASBADILLO</t>
  </si>
  <si>
    <t>EROLES, EVA AGNES</t>
  </si>
  <si>
    <t>EROLES, MAXIMO JASA</t>
  </si>
  <si>
    <t>EROLES, MERJORIE AGNES</t>
  </si>
  <si>
    <t>EROLES, MERVIN AGNES</t>
  </si>
  <si>
    <t>EROLES, MHEL AGNES</t>
  </si>
  <si>
    <t>EROLES, PETRONILO CASBADILLO</t>
  </si>
  <si>
    <t>ERROBA, ROLANDO LEGASPI</t>
  </si>
  <si>
    <t xml:space="preserve">ERVAS, RINA FALCOTO
</t>
  </si>
  <si>
    <t>^+639481801504</t>
  </si>
  <si>
    <t xml:space="preserve">RUTH 12899 ERVAS, RINA FALCOTO
</t>
  </si>
  <si>
    <t>ESCALA JR, BENEDICTO FULE</t>
  </si>
  <si>
    <t>ESCALA, BENEDICTO SR. SILVA</t>
  </si>
  <si>
    <t>ESCALA, ELENA FULE</t>
  </si>
  <si>
    <t xml:space="preserve">ESCALA, LEONORA DE LOS REYES
</t>
  </si>
  <si>
    <t>^+639129088008</t>
  </si>
  <si>
    <t xml:space="preserve">RUTH 29966 ESCALA, LEONORA DE LOS REYES
</t>
  </si>
  <si>
    <t xml:space="preserve">ESCALDERON, ROSALINA BONGALON
</t>
  </si>
  <si>
    <t xml:space="preserve">ESCANDOR, ROSANNA SALONGA
</t>
  </si>
  <si>
    <t xml:space="preserve">ESCANO, JENELYN FRANCISCO
</t>
  </si>
  <si>
    <t xml:space="preserve">RUTH 25078 ESCANO, JENELYN FRANCISCO
</t>
  </si>
  <si>
    <t xml:space="preserve">ESCARCHA, VIRGINIA LECHUGA
</t>
  </si>
  <si>
    <t xml:space="preserve">ESCAROS, GEMMA NAS
</t>
  </si>
  <si>
    <t>^+639219942362</t>
  </si>
  <si>
    <t xml:space="preserve">RUTH 18923 ESCAROS, GEMMA NAS
</t>
  </si>
  <si>
    <t xml:space="preserve">ESCASINAS, ELIZABETH BAUTISTA
</t>
  </si>
  <si>
    <t xml:space="preserve">ESCASURA JR., MELCHOR BELDAD
</t>
  </si>
  <si>
    <t xml:space="preserve">ESCASURA, JEFFREY ALCARAZ
</t>
  </si>
  <si>
    <t xml:space="preserve">ESCASURA, JINNO CARLO ALCARAZ
</t>
  </si>
  <si>
    <t xml:space="preserve">ESCOBER, GINA TIGLAO
</t>
  </si>
  <si>
    <t>0183C</t>
  </si>
  <si>
    <t xml:space="preserve">ESCOBIDO, ANDRES BIANA
</t>
  </si>
  <si>
    <t xml:space="preserve">ESCOBIDO, ARCELI MERAÑA
</t>
  </si>
  <si>
    <t>ESCOBIN, CRISANTO LAPITAN</t>
  </si>
  <si>
    <t>ESCOBIN, EARL CAPACETE</t>
  </si>
  <si>
    <t>ESCOBIN, EMETERIO MIRANDA</t>
  </si>
  <si>
    <t>RUTH 9353 ESCOBIN, EMETERIO MIRANDA</t>
  </si>
  <si>
    <t>ESCOBIN, ERIC CAPACETE</t>
  </si>
  <si>
    <t>ESCOBIN, PELAGIA DECIPIDA</t>
  </si>
  <si>
    <t xml:space="preserve">ESCOSURA, ARJAY CARLO ANGELES
</t>
  </si>
  <si>
    <t xml:space="preserve">ESCOSURA, MELVIN BELDAD
</t>
  </si>
  <si>
    <t>0146W</t>
  </si>
  <si>
    <t xml:space="preserve">ESCOTA, AIRIEL PADUA
</t>
  </si>
  <si>
    <t xml:space="preserve">ESCOTA, CIRCONSIECION LOYOLA
</t>
  </si>
  <si>
    <t>ESCOTE, EDWINA RAMIREZ</t>
  </si>
  <si>
    <t xml:space="preserve">ESCOTE, MARICEL DIAZ
</t>
  </si>
  <si>
    <t xml:space="preserve">RUTH 25079 ESCOTE, MARICEL DIAZ
</t>
  </si>
  <si>
    <t>ESCRITOR, ENRIQUE ALBES</t>
  </si>
  <si>
    <t>ESCULTURA, JAQUELINE ESPINA</t>
  </si>
  <si>
    <t xml:space="preserve">ESCULTURA, MARIA CRISTINA MANAPAT
</t>
  </si>
  <si>
    <t>^+639391090235</t>
  </si>
  <si>
    <t xml:space="preserve">RUTH 17942 ESCULTURA, MARIA CRISTINA MANAPAT
</t>
  </si>
  <si>
    <t>ESCULTURA, REMEGIO SR EMPERADOR</t>
  </si>
  <si>
    <t xml:space="preserve">ESGUERRA, AIZA VELARDE
</t>
  </si>
  <si>
    <t>^+639219942724</t>
  </si>
  <si>
    <t xml:space="preserve">RUTH 18924 ESGUERRA, AIZA VELARDE
</t>
  </si>
  <si>
    <t xml:space="preserve">ESGUERRA, DONABEL BALUDCAL
</t>
  </si>
  <si>
    <t xml:space="preserve">ESGUERRA, GLORIA MAGSINO
</t>
  </si>
  <si>
    <t xml:space="preserve">ESGUERRA, JASON PILAPIL
</t>
  </si>
  <si>
    <t xml:space="preserve">ESGUERRA, JIMMUEL PILAPIL
</t>
  </si>
  <si>
    <t xml:space="preserve">ESGUERRA, JOYCE ANNE _
</t>
  </si>
  <si>
    <t xml:space="preserve">ESGUERRA, LANIE MELAD
</t>
  </si>
  <si>
    <t xml:space="preserve">ESGUERRA, MARICEL BUENAOBRA
</t>
  </si>
  <si>
    <t xml:space="preserve">ESGUERRA, MELINDA RENO
</t>
  </si>
  <si>
    <t>ESLERA, MA. LEONIZA ROGEL</t>
  </si>
  <si>
    <t>^+639082451099</t>
  </si>
  <si>
    <t>RUTH 10965 ESLERA, MA. LEONIZA ROGEL</t>
  </si>
  <si>
    <t>0074C</t>
  </si>
  <si>
    <t xml:space="preserve">ESLIT, ROLAND RUBI
</t>
  </si>
  <si>
    <t>0008B</t>
  </si>
  <si>
    <t xml:space="preserve">ESPADILLON, LUZ ANDOY
</t>
  </si>
  <si>
    <t xml:space="preserve">ESPALDON, YELLA RIVERA
</t>
  </si>
  <si>
    <t xml:space="preserve">ESPAÑO, MICHELLE RONGAVILLA
</t>
  </si>
  <si>
    <t>^+639467027298</t>
  </si>
  <si>
    <t xml:space="preserve">RUTH 10966 ESPAÑO, MICHELLE RONGAVILLA
</t>
  </si>
  <si>
    <t xml:space="preserve">ESPAÑOL, DIONISIA CARPIO
</t>
  </si>
  <si>
    <t xml:space="preserve">ESPAÑOLA, MELANIE SANTIAGO
</t>
  </si>
  <si>
    <t xml:space="preserve">ESPEDIDO, ANGELICA LACINTO
</t>
  </si>
  <si>
    <t>^+639195530684</t>
  </si>
  <si>
    <t xml:space="preserve">RUTH 26994 ESPEDIDO, ANGELICA LACINTO
</t>
  </si>
  <si>
    <t xml:space="preserve">ESPEDIDO, DANTE ALMENDRAS
</t>
  </si>
  <si>
    <t>^+639184767684</t>
  </si>
  <si>
    <t xml:space="preserve">RUTH 25876 ESPEDIDO, DANTE ALMENDRAS
</t>
  </si>
  <si>
    <t xml:space="preserve">ESPEDIDO, MARIA ROSARIO SANCHEZ
</t>
  </si>
  <si>
    <t xml:space="preserve">ESPEDIDO, MARY JANE ALMENDRAS
</t>
  </si>
  <si>
    <t xml:space="preserve">ESPELA, MARIA FATIMA TONGOL
</t>
  </si>
  <si>
    <t xml:space="preserve">ESPELA, ROSIE GRAFIL
</t>
  </si>
  <si>
    <t>^+639182119493</t>
  </si>
  <si>
    <t xml:space="preserve">RUTH 10967 ESPELA, ROSIE GRAFIL
</t>
  </si>
  <si>
    <t xml:space="preserve">ESPELA, ROSITA ALPEREZ
</t>
  </si>
  <si>
    <t xml:space="preserve">ESPELETA, ALLAN LEGASPI
</t>
  </si>
  <si>
    <t>^+639423018638</t>
  </si>
  <si>
    <t xml:space="preserve">RUTH 15874 ESPELETA, ALLAN LEGASPI
</t>
  </si>
  <si>
    <t xml:space="preserve">ESPELOA, RHODORA COMPLETO
</t>
  </si>
  <si>
    <t>ESPEÑA, NICASIA BLANCAFLOR</t>
  </si>
  <si>
    <t xml:space="preserve">ESPENIDA, ANTHONY GUBAN
</t>
  </si>
  <si>
    <t xml:space="preserve">ESPENIDA, GEORGE FERRERAS
</t>
  </si>
  <si>
    <t xml:space="preserve">ESPENIDA, JENELYN ANTIOQUIA
</t>
  </si>
  <si>
    <t>^+639099743347</t>
  </si>
  <si>
    <t xml:space="preserve">RUTH 29968 ESPENIDA, JENELYN ANTIOQUIA
</t>
  </si>
  <si>
    <t>0055E</t>
  </si>
  <si>
    <t xml:space="preserve">ESPERANZA, ROSEMARIE MAGSANAY
</t>
  </si>
  <si>
    <t xml:space="preserve">ESPIN, ANGELICA ANGULO
</t>
  </si>
  <si>
    <t>^+639182279723</t>
  </si>
  <si>
    <t xml:space="preserve">RUTH 15875 ESPIN, ANGELICA ANGULO
</t>
  </si>
  <si>
    <t xml:space="preserve">ESPINA, ARSENIA GONZALES
</t>
  </si>
  <si>
    <t xml:space="preserve">ESPINA, DIVINE GRACE SUSANO
</t>
  </si>
  <si>
    <t xml:space="preserve">ESPINA, MANUEL REYES
</t>
  </si>
  <si>
    <t xml:space="preserve">RUTH 5128 ESPINA, MANUEL REYES
</t>
  </si>
  <si>
    <t xml:space="preserve">ESPINA, NERISSA GONZAGA
</t>
  </si>
  <si>
    <t xml:space="preserve">ESPINA, ROGELIO DINGCOY
</t>
  </si>
  <si>
    <t>ESPINAR, ARIEL TUMAMBING</t>
  </si>
  <si>
    <t xml:space="preserve">ESPINAR, MARIA DELA CRUZ
</t>
  </si>
  <si>
    <t xml:space="preserve">ESPINIDA, LINA ESGUERA
</t>
  </si>
  <si>
    <t xml:space="preserve">ESPINO, CRISTETA GAVANES
</t>
  </si>
  <si>
    <t xml:space="preserve">ESPINO, DOROTEA CARPIO
</t>
  </si>
  <si>
    <t>0111K</t>
  </si>
  <si>
    <t xml:space="preserve">ESPINO, IRENE NICOLAS
</t>
  </si>
  <si>
    <t>^+639457444024</t>
  </si>
  <si>
    <t xml:space="preserve">RUTH 18925 ESPINO, IRENE NICOLAS
</t>
  </si>
  <si>
    <t xml:space="preserve">ESPINO, REYNALDO GARCIA
</t>
  </si>
  <si>
    <t xml:space="preserve">ESPINO, ROMEO GARCIA
</t>
  </si>
  <si>
    <t xml:space="preserve">ESPINO, WILFREDO GARCIA
</t>
  </si>
  <si>
    <t>ESPINOLA, RAMIL ESPINOCILLA</t>
  </si>
  <si>
    <t>ESPINOLA, ROMEO LUCAS</t>
  </si>
  <si>
    <t xml:space="preserve">ESPINOSA, ANGELICA SIABUNGCO
</t>
  </si>
  <si>
    <t>^+639083881606</t>
  </si>
  <si>
    <t xml:space="preserve">RUTH 16868 ESPINOSA, ANGELICA SIABUNGCO
</t>
  </si>
  <si>
    <t xml:space="preserve">ESPINOSA, CELESTE SUMAYANG
</t>
  </si>
  <si>
    <t>^+639663465523</t>
  </si>
  <si>
    <t xml:space="preserve">RUTH 29969 ESPINOSA, CELESTE SUMAYANG
</t>
  </si>
  <si>
    <t>ESPINOSA, EDNA AGRAVANTE</t>
  </si>
  <si>
    <t>ESPINOSA, HENRY BANIKO</t>
  </si>
  <si>
    <t xml:space="preserve">ESPINOSA, MARK JOSEPH MANANES
</t>
  </si>
  <si>
    <t>0056B</t>
  </si>
  <si>
    <t xml:space="preserve">ESPINOSA, RACHELLE BADAYOS
</t>
  </si>
  <si>
    <t>ESPINOSA, REMEDIOS AGUDO</t>
  </si>
  <si>
    <t>0250C</t>
  </si>
  <si>
    <t xml:space="preserve">ESPINOSA, ROSELYN OLMOS
</t>
  </si>
  <si>
    <t xml:space="preserve">RUTH 26996 ESPINOSA, ROSELYN OLMOS
</t>
  </si>
  <si>
    <t>ESPINOSA, ROWENA MORALES</t>
  </si>
  <si>
    <t>^+639554314548</t>
  </si>
  <si>
    <t>RUTH 10968 ESPINOSA, ROWENA MORALES</t>
  </si>
  <si>
    <t xml:space="preserve">ESPINOSA, SHIRLEY BOLINAS
</t>
  </si>
  <si>
    <t>^+639399535682</t>
  </si>
  <si>
    <t xml:space="preserve">RUTH 29970 ESPINOSA, SHIRLEY BOLINAS
</t>
  </si>
  <si>
    <t>ESPIRITU, CARLA DALUSONG</t>
  </si>
  <si>
    <t>ESPIRITU, JENILYN ESPIRITU</t>
  </si>
  <si>
    <t>ESPIRITU, JOCELYN DALUSONG</t>
  </si>
  <si>
    <t xml:space="preserve">ESPIRITU, JONARD BATIAO
</t>
  </si>
  <si>
    <t xml:space="preserve">ESPIRITU, JONATHAN BATIAO
</t>
  </si>
  <si>
    <t>ESPIRITU, LEONORA PEÑA</t>
  </si>
  <si>
    <t xml:space="preserve">ESPIRITU, LIBERTY GENIL
</t>
  </si>
  <si>
    <t xml:space="preserve">ESPIRITU, NORA BATIAO
</t>
  </si>
  <si>
    <t>ESPIRITU, RAQUEL MANGGALE</t>
  </si>
  <si>
    <t>RUTH 9045 ESPIRITU, RAQUEL MANGGALE</t>
  </si>
  <si>
    <t xml:space="preserve">ESPIRITU, RECHILDA LLEGO
</t>
  </si>
  <si>
    <t>^+639236152640</t>
  </si>
  <si>
    <t xml:space="preserve">RUTH 23012 ESPIRITU, RECHILDA LLEGO
</t>
  </si>
  <si>
    <t>ESPIRITU, VICTOR BAUTISTA</t>
  </si>
  <si>
    <t>ESPIRITU, VIOLETA ANGUSTIA</t>
  </si>
  <si>
    <t xml:space="preserve">ESPLANA, FRANCIA LLAMOSO
</t>
  </si>
  <si>
    <t>^+639090274587</t>
  </si>
  <si>
    <t xml:space="preserve">RUTH 12903 ESPLANA, FRANCIA LLAMOSO
</t>
  </si>
  <si>
    <t>ESPLANA, GIRLIE BOLANTE</t>
  </si>
  <si>
    <t>RUTH 8432 ESPLANA, GIRLIE BOLANTE</t>
  </si>
  <si>
    <t xml:space="preserve">ESPLANA, ROMEO LERON
</t>
  </si>
  <si>
    <t xml:space="preserve">ESPLANA, SHAIRA MAE DECENA
</t>
  </si>
  <si>
    <t xml:space="preserve">ESPORLAS, RYAN TAMPELIC
</t>
  </si>
  <si>
    <t xml:space="preserve">ESPOSO, AGUSTIN MORALES
</t>
  </si>
  <si>
    <t xml:space="preserve">ESPOSO, CIPRIANO SUPANGAN
</t>
  </si>
  <si>
    <t xml:space="preserve">ESPOSO, CORAZON MORALES
</t>
  </si>
  <si>
    <t xml:space="preserve">ESPOSO, DANILO GONZALES
</t>
  </si>
  <si>
    <t xml:space="preserve">ESPOSO, GENER MORALES
</t>
  </si>
  <si>
    <t xml:space="preserve">ESPOSO, LORNA NOVESTERAS
</t>
  </si>
  <si>
    <t xml:space="preserve">ESPOSO, MODESTO SR. SUPANGAN
</t>
  </si>
  <si>
    <t xml:space="preserve">ESPOSO, MORENA MORALES
</t>
  </si>
  <si>
    <t xml:space="preserve">ESPOSO, ROMEO  JR. SUPANGAN
</t>
  </si>
  <si>
    <t>ESQUILLO, MARAH VERANO</t>
  </si>
  <si>
    <t>ESQUILONA, ALICIA CURIMAO</t>
  </si>
  <si>
    <t>^+639491224541</t>
  </si>
  <si>
    <t>RUTH 10969 ESQUILONA, ALICIA CURIMAO</t>
  </si>
  <si>
    <t xml:space="preserve">ESQUIVEL, MARIBEL OREÑA
</t>
  </si>
  <si>
    <t xml:space="preserve">ESTABAYA, MYRA SOLANO
</t>
  </si>
  <si>
    <t xml:space="preserve">ESTABILLO, DAVE ROBERT LIBRADA
</t>
  </si>
  <si>
    <t>ESTABILLO, RIZZA JUMADAY</t>
  </si>
  <si>
    <t xml:space="preserve">ESTACIO, ALVIN TANTERAS
</t>
  </si>
  <si>
    <t xml:space="preserve">RUTH 5129 ESTACIO, ALVIN TANTERAS
</t>
  </si>
  <si>
    <t xml:space="preserve">ESTACIO, ENCARNACION MACALINCAG
</t>
  </si>
  <si>
    <t xml:space="preserve">RUTH 5130 ESTACIO, ENCARNACION MACALINCAG
</t>
  </si>
  <si>
    <t xml:space="preserve">ESTANISLAO, JAMIE MARIE BATAYON
</t>
  </si>
  <si>
    <t>ESTAÑOL, SALLY VILLAMAYOR</t>
  </si>
  <si>
    <t xml:space="preserve">ESTEBAN, ANGELA UNDUAN
</t>
  </si>
  <si>
    <t>^+639365202567</t>
  </si>
  <si>
    <t xml:space="preserve">RUTH 11985 ESTEBAN, ANGELA UNDUAN
</t>
  </si>
  <si>
    <t xml:space="preserve">ESTEBAN, JOSE YULAS
</t>
  </si>
  <si>
    <t xml:space="preserve">ESTEBAN, LAARNIE MEDINA
</t>
  </si>
  <si>
    <t>^+639361266855</t>
  </si>
  <si>
    <t xml:space="preserve">RUTH 10970 ESTEBAN, LAARNIE MEDINA
</t>
  </si>
  <si>
    <t xml:space="preserve">ESTEBAN, MARYJANE QUIRAO
</t>
  </si>
  <si>
    <t xml:space="preserve">ESTEBAN, NIKKO BARERRA
</t>
  </si>
  <si>
    <t xml:space="preserve">ESTENOR, AARON JAMES ARENA
</t>
  </si>
  <si>
    <t xml:space="preserve">ESTENOR, HILDA ARENA
</t>
  </si>
  <si>
    <t>ESTILLOMO, APRIL MAVE MACARIO</t>
  </si>
  <si>
    <t xml:space="preserve">ESTILLOMO, ROLMAN DILLENA
</t>
  </si>
  <si>
    <t>^+639398639702</t>
  </si>
  <si>
    <t xml:space="preserve">RUTH 11986 ESTILLOMO, ROLMAN DILLENA
</t>
  </si>
  <si>
    <t xml:space="preserve">ESTILLORE, DIOSDADA RIO
</t>
  </si>
  <si>
    <t xml:space="preserve">RUTH 23017 ESTILLORE, DIOSDADA RIO
</t>
  </si>
  <si>
    <t>ESTIVA, JAYSON STA. MARIA</t>
  </si>
  <si>
    <t>ESTIVA, RODELO SONIO</t>
  </si>
  <si>
    <t xml:space="preserve">ESTOCADO, NOEL FORCADILLA
</t>
  </si>
  <si>
    <t>^+639198120600</t>
  </si>
  <si>
    <t xml:space="preserve">RUTH 25080 ESTOCADO, NOEL FORCADILLA
</t>
  </si>
  <si>
    <t xml:space="preserve">ESTOQUE, CEPRIANO, JR. SUBIDO
</t>
  </si>
  <si>
    <t>^+639303806249</t>
  </si>
  <si>
    <t xml:space="preserve">RUTH 12904 ESTOQUE, CEPRIANO, JR. SUBIDO
</t>
  </si>
  <si>
    <t xml:space="preserve">ESTOQUE, JENNYLYN SERNADILLA
</t>
  </si>
  <si>
    <t>0060B</t>
  </si>
  <si>
    <t xml:space="preserve">ESTRADA, CHRYSTALET LOPEZ
</t>
  </si>
  <si>
    <t xml:space="preserve">ESTRADA, EDNA RAMIREZ
</t>
  </si>
  <si>
    <t xml:space="preserve">ESTRADA, JEFFREY PAUNIL
</t>
  </si>
  <si>
    <t>^+639478170828</t>
  </si>
  <si>
    <t xml:space="preserve">RUTH 18928 ESTRADA, JEFFREY PAUNIL
</t>
  </si>
  <si>
    <t>0180F</t>
  </si>
  <si>
    <t xml:space="preserve">ESTRADA, LYLANIE BARIRING
</t>
  </si>
  <si>
    <t xml:space="preserve">ESTRADA, RYAN CHAVEZ
</t>
  </si>
  <si>
    <t xml:space="preserve">ESTRADA, VENILITA ISON
</t>
  </si>
  <si>
    <t>^+639487588189</t>
  </si>
  <si>
    <t xml:space="preserve">RUTH 25878 ESTRADA, VENILITA ISON
</t>
  </si>
  <si>
    <t xml:space="preserve">ESTRELLA, MERCILITA SALANDANAN
</t>
  </si>
  <si>
    <t xml:space="preserve">RUTH 25081 ESTRELLA, MERCILITA SALANDANAN
</t>
  </si>
  <si>
    <t xml:space="preserve">ETE, MARLITO ORIOLA
</t>
  </si>
  <si>
    <t xml:space="preserve">ETE, NIDA FORNELOZA
</t>
  </si>
  <si>
    <t xml:space="preserve">ETI, EDUARDO, JR. VESLIÑOS
</t>
  </si>
  <si>
    <t xml:space="preserve">ETI, GINA LATADE
</t>
  </si>
  <si>
    <t>^+639298078382</t>
  </si>
  <si>
    <t xml:space="preserve">RUTH 15876 ETI, GINA LATADE
</t>
  </si>
  <si>
    <t xml:space="preserve">ETI, MICHAEL LEE
</t>
  </si>
  <si>
    <t xml:space="preserve">ETI, OFELIA LEE
</t>
  </si>
  <si>
    <t xml:space="preserve">ETILLIO, SHERWIN DE GUIA
</t>
  </si>
  <si>
    <t xml:space="preserve">RUTH 24031 ETILLIO, SHERWIN DE GUIA
</t>
  </si>
  <si>
    <t xml:space="preserve">ETORMA, RYNALIN ESTOCADO
</t>
  </si>
  <si>
    <t xml:space="preserve">EUGENIO, JOCELYN DULVA
</t>
  </si>
  <si>
    <t xml:space="preserve">EUGENIO, VIOLETA DELOS REYES
</t>
  </si>
  <si>
    <t xml:space="preserve">EUSEBIO, ALDRIN DELIBA
</t>
  </si>
  <si>
    <t>EUSEBIO, BENILDA GIBAS</t>
  </si>
  <si>
    <t xml:space="preserve">EUSEBIO, CECILIA LIBRADO
</t>
  </si>
  <si>
    <t>EUSEBIO, DENNIS DE GUIA</t>
  </si>
  <si>
    <t>EUSEBIO, DENNIS ESCOBIN</t>
  </si>
  <si>
    <t>EUSEBIO, GEORGE ESTRADA</t>
  </si>
  <si>
    <t xml:space="preserve">EUSEBIO, LUISA FIGUEROA
</t>
  </si>
  <si>
    <t xml:space="preserve">RUTH 24032 EUSEBIO, LUISA FIGUEROA
</t>
  </si>
  <si>
    <t>EUSEBIO, MARIA TERESA GABIANA</t>
  </si>
  <si>
    <t xml:space="preserve">EUSEBIO, MARILYN BENALLA
</t>
  </si>
  <si>
    <t xml:space="preserve">EUSEBIO, RODEL FIGUROA
</t>
  </si>
  <si>
    <t xml:space="preserve">EUSEBIO, ROSALYN FIGUEROA
</t>
  </si>
  <si>
    <t>^+639482021778</t>
  </si>
  <si>
    <t xml:space="preserve">RUTH 24034 EUSEBIO, ROSALYN FIGUEROA
</t>
  </si>
  <si>
    <t>EUSEBIO, ROWENA SERIAS</t>
  </si>
  <si>
    <t xml:space="preserve">EUSTAQUIO, VALENTINA BARES
</t>
  </si>
  <si>
    <t xml:space="preserve">EVALLA, DONATA MERCADO
</t>
  </si>
  <si>
    <t>EVANGELIO, EDGARDO DEL ROSARIO</t>
  </si>
  <si>
    <t xml:space="preserve">EVANGELISTA, ALBERT PUBLICO
</t>
  </si>
  <si>
    <t xml:space="preserve">EVANGELISTA, ANA MARIE DOROL
</t>
  </si>
  <si>
    <t xml:space="preserve">EVANGELISTA, BENJIE SABAYBAY
</t>
  </si>
  <si>
    <t>EVANGELISTA, CELSO VASQUEZ</t>
  </si>
  <si>
    <t xml:space="preserve">EVANGELISTA, GLORIA BARUNDIA
</t>
  </si>
  <si>
    <t>EVANGELISTA, GUILLERMO NAVASERO</t>
  </si>
  <si>
    <t>^+639486732905</t>
  </si>
  <si>
    <t>RUTH 9362 EVANGELISTA, GUILLERMO NAVASERO</t>
  </si>
  <si>
    <t>EVANGELISTA, IRENE CECILIA ESCALA</t>
  </si>
  <si>
    <t xml:space="preserve">EVANGELISTA, JEANETTE CAWILI
</t>
  </si>
  <si>
    <t xml:space="preserve">EVANGELISTA, JOHN ARVIN NUGUID
</t>
  </si>
  <si>
    <t xml:space="preserve">EVANGELISTA, JONALYN TORIO
</t>
  </si>
  <si>
    <t>EVANGELISTA, JUANITA DIPAY</t>
  </si>
  <si>
    <t xml:space="preserve">EVANGELISTA, KATRINA UNTALAN
</t>
  </si>
  <si>
    <t xml:space="preserve">EVANGELISTA, LEONARDO COSTALES
</t>
  </si>
  <si>
    <t>EVANGELISTA, LEONARDO VASQUEZ</t>
  </si>
  <si>
    <t xml:space="preserve">EVANGELISTA, LERELOU GREGORIO
</t>
  </si>
  <si>
    <t>EVANGELISTA, LINLEN MIRANDO</t>
  </si>
  <si>
    <t>EVANGELISTA, LORAFE MARTE</t>
  </si>
  <si>
    <t>^+639198355946</t>
  </si>
  <si>
    <t>RUTH 9640 EVANGELISTA, LORAFE MARTE</t>
  </si>
  <si>
    <t>EVANGELISTA, LOURDES TANDANG</t>
  </si>
  <si>
    <t xml:space="preserve">EVANGELISTA, LYDIA FLORES
</t>
  </si>
  <si>
    <t xml:space="preserve">EVANGELISTA, MARCOS TALIBSAO
</t>
  </si>
  <si>
    <t xml:space="preserve">EVANGELISTA, MARIA ROSA PANIQUE
</t>
  </si>
  <si>
    <t xml:space="preserve">EVANGELISTA, MELANIE PALLES
</t>
  </si>
  <si>
    <t xml:space="preserve">EVANGELISTA, MYRA PUBLICO
</t>
  </si>
  <si>
    <t xml:space="preserve">EVANGELISTA, NERISA NUGUID
</t>
  </si>
  <si>
    <t>EVANGELISTA, RAMON RAMIREZ</t>
  </si>
  <si>
    <t xml:space="preserve">EVANGELISTA, REGINA FLORES
</t>
  </si>
  <si>
    <t xml:space="preserve">EVANGELISTA, RICHELLE PUBLICO
</t>
  </si>
  <si>
    <t>EVANGELISTA, VIOLETA BISCANTE</t>
  </si>
  <si>
    <t xml:space="preserve">EVASCO, ELENOR SANCHEZ
</t>
  </si>
  <si>
    <t>^+639084772541</t>
  </si>
  <si>
    <t xml:space="preserve">RUTH 29973 EVASCO, ELENOR SANCHEZ
</t>
  </si>
  <si>
    <t xml:space="preserve">EVASCO, MAICA CLARISSE JARMIN
</t>
  </si>
  <si>
    <t xml:space="preserve">EVIDOR, MARYJOY IBAÑEZ
</t>
  </si>
  <si>
    <t xml:space="preserve">EVORA, MELANIA CARPIO
</t>
  </si>
  <si>
    <t>0049Z</t>
  </si>
  <si>
    <t xml:space="preserve">EYA, DELIA CAINGCOY
</t>
  </si>
  <si>
    <t>0067H</t>
  </si>
  <si>
    <t xml:space="preserve">FABELLA, JOMELYN ROY
</t>
  </si>
  <si>
    <t xml:space="preserve">FABIAN, MELANIE REPLAN
</t>
  </si>
  <si>
    <t>0143E</t>
  </si>
  <si>
    <t xml:space="preserve">FABIAN, REGINA BACLAYO
</t>
  </si>
  <si>
    <t xml:space="preserve">FABILLAR, TERESA DELOS REYES
</t>
  </si>
  <si>
    <t xml:space="preserve">FABIOS, MARY JANE ALIPARO
</t>
  </si>
  <si>
    <t xml:space="preserve">FABRIA, ELZAR TAGLE
</t>
  </si>
  <si>
    <t xml:space="preserve">FACTORIZA, JEMIMA ANTIOQUIA
</t>
  </si>
  <si>
    <t xml:space="preserve">FADROGANE, JOSEPHINE CAMACHO
</t>
  </si>
  <si>
    <t>FAHILAGMAGO, LILIBETH CORPUZ</t>
  </si>
  <si>
    <t xml:space="preserve">FAJARDO, EDETHA DEPAPLO
</t>
  </si>
  <si>
    <t>0201E</t>
  </si>
  <si>
    <t xml:space="preserve">FAJARDO, IRENE BOMBAY
</t>
  </si>
  <si>
    <t xml:space="preserve">FAJARDO, JULIETA BARAQUIA
</t>
  </si>
  <si>
    <t xml:space="preserve">FAJARDO, MANUELITO SAYCO
</t>
  </si>
  <si>
    <t>FAJARDO, ROSA PARANGAN</t>
  </si>
  <si>
    <t xml:space="preserve">FAJELA, ANGELITO DAMASCO
</t>
  </si>
  <si>
    <t xml:space="preserve">FAJELA, JAVIER BISA
</t>
  </si>
  <si>
    <t>^+639197344461</t>
  </si>
  <si>
    <t xml:space="preserve">RUTH 27011 FAJELA, JAVIER BISA
</t>
  </si>
  <si>
    <t xml:space="preserve">FAJELA, LEONORA DAMASCO
</t>
  </si>
  <si>
    <t xml:space="preserve">FAJILAN, ROWENA FALCULAN
</t>
  </si>
  <si>
    <t>^+639090243028</t>
  </si>
  <si>
    <t xml:space="preserve">RUTH 25084 FAJILAN, ROWENA FALCULAN
</t>
  </si>
  <si>
    <t xml:space="preserve">FALAME, DAISY SAGUID
</t>
  </si>
  <si>
    <t>^+639397807915</t>
  </si>
  <si>
    <t xml:space="preserve">RUTH 27012 FALAME, DAISY SAGUID
</t>
  </si>
  <si>
    <t xml:space="preserve">FALOGME, FELICITAS ALCANTARA
</t>
  </si>
  <si>
    <t xml:space="preserve">FALOGME, KENNETH ALCANTARA
</t>
  </si>
  <si>
    <t xml:space="preserve">FALTADO, EDUARDO _
</t>
  </si>
  <si>
    <t xml:space="preserve">FALTADO, HAPPY AMELIA ALAYON
</t>
  </si>
  <si>
    <t>FAMARIN, ELISHA GRACE TABAGAY</t>
  </si>
  <si>
    <t>FAMARIN, JOHN AGUILAR</t>
  </si>
  <si>
    <t>0142K</t>
  </si>
  <si>
    <t xml:space="preserve">FAMINIAL, GENEROSE MAZO
</t>
  </si>
  <si>
    <t xml:space="preserve">FAMOCOL, EDGAR GANZON
</t>
  </si>
  <si>
    <t>^+639204836785</t>
  </si>
  <si>
    <t xml:space="preserve">RUTH 18929 FAMOCOL, EDGAR GANZON
</t>
  </si>
  <si>
    <t xml:space="preserve">FAMOCOL, MYLYN CAMPOS
</t>
  </si>
  <si>
    <t xml:space="preserve">RUTH 18930 FAMOCOL, MYLYN CAMPOS
</t>
  </si>
  <si>
    <t xml:space="preserve">FAMOSO, REBECA PAYOS
</t>
  </si>
  <si>
    <t xml:space="preserve">FAMPO, APOLONIA PASCO
</t>
  </si>
  <si>
    <t xml:space="preserve">FANDIALAN, JENNIFER RAMOS
</t>
  </si>
  <si>
    <t>0158A</t>
  </si>
  <si>
    <t xml:space="preserve">FARAON, CORNELIA SANTILLES
</t>
  </si>
  <si>
    <t xml:space="preserve">FARAON, EMILIANO URI
</t>
  </si>
  <si>
    <t xml:space="preserve">RUTH 24039 FARAON, EMILIANO URI
</t>
  </si>
  <si>
    <t xml:space="preserve">FARAON, FRANCIS PEDROSA
</t>
  </si>
  <si>
    <t xml:space="preserve">RUTH 5133 FARAON, FRANCIS PEDROSA
</t>
  </si>
  <si>
    <t xml:space="preserve">FARAON, LUISA PECHO
</t>
  </si>
  <si>
    <t xml:space="preserve">RUTH 23022 FARAON, LUISA PECHO
</t>
  </si>
  <si>
    <t xml:space="preserve">FARAON, MA. MORENA ABELLO
</t>
  </si>
  <si>
    <t xml:space="preserve">FARAON, RODEL PEDROSA
</t>
  </si>
  <si>
    <t xml:space="preserve">FARIÑAS, CANDY LAZANAS
</t>
  </si>
  <si>
    <t>FAUSTINO, DANIEL MANALO</t>
  </si>
  <si>
    <t xml:space="preserve">FAUSTINO, JUDITH SABALBORO
</t>
  </si>
  <si>
    <t xml:space="preserve">FAUSTINO, SHIRLEY MORCOSO
</t>
  </si>
  <si>
    <t xml:space="preserve">FAUSTO, ALYSSA MAE _
</t>
  </si>
  <si>
    <t xml:space="preserve">FAUSTO, GLORY HINDAP
</t>
  </si>
  <si>
    <t>0049C</t>
  </si>
  <si>
    <t xml:space="preserve">FEDELINO, ONOFRE JR. LOPEZ
</t>
  </si>
  <si>
    <t xml:space="preserve">FEDERIS, ROSA GLENDA CAYAGA
</t>
  </si>
  <si>
    <t>^+639094070854</t>
  </si>
  <si>
    <t xml:space="preserve">RUTH 14843 FEDERIS, ROSA GLENDA CAYAGA
</t>
  </si>
  <si>
    <t xml:space="preserve">FEDERIZO, FELIPA MONJE
</t>
  </si>
  <si>
    <t xml:space="preserve">FEDERIZO, ROWENA HIDALGO
</t>
  </si>
  <si>
    <t xml:space="preserve">FEDIL, MARRIEL CARPIO
</t>
  </si>
  <si>
    <t>FELICEN, CHARITO CASIPLE</t>
  </si>
  <si>
    <t>FELICEN, ERICSON CASIPLE</t>
  </si>
  <si>
    <t>FELICES, RODOLFO MONTEZOR</t>
  </si>
  <si>
    <t xml:space="preserve">FELICIA, RODRIGO CANTAR
</t>
  </si>
  <si>
    <t xml:space="preserve">FELICIANO, LORNA BATINGA
</t>
  </si>
  <si>
    <t>^+639553579556</t>
  </si>
  <si>
    <t xml:space="preserve">RUTH 25085 FELICIANO, LORNA BATINGA
</t>
  </si>
  <si>
    <t>FELICIANO, MATEO ATIENZAR</t>
  </si>
  <si>
    <t>FELICIANO, MIGUEL, JR. RACOMA</t>
  </si>
  <si>
    <t xml:space="preserve">FELICILDA, LILYBETH BURGOS
</t>
  </si>
  <si>
    <t>^+639426618395</t>
  </si>
  <si>
    <t xml:space="preserve">RUTH 25880 FELICILDA, LILYBETH BURGOS
</t>
  </si>
  <si>
    <t xml:space="preserve">FELICIO, HAZEL ANCUNA
</t>
  </si>
  <si>
    <t>FELIX, CRISTINA MARTIZANO</t>
  </si>
  <si>
    <t xml:space="preserve">FELIX, REBECCA TAGULAO
</t>
  </si>
  <si>
    <t>^+639231118965</t>
  </si>
  <si>
    <t xml:space="preserve">RUTH 12908 FELIX, REBECCA TAGULAO
</t>
  </si>
  <si>
    <t xml:space="preserve">FELIX, ZOREN AMO
</t>
  </si>
  <si>
    <t xml:space="preserve">FELIZARTA, GINALIE ORBE
</t>
  </si>
  <si>
    <t xml:space="preserve">FELIZARTA, ROSEDEMINDA AOIGAN
</t>
  </si>
  <si>
    <t xml:space="preserve">FELLIZAR, LORDELYN BAUTISTA
</t>
  </si>
  <si>
    <t>FERNANDEZ, ALJUN GENIZA</t>
  </si>
  <si>
    <t xml:space="preserve">FERNANDEZ, AMORINA VILLARIN
</t>
  </si>
  <si>
    <t xml:space="preserve">FERNANDEZ, ARVIN CORNISTA
</t>
  </si>
  <si>
    <t>0221C</t>
  </si>
  <si>
    <t xml:space="preserve">FERNANDEZ, CRISTITA ZACARIAS
</t>
  </si>
  <si>
    <t>FERNANDEZ, ENRIQUITA ESPONILLA</t>
  </si>
  <si>
    <t xml:space="preserve">FERNANDEZ, JULIE ANNE DELA CRUZ
</t>
  </si>
  <si>
    <t xml:space="preserve">FERNANDEZ, JUVILYN MATUDIO
</t>
  </si>
  <si>
    <t>^+639460563517</t>
  </si>
  <si>
    <t xml:space="preserve">RUTH 29974 FERNANDEZ, JUVILYN MATUDIO
</t>
  </si>
  <si>
    <t xml:space="preserve">FERNANDEZ, LEONILA PETATE
</t>
  </si>
  <si>
    <t>^+639289881611</t>
  </si>
  <si>
    <t xml:space="preserve">RUTH 19837 FERNANDEZ, LEONILA PETATE
</t>
  </si>
  <si>
    <t xml:space="preserve">FERNANDEZ, LORENA CORTEZ
</t>
  </si>
  <si>
    <t>0142Q</t>
  </si>
  <si>
    <t xml:space="preserve">FERNANDEZ, MAGNOLIA OGOT
</t>
  </si>
  <si>
    <t>^+639471047464</t>
  </si>
  <si>
    <t xml:space="preserve">RUTH 23024 FERNANDEZ, MAGNOLIA OGOT
</t>
  </si>
  <si>
    <t xml:space="preserve">FERNANDEZ, MARILOU SABANGAN
</t>
  </si>
  <si>
    <t xml:space="preserve">FERNANDEZ, MICHELLE CARAAN
</t>
  </si>
  <si>
    <t>^+639231565141</t>
  </si>
  <si>
    <t xml:space="preserve">RUTH 29975 FERNANDEZ, MICHELLE CARAAN
</t>
  </si>
  <si>
    <t xml:space="preserve">FERNANDEZ, NELCY PARAN
</t>
  </si>
  <si>
    <t xml:space="preserve">FERNANDEZ, NENA ALO
</t>
  </si>
  <si>
    <t xml:space="preserve">RUTH 23025 FERNANDEZ, NENA ALO
</t>
  </si>
  <si>
    <t xml:space="preserve">FERNANDEZ, RACEL RICO
</t>
  </si>
  <si>
    <t xml:space="preserve">RUTH 3055 FERNANDEZ, RACEL RICO
</t>
  </si>
  <si>
    <t xml:space="preserve">FERNANDEZ, RECHELLE DOLAR
</t>
  </si>
  <si>
    <t>^+639198908503</t>
  </si>
  <si>
    <t xml:space="preserve">RUTH 29976 FERNANDEZ, RECHELLE DOLAR
</t>
  </si>
  <si>
    <t xml:space="preserve">FERNANDEZ, ROJANNE EMPROSO
</t>
  </si>
  <si>
    <t>^+639266742917</t>
  </si>
  <si>
    <t xml:space="preserve">RUTH 10974 FERNANDEZ, ROJANNE EMPROSO
</t>
  </si>
  <si>
    <t xml:space="preserve">FERNANDEZ, RONALYN MARCOS
</t>
  </si>
  <si>
    <t>^+639982233118</t>
  </si>
  <si>
    <t xml:space="preserve">RUTH 29977 FERNANDEZ, RONALYN MARCOS
</t>
  </si>
  <si>
    <t xml:space="preserve">FERNANDEZ, SHERWIN ABAD
</t>
  </si>
  <si>
    <t xml:space="preserve">FERNANDEZ, TERESA ABAD
</t>
  </si>
  <si>
    <t xml:space="preserve">FERNANDEZ, THERESA MALABUNGA
</t>
  </si>
  <si>
    <t>^+639214116037</t>
  </si>
  <si>
    <t xml:space="preserve">RUTH 25881 FERNANDEZ, THERESA MALABUNGA
</t>
  </si>
  <si>
    <t xml:space="preserve">FERNANDO, AIRENE PALERO
</t>
  </si>
  <si>
    <t xml:space="preserve">FERNANDO, ARLYN PALERO
</t>
  </si>
  <si>
    <t xml:space="preserve">FERNANDO, GEAFRY RAMIREZ
</t>
  </si>
  <si>
    <t xml:space="preserve">FERNANDO, JONATHAN GENIZA
</t>
  </si>
  <si>
    <t xml:space="preserve">FERNANDO, LEO PELEGRINA
</t>
  </si>
  <si>
    <t xml:space="preserve">FERNANDO, LEONIE PALERO
</t>
  </si>
  <si>
    <t xml:space="preserve">FERNANDO, LIONIZA PALERO
</t>
  </si>
  <si>
    <t xml:space="preserve">FERNANDO, MA. ELENA PELEGRINA
</t>
  </si>
  <si>
    <t xml:space="preserve">FERNANDO, MAGIELYN RIMBAO
</t>
  </si>
  <si>
    <t xml:space="preserve">FERNANDO, MARIA PAULINA SANCHEZ
</t>
  </si>
  <si>
    <t xml:space="preserve">FERNANDO, MORENA RAMOS
</t>
  </si>
  <si>
    <t xml:space="preserve">FERNANDO, TEODORO LUNAR
</t>
  </si>
  <si>
    <t>0219B</t>
  </si>
  <si>
    <t xml:space="preserve">FERNIN, MARY ANN MORTEGA
</t>
  </si>
  <si>
    <t xml:space="preserve">FERRANCULLO, MARICEL LANCERAS
</t>
  </si>
  <si>
    <t xml:space="preserve">FERRANGCOLLO, ALFREDO LANCERAS
</t>
  </si>
  <si>
    <t xml:space="preserve">FERRARO, DIONICIA DE SAGUN
</t>
  </si>
  <si>
    <t>FERRER, ANGELITA DALUT</t>
  </si>
  <si>
    <t>^+639997988957</t>
  </si>
  <si>
    <t>RUTH 9641 FERRER, ANGELITA DALUT</t>
  </si>
  <si>
    <t xml:space="preserve">FERRER, ERLINDA LITON
</t>
  </si>
  <si>
    <t>^+639077622586</t>
  </si>
  <si>
    <t xml:space="preserve">RUTH 25088 FERRER, ERLINDA LITON
</t>
  </si>
  <si>
    <t xml:space="preserve">FERRER, GINA MOSENDE
</t>
  </si>
  <si>
    <t xml:space="preserve">FERRER, JECKY LABORTE
</t>
  </si>
  <si>
    <t xml:space="preserve">FERRER, JULITA DELA CRUZ
</t>
  </si>
  <si>
    <t xml:space="preserve">RUTH 29978 FERRER, JULITA DELA CRUZ
</t>
  </si>
  <si>
    <t xml:space="preserve">FERRER, MARICRIS FRESCO
</t>
  </si>
  <si>
    <t>0201D</t>
  </si>
  <si>
    <t xml:space="preserve">FERRER, MAYNOLD BERNARDO
</t>
  </si>
  <si>
    <t>FERRER, SONIA MAGPANTAY</t>
  </si>
  <si>
    <t xml:space="preserve">FERRER, WARLITO BUGAYONG
</t>
  </si>
  <si>
    <t>0201C</t>
  </si>
  <si>
    <t xml:space="preserve">FERRERAS, CARL LOUIS ESCARCHA
</t>
  </si>
  <si>
    <t xml:space="preserve">FERRERAS, RAUL JUSTINE ESCARCHA
</t>
  </si>
  <si>
    <t>^+639958075396</t>
  </si>
  <si>
    <t xml:space="preserve">RUTH 25091 FERRERAS, RAUL JUSTINE ESCARCHA
</t>
  </si>
  <si>
    <t xml:space="preserve">FERWELO, ELIZABETH EUSEBIO
</t>
  </si>
  <si>
    <t xml:space="preserve">RUTH 25092 FERWELO, ELIZABETH EUSEBIO
</t>
  </si>
  <si>
    <t xml:space="preserve">FERWELO, PABLITO ALVARICO
</t>
  </si>
  <si>
    <t xml:space="preserve">FIDEL, VILMA FLORES
</t>
  </si>
  <si>
    <t xml:space="preserve">FIGUERAS, FATE AUBREY _
</t>
  </si>
  <si>
    <t xml:space="preserve">FIGUERAS, WARILYN JOYCE MANANSALA
</t>
  </si>
  <si>
    <t>^+639776528250</t>
  </si>
  <si>
    <t xml:space="preserve">RUTH 23028 FIGUERAS, WARILYN JOYCE MANANSALA
</t>
  </si>
  <si>
    <t xml:space="preserve">FIGUEROA, FELIPA MAGDANGAL
</t>
  </si>
  <si>
    <t xml:space="preserve">FIGUEROA, NARCISA BUSTAMANTE
</t>
  </si>
  <si>
    <t xml:space="preserve">FIGUEROA, SIEGFRED MAGDANGAL
</t>
  </si>
  <si>
    <t>FIGURACION, HELEN DE ASIS</t>
  </si>
  <si>
    <t>FIGURACION, MARY JANE MENDEVIL</t>
  </si>
  <si>
    <t xml:space="preserve">FIGURASIN, DALISAY BONGBONGA
</t>
  </si>
  <si>
    <t>FIRAZA, CAROLINE SOLANO</t>
  </si>
  <si>
    <t xml:space="preserve">FLOR, LOIDA ESTRAJANO
</t>
  </si>
  <si>
    <t xml:space="preserve">FLORA, ALVIN REPLAN
</t>
  </si>
  <si>
    <t xml:space="preserve">FLORA, EDGARDO JR ALINSUNURIN
</t>
  </si>
  <si>
    <t xml:space="preserve">RUTH 24044 FLORA, EDGARDO JR ALINSUNURIN
</t>
  </si>
  <si>
    <t>0142G</t>
  </si>
  <si>
    <t xml:space="preserve">FLORA, RAMIL VENTURINA
</t>
  </si>
  <si>
    <t xml:space="preserve">FLORA, ROSALIE VENTURINA
</t>
  </si>
  <si>
    <t>^+639296632973</t>
  </si>
  <si>
    <t xml:space="preserve">RUTH 23030 FLORA, ROSALIE VENTURINA
</t>
  </si>
  <si>
    <t xml:space="preserve">FLORA, ROSEMARIE VENTURINA
</t>
  </si>
  <si>
    <t>^+639383455410</t>
  </si>
  <si>
    <t xml:space="preserve">RUTH 23031 FLORA, ROSEMARIE VENTURINA
</t>
  </si>
  <si>
    <t xml:space="preserve">FLORDELIZ, EDSEL PRICONES
</t>
  </si>
  <si>
    <t>^+639389436739</t>
  </si>
  <si>
    <t xml:space="preserve">RUTH 21917 FLORDELIZ, EDSEL PRICONES
</t>
  </si>
  <si>
    <t xml:space="preserve">FLORDELIZA, JO-ANN VALENCIA
</t>
  </si>
  <si>
    <t>FLORENO, PAULA CAÑOTAL</t>
  </si>
  <si>
    <t xml:space="preserve">FLORENTINO, JOAN MAE ANGELES
</t>
  </si>
  <si>
    <t xml:space="preserve">FLORENTINO, MARITA ANGELES
</t>
  </si>
  <si>
    <t xml:space="preserve">FLORES, ALBERTO MONTEMAYOR
</t>
  </si>
  <si>
    <t xml:space="preserve">FLORES, ANGELO ANGIE ASUMBRADO
</t>
  </si>
  <si>
    <t xml:space="preserve">FLORES, ARMANDO ELPIDAMA
</t>
  </si>
  <si>
    <t xml:space="preserve">FLORES, ARVIE JANE SANCHA
</t>
  </si>
  <si>
    <t xml:space="preserve">FLORES, BABYLYN CALCIRADA
</t>
  </si>
  <si>
    <t xml:space="preserve">RUTH 29981 FLORES, BABYLYN CALCIRADA
</t>
  </si>
  <si>
    <t xml:space="preserve">FLORES, CYRILL RODRIGUEZ
</t>
  </si>
  <si>
    <t xml:space="preserve">FLORES, EDITH BUENCONSEJO
</t>
  </si>
  <si>
    <t xml:space="preserve">FLORES, FAYE CAMILLE SODELA
</t>
  </si>
  <si>
    <t xml:space="preserve">FLORES, FELAN DAGANATO
</t>
  </si>
  <si>
    <t>0050B</t>
  </si>
  <si>
    <t xml:space="preserve">FLORES, GINA GUTIERREZ
</t>
  </si>
  <si>
    <t>^+639491157122</t>
  </si>
  <si>
    <t xml:space="preserve">RUTH 11994 FLORES, GINA GUTIERREZ
</t>
  </si>
  <si>
    <t>FLORES, HENRY GLENDRO</t>
  </si>
  <si>
    <t xml:space="preserve">FLORES, JENNIFER EDUARTE
</t>
  </si>
  <si>
    <t xml:space="preserve">RUTH 3360 FLORES, JENNIFER EDUARTE
</t>
  </si>
  <si>
    <t xml:space="preserve">FLORES, JOCELYN SANTILLES
</t>
  </si>
  <si>
    <t xml:space="preserve">FLORES, JOSEPHINE FERNANDEZ
</t>
  </si>
  <si>
    <t>FLORES, JOVITO MALAPO</t>
  </si>
  <si>
    <t xml:space="preserve">FLORES, LIEZEL SALAZAR
</t>
  </si>
  <si>
    <t xml:space="preserve">FLORES, LORA JANE MENDOZA
</t>
  </si>
  <si>
    <t>^+639161229525</t>
  </si>
  <si>
    <t xml:space="preserve">RUTH 29983 FLORES, LORA JANE MENDOZA
</t>
  </si>
  <si>
    <t xml:space="preserve">FLORES, MA. BELEN RODRIGO
</t>
  </si>
  <si>
    <t xml:space="preserve">FLORES, MA. JEANNIE MONTECILLO
</t>
  </si>
  <si>
    <t xml:space="preserve">FLORES, MARESTILA DADIA
</t>
  </si>
  <si>
    <t>0167N</t>
  </si>
  <si>
    <t xml:space="preserve">FLORES, MARIBEL MAGAYAGA
</t>
  </si>
  <si>
    <t>^+639267240541</t>
  </si>
  <si>
    <t xml:space="preserve">RUTH 23032 FLORES, MARIBEL MAGAYAGA
</t>
  </si>
  <si>
    <t>FLORES, MARICEL JAMERO</t>
  </si>
  <si>
    <t xml:space="preserve">FLORES, MARICELLE RAMOS
</t>
  </si>
  <si>
    <t>FLORES, MARIO JR. LEYTE</t>
  </si>
  <si>
    <t xml:space="preserve">FLORES, MARY BERNADETH FERNANDEZ
</t>
  </si>
  <si>
    <t>0042C</t>
  </si>
  <si>
    <t xml:space="preserve">FLORES, MARY JANE _
</t>
  </si>
  <si>
    <t xml:space="preserve">FLORES, MARY JEAN CABALLERO
</t>
  </si>
  <si>
    <t xml:space="preserve">RUTH 24045 FLORES, MARY JEAN CABALLERO
</t>
  </si>
  <si>
    <t xml:space="preserve">FLORES, MARY JOY FEDERIS
</t>
  </si>
  <si>
    <t xml:space="preserve">FLORES, MAURICIO DEL PERIO
</t>
  </si>
  <si>
    <t xml:space="preserve">FLORES, ROCILA BAUTISTA
</t>
  </si>
  <si>
    <t>^+639653926510</t>
  </si>
  <si>
    <t xml:space="preserve">RUTH 3977 FLORES, ROCILA BAUTISTA
</t>
  </si>
  <si>
    <t>FLORES, RODOLFO GASGONIA</t>
  </si>
  <si>
    <t xml:space="preserve">FLORES, ROMEO DUCUT
</t>
  </si>
  <si>
    <t xml:space="preserve">FLORES, ROSEMARIE SANCHA
</t>
  </si>
  <si>
    <t>^+639169666027</t>
  </si>
  <si>
    <t xml:space="preserve">RUTH 2441 FLORES, ROSEMARIE SANCHA
</t>
  </si>
  <si>
    <t xml:space="preserve">FLORES, SALVACION ALONZO
</t>
  </si>
  <si>
    <t xml:space="preserve">RUTH 11996 FLORES, SALVACION ALONZO
</t>
  </si>
  <si>
    <t xml:space="preserve">FLORES, VANESSA CANTALEJO
</t>
  </si>
  <si>
    <t xml:space="preserve">FLORIANO, ROSALINDA CLOUD
</t>
  </si>
  <si>
    <t xml:space="preserve">FLUGENCIO, DELIA OLIVAR
</t>
  </si>
  <si>
    <t xml:space="preserve">RUTH 2755 FLUGENCIO, DELIA OLIVAR
</t>
  </si>
  <si>
    <t xml:space="preserve">FOJAS, IRMA DELA CRUZ
</t>
  </si>
  <si>
    <t xml:space="preserve">FOJAS, JAIME RIO ANGUILO
</t>
  </si>
  <si>
    <t xml:space="preserve">FOMBUENA, MA. CECILIA MENDOZA
</t>
  </si>
  <si>
    <t xml:space="preserve">FONG, BABYLIN SUMINISTRADO
</t>
  </si>
  <si>
    <t>FONTANILLA, DINSTER ACLAN</t>
  </si>
  <si>
    <t>FONTANILLA, JOHN DERICK ACLAN</t>
  </si>
  <si>
    <t>FONTANILLA, JOSEDENDO BROSAS</t>
  </si>
  <si>
    <t>FONTANILLA, MILDRED ROCERO</t>
  </si>
  <si>
    <t>FONTANILLA, ROSARIO ACLAN</t>
  </si>
  <si>
    <t xml:space="preserve">FONTANILLA, ROSEANN MALAGNO
</t>
  </si>
  <si>
    <t xml:space="preserve">FONTANILLA, ROWENA SALAVER
</t>
  </si>
  <si>
    <t xml:space="preserve">RUTH 25094 FONTANILLA, ROWENA SALAVER
</t>
  </si>
  <si>
    <t xml:space="preserve">FONTANOZA, MARITES PETILLA
</t>
  </si>
  <si>
    <t>^+639356945209</t>
  </si>
  <si>
    <t xml:space="preserve">RUTH 23034 FONTANOZA, MARITES PETILLA
</t>
  </si>
  <si>
    <t>FORBES, MELANIE FAHILAGMAGO</t>
  </si>
  <si>
    <t>FORDAN, REGINA BELTRAN</t>
  </si>
  <si>
    <t>FORMARAN, JAYSON QUILLOY</t>
  </si>
  <si>
    <t>FORMARAN, TERESA DELOS REYES</t>
  </si>
  <si>
    <t xml:space="preserve">FORMENTERA, CRISPEN PILANDE
</t>
  </si>
  <si>
    <t xml:space="preserve">FORNESTE, MELVIN GONZALES
</t>
  </si>
  <si>
    <t xml:space="preserve">FORNOLLES, EMILIA MAHILOM
</t>
  </si>
  <si>
    <t xml:space="preserve">FORRES, FERDINAND GULAY
</t>
  </si>
  <si>
    <t xml:space="preserve">FORTE, PRINCE JASPER FABIANO
</t>
  </si>
  <si>
    <t>^+639274019412</t>
  </si>
  <si>
    <t xml:space="preserve">RUTH 10977 FORTE, PRINCE JASPER FABIANO
</t>
  </si>
  <si>
    <t xml:space="preserve">FORTIFAES, ARIANNE JOY PABIT
</t>
  </si>
  <si>
    <t>^+639422384982</t>
  </si>
  <si>
    <t xml:space="preserve">RUTH 27018 FORTIFAES, ARIANNE JOY PABIT
</t>
  </si>
  <si>
    <t>FORTUNATO, ARLENE MIEN</t>
  </si>
  <si>
    <t xml:space="preserve">FOZ, MARISOL MANGGAT
</t>
  </si>
  <si>
    <t>^+639385766462</t>
  </si>
  <si>
    <t xml:space="preserve">RUTH 27019 FOZ, MARISOL MANGGAT
</t>
  </si>
  <si>
    <t xml:space="preserve">FOZ, YOLENIA GACULA
</t>
  </si>
  <si>
    <t>^+639182496373</t>
  </si>
  <si>
    <t xml:space="preserve">RUTH 27020 FOZ, YOLENIA GACULA
</t>
  </si>
  <si>
    <t xml:space="preserve">FRAGIAO, ERLINDA YANES
</t>
  </si>
  <si>
    <t>FRAGINAL, IMELDA PEREZ</t>
  </si>
  <si>
    <t>FRAN, IRENE CANSICIO</t>
  </si>
  <si>
    <t>^+639668076920</t>
  </si>
  <si>
    <t>RUTH 10978 FRAN, IRENE CANSICIO</t>
  </si>
  <si>
    <t>FRAN, MYRA ESTIOCO</t>
  </si>
  <si>
    <t>^+639268255705</t>
  </si>
  <si>
    <t>RUTH 10979 FRAN, MYRA ESTIOCO</t>
  </si>
  <si>
    <t xml:space="preserve">FRANCA, LIGAYA RUNTAL
</t>
  </si>
  <si>
    <t xml:space="preserve">FRANCA, VIRGILIO BONDAD
</t>
  </si>
  <si>
    <t xml:space="preserve">FRANCELISO, PRECINA CARAAN
</t>
  </si>
  <si>
    <t xml:space="preserve">FRANCIA, JULIA BREQUILLO
</t>
  </si>
  <si>
    <t>^+639199859592</t>
  </si>
  <si>
    <t xml:space="preserve">RUTH 15881 FRANCIA, JULIA BREQUILLO
</t>
  </si>
  <si>
    <t>FRANCIA, JULIO SOTTO</t>
  </si>
  <si>
    <t xml:space="preserve">FRANCIA, RUBEN JR BREQUILLO
</t>
  </si>
  <si>
    <t>FRANCISCO, ALFREDO BARIRING</t>
  </si>
  <si>
    <t>RUTH 7837 FRANCISCO, ALFREDO BARIRING</t>
  </si>
  <si>
    <t>FRANCISCO, ARNEL BARIRING</t>
  </si>
  <si>
    <t xml:space="preserve">FRANCISCO, EVELYN RAMOS
</t>
  </si>
  <si>
    <t xml:space="preserve">FRANCISCO, FLORINDA ELOMINA
</t>
  </si>
  <si>
    <t xml:space="preserve">FRANCISCO, JEANEPEER AURELLANA
</t>
  </si>
  <si>
    <t xml:space="preserve">FRANCISCO, JENELYN SEJO
</t>
  </si>
  <si>
    <t>0142W</t>
  </si>
  <si>
    <t xml:space="preserve">FRANCISCO, JERWIN _
</t>
  </si>
  <si>
    <t>^+639499446974</t>
  </si>
  <si>
    <t xml:space="preserve">RUTH 23035 FRANCISCO, JERWIN _
</t>
  </si>
  <si>
    <t xml:space="preserve">FRANCISCO, JONALYN MAYORES
</t>
  </si>
  <si>
    <t xml:space="preserve">FRANCISCO, LEO, JR. PORTEM
</t>
  </si>
  <si>
    <t>^+639231183452</t>
  </si>
  <si>
    <t xml:space="preserve">RUTH 29989 FRANCISCO, LEO, JR. PORTEM
</t>
  </si>
  <si>
    <t xml:space="preserve">FRANCISCO, REYNALDO PORTEM
</t>
  </si>
  <si>
    <t xml:space="preserve">FRANCO, ANGELIE CUARE
</t>
  </si>
  <si>
    <t>^+639502345385</t>
  </si>
  <si>
    <t xml:space="preserve">RUTH 23036 FRANCO, ANGELIE CUARE
</t>
  </si>
  <si>
    <t xml:space="preserve">FRANCO, FILISARDO RAPTOS
</t>
  </si>
  <si>
    <t>^+639395968049</t>
  </si>
  <si>
    <t xml:space="preserve">RUTH 27021 FRANCO, FILISARDO RAPTOS
</t>
  </si>
  <si>
    <t>FRIANEZA, ADORA NAVAREZ</t>
  </si>
  <si>
    <t xml:space="preserve">FRIAS, LILIBERTH SORIANO
</t>
  </si>
  <si>
    <t xml:space="preserve">FRONGOSO, CATHERINE LU
</t>
  </si>
  <si>
    <t>0146S</t>
  </si>
  <si>
    <t xml:space="preserve">FRUTO, IMELDA LLANITA
</t>
  </si>
  <si>
    <t>FUCIO, ANTONIO TORERRO</t>
  </si>
  <si>
    <t xml:space="preserve">FUENTECILLA, MARIO ROSAL
</t>
  </si>
  <si>
    <t xml:space="preserve">FUENTES, APOL MORALES
</t>
  </si>
  <si>
    <t xml:space="preserve">FUENTES, EVANGELINE SUMAYANG
</t>
  </si>
  <si>
    <t>0166P</t>
  </si>
  <si>
    <t xml:space="preserve">FUENTES, GRACE ANGUS
</t>
  </si>
  <si>
    <t>^+639978767397</t>
  </si>
  <si>
    <t xml:space="preserve">RUTH 23039 FUENTES, GRACE ANGUS
</t>
  </si>
  <si>
    <t xml:space="preserve">FUENTES, MAAN GRACE MANDANAS
</t>
  </si>
  <si>
    <t>0166G</t>
  </si>
  <si>
    <t xml:space="preserve">FUENTES, MARIA COLEEN FAITH _
</t>
  </si>
  <si>
    <t>^+639491567421</t>
  </si>
  <si>
    <t xml:space="preserve">RUTH 23040 FUENTES, MARIA COLEEN FAITH _
</t>
  </si>
  <si>
    <t>FUENTES, ROMMEL N/A</t>
  </si>
  <si>
    <t>FULGENCIO, ROSELLE IJE</t>
  </si>
  <si>
    <t>FULIGA, ALEX VILLAFLOR</t>
  </si>
  <si>
    <t xml:space="preserve">FUNTANILLA, PALERMA MALAGNO
</t>
  </si>
  <si>
    <t xml:space="preserve">FUNTILLAR, ANASTACIA CANCERAN
</t>
  </si>
  <si>
    <t xml:space="preserve">FUNTINILLA, JOEFFREY BELONIO
</t>
  </si>
  <si>
    <t xml:space="preserve">FURIO, EDRALEN BONAOBRA
</t>
  </si>
  <si>
    <t>0242H</t>
  </si>
  <si>
    <t xml:space="preserve">FURTO, ANGELO JAMES SILANG
</t>
  </si>
  <si>
    <t>FUSTER, ALEJO VELASCO</t>
  </si>
  <si>
    <t>RUTH 10247 FUSTER, ALEJO VELASCO</t>
  </si>
  <si>
    <t xml:space="preserve">GA, JERELYN RAÑOSA
</t>
  </si>
  <si>
    <t xml:space="preserve">GABALEÑO, CLAIRE CAALAM
</t>
  </si>
  <si>
    <t xml:space="preserve">GABARDA, ALMA LAVIÑA
</t>
  </si>
  <si>
    <t xml:space="preserve">GABAY, TRANQUILINO, JR. OLETE
</t>
  </si>
  <si>
    <t xml:space="preserve">GABAYAN, CORAZON DULCE
</t>
  </si>
  <si>
    <t>^+639463648337</t>
  </si>
  <si>
    <t xml:space="preserve">RUTH 27022 GABAYAN, CORAZON DULCE
</t>
  </si>
  <si>
    <t xml:space="preserve">GABE, MARILYN ONIO
</t>
  </si>
  <si>
    <t>^+639174114556</t>
  </si>
  <si>
    <t xml:space="preserve">RUTH 21919 GABE, MARILYN ONIO
</t>
  </si>
  <si>
    <t>GABEJAN, FERNANDO ABAWAG</t>
  </si>
  <si>
    <t xml:space="preserve">GABION, ANGIE _
</t>
  </si>
  <si>
    <t>^+639308606814</t>
  </si>
  <si>
    <t xml:space="preserve">RUTH 17948 GABION, ANGIE _
</t>
  </si>
  <si>
    <t xml:space="preserve">GABION, ELENITA VARQUEZ
</t>
  </si>
  <si>
    <t xml:space="preserve">GABION, FE GALBAN
</t>
  </si>
  <si>
    <t xml:space="preserve">GABION, LEAH ELCARTE
</t>
  </si>
  <si>
    <t xml:space="preserve">GABION, SONIA ALDAY
</t>
  </si>
  <si>
    <t xml:space="preserve">GABITANAN, MARICAR PORLAJE
</t>
  </si>
  <si>
    <t>GABONA, ANECITO TINAY</t>
  </si>
  <si>
    <t>GABRIEL, ADONIS KARLO .</t>
  </si>
  <si>
    <t xml:space="preserve">GABRIEL, ARLENE MALABO
</t>
  </si>
  <si>
    <t>0124E</t>
  </si>
  <si>
    <t xml:space="preserve">GABRIEL, ARNIE RICAFRENTE
</t>
  </si>
  <si>
    <t>0130C</t>
  </si>
  <si>
    <t xml:space="preserve">GABRIEL, ERMINA RICAFRENTE
</t>
  </si>
  <si>
    <t>^+639274890197</t>
  </si>
  <si>
    <t xml:space="preserve">RUTH 21921 GABRIEL, ERMINA RICAFRENTE
</t>
  </si>
  <si>
    <t xml:space="preserve">GABRIEL, LUZVIMINDA CASIO
</t>
  </si>
  <si>
    <t>GABRIEL, MARICEL AQUINO</t>
  </si>
  <si>
    <t>^+639105253667</t>
  </si>
  <si>
    <t>RUTH 10981 GABRIEL, MARICEL AQUINO</t>
  </si>
  <si>
    <t xml:space="preserve">GABRIELES, RINA GRANADA
</t>
  </si>
  <si>
    <t xml:space="preserve">GABUA, SHERILL BONCOGAN
</t>
  </si>
  <si>
    <t xml:space="preserve">GABUD, RENALYN PASQUIN
</t>
  </si>
  <si>
    <t>^+639495948911</t>
  </si>
  <si>
    <t xml:space="preserve">RUTH 24048 GABUD, RENALYN PASQUIN
</t>
  </si>
  <si>
    <t xml:space="preserve">GABUTERO, EVANGELINE QUILANTANG
</t>
  </si>
  <si>
    <t>GACA, NORLITA INDON</t>
  </si>
  <si>
    <t xml:space="preserve">GADAIS, MARICAR OTESA
</t>
  </si>
  <si>
    <t>^+639097256036</t>
  </si>
  <si>
    <t xml:space="preserve">RUTH 27023 GADAIS, MARICAR OTESA
</t>
  </si>
  <si>
    <t xml:space="preserve">GADIL, ANGELITA ONDUAN
</t>
  </si>
  <si>
    <t xml:space="preserve">GADIL, SALVACION NARIS
</t>
  </si>
  <si>
    <t>^+639121691252</t>
  </si>
  <si>
    <t xml:space="preserve">RUTH 1708 GADIL, SALVACION NARIS
</t>
  </si>
  <si>
    <t>GADON, FERNANDA MERCENE</t>
  </si>
  <si>
    <t>GADON, MARECEL SAING</t>
  </si>
  <si>
    <t>GADON, MARJERY RIVANO</t>
  </si>
  <si>
    <t>GADON, THELMA SAING</t>
  </si>
  <si>
    <t xml:space="preserve">GAGANTE, ROCELYN SEVERINO
</t>
  </si>
  <si>
    <t>^+639077485595</t>
  </si>
  <si>
    <t xml:space="preserve">RUTH 20851 GAGANTE, ROCELYN SEVERINO
</t>
  </si>
  <si>
    <t xml:space="preserve">GAGARIN, JOANA MARIE NANO
</t>
  </si>
  <si>
    <t xml:space="preserve">GAGARIN, MARICRIS REDOTA
</t>
  </si>
  <si>
    <t xml:space="preserve">GAGARIN, SANTOS PAZ
</t>
  </si>
  <si>
    <t xml:space="preserve">RUTH 3059 GAGARIN, SANTOS PAZ
</t>
  </si>
  <si>
    <t xml:space="preserve">GALAGAR, MARITES CARVAJAL
</t>
  </si>
  <si>
    <t>^+639324804660</t>
  </si>
  <si>
    <t xml:space="preserve">RUTH 10982 GALAGAR, MARITES CARVAJAL
</t>
  </si>
  <si>
    <t>0123D</t>
  </si>
  <si>
    <t xml:space="preserve">GALANG, ABBIE LORAINE ROSAL
</t>
  </si>
  <si>
    <t>GALANG, ADORNADO GUIAO</t>
  </si>
  <si>
    <t xml:space="preserve">GALANG, AILEEN JARINA
</t>
  </si>
  <si>
    <t>^+639458258369</t>
  </si>
  <si>
    <t xml:space="preserve">RUTH 21923 GALANG, AILEEN JARINA
</t>
  </si>
  <si>
    <t>GALANG, ANTONIO BAUTISTA</t>
  </si>
  <si>
    <t xml:space="preserve">GALANG, AUREA LANIP
</t>
  </si>
  <si>
    <t xml:space="preserve">GALANG, CARL MICHAEL BARIZA
</t>
  </si>
  <si>
    <t>^+639491513434</t>
  </si>
  <si>
    <t xml:space="preserve">RUTH 24049 GALANG, CARL MICHAEL BARIZA
</t>
  </si>
  <si>
    <t xml:space="preserve">GALANG, DANILO OPIÑA
</t>
  </si>
  <si>
    <t>^+639282666665</t>
  </si>
  <si>
    <t xml:space="preserve">RUTH 24050 GALANG, DANILO OPIÑA
</t>
  </si>
  <si>
    <t xml:space="preserve">GALANG, DONATO ALCIRA
</t>
  </si>
  <si>
    <t>0189B</t>
  </si>
  <si>
    <t xml:space="preserve">GALANG, EDGARDO BATARIO
</t>
  </si>
  <si>
    <t xml:space="preserve">GALANG, EDITHA SALASIBAN
</t>
  </si>
  <si>
    <t xml:space="preserve">GALANG, EMILLINNE LABACO
</t>
  </si>
  <si>
    <t xml:space="preserve">GALANG, EMILY SEVILLA
</t>
  </si>
  <si>
    <t>^+639423612846</t>
  </si>
  <si>
    <t xml:space="preserve">RUTH 24054 GALANG, EMILY SEVILLA
</t>
  </si>
  <si>
    <t xml:space="preserve">GALANG, FERDIE BRACEROS
</t>
  </si>
  <si>
    <t xml:space="preserve">RUTH 24055 GALANG, FERDIE BRACEROS
</t>
  </si>
  <si>
    <t>GALANG, FRANCISCO PETRA SANTA</t>
  </si>
  <si>
    <t>^+639078091447</t>
  </si>
  <si>
    <t>RUTH 6651 GALANG, FRANCISCO PETRA SANTA</t>
  </si>
  <si>
    <t xml:space="preserve">GALANG, GERTRUDES CALIWAGAN
</t>
  </si>
  <si>
    <t xml:space="preserve">GALANG, ISABEL BARGOLA
</t>
  </si>
  <si>
    <t xml:space="preserve">GALANG, ISIDRO ALDUEZA
</t>
  </si>
  <si>
    <t>GALANG, JOEL HERNANDEZ</t>
  </si>
  <si>
    <t xml:space="preserve">GALANG, JOHN JASPER BOQUIREN
</t>
  </si>
  <si>
    <t xml:space="preserve">GALANG, JOHN PAUL BARGOLA
</t>
  </si>
  <si>
    <t xml:space="preserve">GALANG, JOSEFINA HERMANO
</t>
  </si>
  <si>
    <t>^+639478039914</t>
  </si>
  <si>
    <t xml:space="preserve">RUTH 1688 GALANG, JOSEFINA HERMANO
</t>
  </si>
  <si>
    <t xml:space="preserve">GALANG, KAYE JUSON
</t>
  </si>
  <si>
    <t xml:space="preserve">GALANG, KAYLYN MAY LAZAGA
</t>
  </si>
  <si>
    <t>^+639186416788</t>
  </si>
  <si>
    <t xml:space="preserve">RUTH 21926 GALANG, KAYLYN MAY LAZAGA
</t>
  </si>
  <si>
    <t xml:space="preserve">GALANG, LOLITA PANTONIA
</t>
  </si>
  <si>
    <t xml:space="preserve">GALANG, MA. REIBETH ABELLADA
</t>
  </si>
  <si>
    <t xml:space="preserve">GALANG, MANOLITO ALCIRA
</t>
  </si>
  <si>
    <t xml:space="preserve">GALANG, MARCELINO ALGIRE
</t>
  </si>
  <si>
    <t xml:space="preserve">GALANG, MARICEL CASTILLO
</t>
  </si>
  <si>
    <t xml:space="preserve">GALANG, MARIO ALGIRE
</t>
  </si>
  <si>
    <t>GALANG, MILAGROS BUACO</t>
  </si>
  <si>
    <t xml:space="preserve">GALANG, MYLENE BRACEROS
</t>
  </si>
  <si>
    <t>^+639268875663</t>
  </si>
  <si>
    <t xml:space="preserve">RUTH 24059 GALANG, MYLENE BRACEROS
</t>
  </si>
  <si>
    <t xml:space="preserve">GALANG, NARK JOSEPH LAZAGA
</t>
  </si>
  <si>
    <t xml:space="preserve">GALANG, NOEL TENORIO
</t>
  </si>
  <si>
    <t>GALANG, OLIVER PUNONGBAYAN</t>
  </si>
  <si>
    <t>^+639202654364</t>
  </si>
  <si>
    <t>RUTH 1514 GALANG, OLIVER PUNONGBAYAN</t>
  </si>
  <si>
    <t xml:space="preserve">GALANG, PAULINO OPIÑA
</t>
  </si>
  <si>
    <t xml:space="preserve">GALANG, PRIMA LAZAGA
</t>
  </si>
  <si>
    <t xml:space="preserve">RUTH 21931 GALANG, PRIMA LAZAGA
</t>
  </si>
  <si>
    <t xml:space="preserve">GALANG, ROSANA ALGIRE
</t>
  </si>
  <si>
    <t>^+639217423409</t>
  </si>
  <si>
    <t xml:space="preserve">RUTH 21932 GALANG, ROSANA ALGIRE
</t>
  </si>
  <si>
    <t xml:space="preserve">GALANG, SALVE PELOR
</t>
  </si>
  <si>
    <t>GALANG, ULDARICO ERCIA</t>
  </si>
  <si>
    <t>^+639665314362</t>
  </si>
  <si>
    <t>RUTH 10984 GALANG, ULDARICO ERCIA</t>
  </si>
  <si>
    <t xml:space="preserve">GALANG, WENDY CARPIO
</t>
  </si>
  <si>
    <t>0254J</t>
  </si>
  <si>
    <t xml:space="preserve">GALANO, EVELYN CAPENA
</t>
  </si>
  <si>
    <t>^+639323744375</t>
  </si>
  <si>
    <t xml:space="preserve">RUTH 29992 GALANO, EVELYN CAPENA
</t>
  </si>
  <si>
    <t xml:space="preserve">GALAPON, CLARIZZA FLORES
</t>
  </si>
  <si>
    <t xml:space="preserve">GALASAO, BEVERLY MALIGO
</t>
  </si>
  <si>
    <t>^+639653291387</t>
  </si>
  <si>
    <t xml:space="preserve">RUTH 1668 GALASAO, BEVERLY MALIGO
</t>
  </si>
  <si>
    <t xml:space="preserve">GALASAO, JAYZLE DELACRUZ
</t>
  </si>
  <si>
    <t xml:space="preserve">GALBAN, ENRICO LAUSON
</t>
  </si>
  <si>
    <t xml:space="preserve">RUTH 24063 GALBAN, ENRICO LAUSON
</t>
  </si>
  <si>
    <t xml:space="preserve">GALDO, CHRISTIAN COLLANTES
</t>
  </si>
  <si>
    <t>^+639123929249</t>
  </si>
  <si>
    <t xml:space="preserve">RUTH 27024 GALDO, CHRISTIAN COLLANTES
</t>
  </si>
  <si>
    <t xml:space="preserve">GALDO, JOMARI GALVEZ
</t>
  </si>
  <si>
    <t>^+639058809254</t>
  </si>
  <si>
    <t xml:space="preserve">RUTH 27025 GALDO, JOMARI GALVEZ
</t>
  </si>
  <si>
    <t xml:space="preserve">GALDO, MICHAEL COLLANTES
</t>
  </si>
  <si>
    <t>^+639553365831</t>
  </si>
  <si>
    <t xml:space="preserve">RUTH 27026 GALDO, MICHAEL COLLANTES
</t>
  </si>
  <si>
    <t xml:space="preserve">GALENO, RAFFY LIRAZAN
</t>
  </si>
  <si>
    <t xml:space="preserve">GALERA, EDUARDO ANTONIO
</t>
  </si>
  <si>
    <t xml:space="preserve">GALERA, JOEBERT DELFIN
</t>
  </si>
  <si>
    <t>^+639077530599</t>
  </si>
  <si>
    <t xml:space="preserve">RUTH 20853 GALERA, JOEBERT DELFIN
</t>
  </si>
  <si>
    <t xml:space="preserve">GALERA, JOSEFINA DELFIN
</t>
  </si>
  <si>
    <t>^+639289417969</t>
  </si>
  <si>
    <t xml:space="preserve">RUTH 20854 GALERA, JOSEFINA DELFIN
</t>
  </si>
  <si>
    <t xml:space="preserve">GALERA, MARY JANE DELFIN
</t>
  </si>
  <si>
    <t xml:space="preserve">GALICIA, ANALYN DEL VALLE
</t>
  </si>
  <si>
    <t>GALICIA, JULIE BAGAOISAN</t>
  </si>
  <si>
    <t>GALICIA, MARILOU ARVESU</t>
  </si>
  <si>
    <t xml:space="preserve">GALIDO, JONALYN MORALES
</t>
  </si>
  <si>
    <t>GALIDO, REBECCA BASISTA</t>
  </si>
  <si>
    <t>GALIDO, RICARDO GUARDIANO</t>
  </si>
  <si>
    <t xml:space="preserve">GALILEA, ZIEDRICH JOSHUA SORTIGOSA
</t>
  </si>
  <si>
    <t>GALIMBA, JESSICA LAPITAN</t>
  </si>
  <si>
    <t>GALIMBA, RODOLFO BACOR</t>
  </si>
  <si>
    <t xml:space="preserve">GALINDO, KHEN RAMOSO
</t>
  </si>
  <si>
    <t>^+639995327837</t>
  </si>
  <si>
    <t xml:space="preserve">RUTH 12003 GALINDO, KHEN RAMOSO
</t>
  </si>
  <si>
    <t xml:space="preserve">GALLARDO, AMELIA ARTILLAGA
</t>
  </si>
  <si>
    <t xml:space="preserve">RUTH 5135 GALLARDO, AMELIA ARTILLAGA
</t>
  </si>
  <si>
    <t xml:space="preserve">GALLARDO, GINA ANGELES
</t>
  </si>
  <si>
    <t xml:space="preserve">GALLARDO, JOE RENZ ANGELES
</t>
  </si>
  <si>
    <t xml:space="preserve">GALLARON, FELIX SIMBORIO
</t>
  </si>
  <si>
    <t xml:space="preserve">GALLEGO, RAYMARK BUÑAG
</t>
  </si>
  <si>
    <t xml:space="preserve">GALOS, ELENA DACUMA
</t>
  </si>
  <si>
    <t>GALOSMO, IRMA TANDANG</t>
  </si>
  <si>
    <t>GALSIM, ROBERT BANDIAN</t>
  </si>
  <si>
    <t xml:space="preserve">GALUPO, BERNADETH CORONG
</t>
  </si>
  <si>
    <t xml:space="preserve">GALVE, ERNAN GALIA
</t>
  </si>
  <si>
    <t xml:space="preserve">GALVE, JUMAR BONGCAWIL
</t>
  </si>
  <si>
    <t>^+639497912719</t>
  </si>
  <si>
    <t xml:space="preserve">RUTH 10986 GALVE, JUMAR BONGCAWIL
</t>
  </si>
  <si>
    <t xml:space="preserve">GALVE, MARITES HERNANDEZ
</t>
  </si>
  <si>
    <t xml:space="preserve">RUTH 6332 GALVE, MARITES HERNANDEZ
</t>
  </si>
  <si>
    <t>0032C</t>
  </si>
  <si>
    <t xml:space="preserve">GALVE, NONITA GALIA
</t>
  </si>
  <si>
    <t>^+639087140899</t>
  </si>
  <si>
    <t xml:space="preserve">RUTH 10987 GALVE, NONITA GALIA
</t>
  </si>
  <si>
    <t xml:space="preserve">GALVE, ROSE ANN MASONGSONG
</t>
  </si>
  <si>
    <t xml:space="preserve">GALVEZ, MA. THERESA LABAN
</t>
  </si>
  <si>
    <t>^+639076352843</t>
  </si>
  <si>
    <t xml:space="preserve">RUTH 25100 GALVEZ, MA. THERESA LABAN
</t>
  </si>
  <si>
    <t xml:space="preserve">GALVEZ, MARIA LUZ MILANA
</t>
  </si>
  <si>
    <t>^+639169661011</t>
  </si>
  <si>
    <t xml:space="preserve">RUTH 18932 GALVEZ, MARIA LUZ MILANA
</t>
  </si>
  <si>
    <t xml:space="preserve">GALZOTE, JULIANA MENDOZA
</t>
  </si>
  <si>
    <t>^+639334536738</t>
  </si>
  <si>
    <t xml:space="preserve">RUTH 25883 GALZOTE, JULIANA MENDOZA
</t>
  </si>
  <si>
    <t xml:space="preserve">GAMANA, ARMIDA BASA
</t>
  </si>
  <si>
    <t>^+639491222431</t>
  </si>
  <si>
    <t xml:space="preserve">RUTH 24064 GAMANA, ARMIDA BASA
</t>
  </si>
  <si>
    <t>GAMAS, ELEONOR CABULOY</t>
  </si>
  <si>
    <t>GAMAYON, LECIANNIE OGHAYON</t>
  </si>
  <si>
    <t xml:space="preserve">GAMAYOT, DIGNA BARQUILLA
</t>
  </si>
  <si>
    <t>^+639476012897</t>
  </si>
  <si>
    <t xml:space="preserve">RUTH 23043 GAMAYOT, DIGNA BARQUILLA
</t>
  </si>
  <si>
    <t xml:space="preserve">GAMBALAN, ROGELIO LIRAZAN
</t>
  </si>
  <si>
    <t xml:space="preserve">RUTH 27031 GAMBALAN, ROGELIO LIRAZAN
</t>
  </si>
  <si>
    <t>GAMBIL, LINA ILAGAN</t>
  </si>
  <si>
    <t xml:space="preserve">GAMBO, ALVINO OBAR
</t>
  </si>
  <si>
    <t xml:space="preserve">GAMBOA, EDITHA CANTALEJO
</t>
  </si>
  <si>
    <t>^+639162982317</t>
  </si>
  <si>
    <t xml:space="preserve">RUTH 18933 GAMBOA, EDITHA CANTALEJO
</t>
  </si>
  <si>
    <t xml:space="preserve">GAMBOA, JAIME MANALO
</t>
  </si>
  <si>
    <t xml:space="preserve">GAMBOA, MAUREEN PASCIOLCO
</t>
  </si>
  <si>
    <t xml:space="preserve">GAMBOA, MINDA ORELLANA
</t>
  </si>
  <si>
    <t>^+639087191850</t>
  </si>
  <si>
    <t xml:space="preserve">RUTH 10990 GAMBOA, MINDA ORELLANA
</t>
  </si>
  <si>
    <t xml:space="preserve">GAMBOA, RHEA PASCIOLCO
</t>
  </si>
  <si>
    <t>^+639286617178</t>
  </si>
  <si>
    <t xml:space="preserve">RUTH 12913 GAMBOA, RHEA PASCIOLCO
</t>
  </si>
  <si>
    <t xml:space="preserve">GAMBOA, RICHELL PASCIOLCO
</t>
  </si>
  <si>
    <t xml:space="preserve">GAMINO, EUGINE GAYAS
</t>
  </si>
  <si>
    <t>^+639104020913</t>
  </si>
  <si>
    <t xml:space="preserve">RUTH 20857 GAMINO, EUGINE GAYAS
</t>
  </si>
  <si>
    <t xml:space="preserve">GAMINO, MARIBEL GAYAS
</t>
  </si>
  <si>
    <t>0166F</t>
  </si>
  <si>
    <t xml:space="preserve">GANAL, EVA CELMAR
</t>
  </si>
  <si>
    <t xml:space="preserve">GANAL, FORD ANTHONY PAPAS
</t>
  </si>
  <si>
    <t>^+639294324611</t>
  </si>
  <si>
    <t xml:space="preserve">RUTH 10991 GANAL, FORD ANTHONY PAPAS
</t>
  </si>
  <si>
    <t xml:space="preserve">GANANCIAL, HILDA PAREJA
</t>
  </si>
  <si>
    <t xml:space="preserve">GANATA, GERLIE BATAPA
</t>
  </si>
  <si>
    <t xml:space="preserve">GANON, EMILY SANDRO
</t>
  </si>
  <si>
    <t xml:space="preserve">GAOA, REAGAN PORDEN
</t>
  </si>
  <si>
    <t xml:space="preserve">GAPIDO, MARIBEL ATIENZA
</t>
  </si>
  <si>
    <t>^+639434997069</t>
  </si>
  <si>
    <t xml:space="preserve">RUTH 12004 GAPIDO, MARIBEL ATIENZA
</t>
  </si>
  <si>
    <t>GAPOY, MARISSA LUBRIQUE</t>
  </si>
  <si>
    <t xml:space="preserve">GARADO, GINA MAGPARANGALAN
</t>
  </si>
  <si>
    <t>^+639216155475</t>
  </si>
  <si>
    <t xml:space="preserve">RUTH 10992 GARADO, GINA MAGPARANGALAN
</t>
  </si>
  <si>
    <t xml:space="preserve">GARADOS, ROWENA DE BORJA
</t>
  </si>
  <si>
    <t>^+639078861210</t>
  </si>
  <si>
    <t xml:space="preserve">RUTH 25102 GARADOS, ROWENA DE BORJA
</t>
  </si>
  <si>
    <t xml:space="preserve">GARALDE, DAISY CARMEN
</t>
  </si>
  <si>
    <t>^+639179978045</t>
  </si>
  <si>
    <t xml:space="preserve">RUTH 15883 GARALDE, DAISY CARMEN
</t>
  </si>
  <si>
    <t xml:space="preserve">GARALDE, JULLY ANN CARMEN
</t>
  </si>
  <si>
    <t>^+639197281974</t>
  </si>
  <si>
    <t xml:space="preserve">RUTH 15884 GARALDE, JULLY ANN CARMEN
</t>
  </si>
  <si>
    <t>GARAY, JONATHAN BOISON</t>
  </si>
  <si>
    <t xml:space="preserve">GARCHITORENA, RANI RODA
</t>
  </si>
  <si>
    <t>GARCIA, ADRIAN RAMOS</t>
  </si>
  <si>
    <t xml:space="preserve">GARCIA, AMELIA TOLEDO
</t>
  </si>
  <si>
    <t xml:space="preserve">GARCIA, APRIL CARAAN
</t>
  </si>
  <si>
    <t>^+639075581872</t>
  </si>
  <si>
    <t xml:space="preserve">RUTH 29993 GARCIA, APRIL CARAAN
</t>
  </si>
  <si>
    <t xml:space="preserve">GARCIA, APRIL NAVALLO
</t>
  </si>
  <si>
    <t xml:space="preserve">GARCIA, ARNEL DOCTOLERO
</t>
  </si>
  <si>
    <t xml:space="preserve">GARCIA, ARVY MALLO
</t>
  </si>
  <si>
    <t>GARCIA, AURELIO CALIBO</t>
  </si>
  <si>
    <t xml:space="preserve">GARCIA, AVEGAIL SEÑADOZA
</t>
  </si>
  <si>
    <t>GARCIA, BENJAMIN CALIBO</t>
  </si>
  <si>
    <t>GARCIA, CORNELIA ALFORJA</t>
  </si>
  <si>
    <t xml:space="preserve">GARCIA, CRISANTO CAMPOS
</t>
  </si>
  <si>
    <t xml:space="preserve">GARCIA, CRISANTO ESTEBAN
</t>
  </si>
  <si>
    <t xml:space="preserve">GARCIA, CYNCHA HO
</t>
  </si>
  <si>
    <t>GARCIA, DAVID DIAZ</t>
  </si>
  <si>
    <t>RUTH 9371 GARCIA, DAVID DIAZ</t>
  </si>
  <si>
    <t xml:space="preserve">GARCIA, DINA DEL MUNDO
</t>
  </si>
  <si>
    <t>GARCIA, DIOSA RAMIREZ</t>
  </si>
  <si>
    <t>GARCIA, ELMER RAMOS</t>
  </si>
  <si>
    <t>GARCIA, ELSA CALICA</t>
  </si>
  <si>
    <t>GARCIA, ELVIS OPELANIO</t>
  </si>
  <si>
    <t>GARCIA, ENRICO JIMENA</t>
  </si>
  <si>
    <t>GARCIA, EVELYN PELEGRINA</t>
  </si>
  <si>
    <t>GARCIA, FEDERICO RONDA</t>
  </si>
  <si>
    <t>GARCIA, GERARDO MARIANO</t>
  </si>
  <si>
    <t xml:space="preserve">GARCIA, GERARDO MENDOZA
</t>
  </si>
  <si>
    <t xml:space="preserve">GARCIA, GILBERT ALORIA
</t>
  </si>
  <si>
    <t xml:space="preserve">GARCIA, GIRLIE PESIGAN
</t>
  </si>
  <si>
    <t xml:space="preserve">GARCIA, GLENDA BUENDIA
</t>
  </si>
  <si>
    <t>GARCIA, GLENDA TORMENTO</t>
  </si>
  <si>
    <t xml:space="preserve">GARCIA, HILDA RAMOS
</t>
  </si>
  <si>
    <t>GARCIA, JANE LAZARO</t>
  </si>
  <si>
    <t>GARCIA, JAY RAMOS</t>
  </si>
  <si>
    <t xml:space="preserve">GARCIA, JENNIFER GALLARDO
</t>
  </si>
  <si>
    <t>GARCIA, JESUS RAMOS</t>
  </si>
  <si>
    <t xml:space="preserve">GARCIA, JOEL BARQUEROS
</t>
  </si>
  <si>
    <t xml:space="preserve">GARCIA, JULIET ILAGAN
</t>
  </si>
  <si>
    <t>^+639085713838</t>
  </si>
  <si>
    <t xml:space="preserve">RUTH 27033 GARCIA, JULIET ILAGAN
</t>
  </si>
  <si>
    <t xml:space="preserve">GARCIA, JUSTINA ALORIA
</t>
  </si>
  <si>
    <t xml:space="preserve">GARCIA, LANIE LAUREL
</t>
  </si>
  <si>
    <t>GARCIA, LARRY GALAG</t>
  </si>
  <si>
    <t xml:space="preserve">GARCIA, LORELYN BIBON
</t>
  </si>
  <si>
    <t>^+639185633798</t>
  </si>
  <si>
    <t xml:space="preserve">RUTH 15886 GARCIA, LORELYN BIBON
</t>
  </si>
  <si>
    <t xml:space="preserve">GARCIA, MA. CECILIA NAABAY
</t>
  </si>
  <si>
    <t xml:space="preserve">GARCIA, MA. RACHEL NOTORIO
</t>
  </si>
  <si>
    <t xml:space="preserve">RUTH 10995 GARCIA, MA. RACHEL NOTORIO
</t>
  </si>
  <si>
    <t xml:space="preserve">GARCIA, MARIA DELAPAS CRESCINI
</t>
  </si>
  <si>
    <t>^+639486894699</t>
  </si>
  <si>
    <t xml:space="preserve">RUTH 24067 GARCIA, MARIA DELAPAS CRESCINI
</t>
  </si>
  <si>
    <t xml:space="preserve">GARCIA, MARIO PARAO
</t>
  </si>
  <si>
    <t xml:space="preserve">GARCIA, MARISSA RODEROS
</t>
  </si>
  <si>
    <t xml:space="preserve">GARCIA, MARY GRACE HILAGA
</t>
  </si>
  <si>
    <t>GARCIA, MAVERICK ALLAN RAMOS</t>
  </si>
  <si>
    <t>^+639299730470</t>
  </si>
  <si>
    <t>RUTH 9651 GARCIA, MAVERICK ALLAN RAMOS</t>
  </si>
  <si>
    <t xml:space="preserve">GARCIA, MELANIE GALAPO
</t>
  </si>
  <si>
    <t xml:space="preserve">GARCIA, MERCEDITA FERNANDEZ
</t>
  </si>
  <si>
    <t>^+639128276319</t>
  </si>
  <si>
    <t xml:space="preserve">RUTH 1562 GARCIA, MERCEDITA FERNANDEZ
</t>
  </si>
  <si>
    <t xml:space="preserve">GARCIA, MICHAEL BALADJAY
</t>
  </si>
  <si>
    <t xml:space="preserve">GARCIA, MICHELLE MARQUEZ
</t>
  </si>
  <si>
    <t>^+639077380654</t>
  </si>
  <si>
    <t xml:space="preserve">RUTH 25104 GARCIA, MICHELLE MARQUEZ
</t>
  </si>
  <si>
    <t xml:space="preserve">GARCIA, MYRNA MONTEMAYOR
</t>
  </si>
  <si>
    <t xml:space="preserve">GARCIA, NIDA PACHECO
</t>
  </si>
  <si>
    <t xml:space="preserve">RUTH 1735 GARCIA, NIDA PACHECO
</t>
  </si>
  <si>
    <t>0118C</t>
  </si>
  <si>
    <t>GARCIA, PAULYN JOY DIAZ</t>
  </si>
  <si>
    <t xml:space="preserve">GARCIA, RAFAELA ZABALA
</t>
  </si>
  <si>
    <t>^+639397019467</t>
  </si>
  <si>
    <t xml:space="preserve">RUTH 27034 GARCIA, RAFAELA ZABALA
</t>
  </si>
  <si>
    <t>GARCIA, RAMIRO DEOGRACIA</t>
  </si>
  <si>
    <t>RUTH 10996 GARCIA, RAMIRO DEOGRACIA</t>
  </si>
  <si>
    <t>GARCIA, RANDEL GARIBAY</t>
  </si>
  <si>
    <t xml:space="preserve">GARCIA, RANDY BATUCTOC
</t>
  </si>
  <si>
    <t>GARCIA, REYNALDO PARAYAN</t>
  </si>
  <si>
    <t>0189C</t>
  </si>
  <si>
    <t xml:space="preserve">GARCIA, RICHELLE LAVIÑA
</t>
  </si>
  <si>
    <t>^+639268874397</t>
  </si>
  <si>
    <t xml:space="preserve">RUTH 24070 GARCIA, RICHELLE LAVIÑA
</t>
  </si>
  <si>
    <t xml:space="preserve">GARCIA, ROSS ANN GALANG
</t>
  </si>
  <si>
    <t>^+639495890796</t>
  </si>
  <si>
    <t xml:space="preserve">RUTH 24071 GARCIA, ROSS ANN GALANG
</t>
  </si>
  <si>
    <t xml:space="preserve">GARCIA, ROWENA MANAGLE
</t>
  </si>
  <si>
    <t xml:space="preserve">GARCIA, SHIELA FRANCIA
</t>
  </si>
  <si>
    <t>GARCIA, VALENTINO LOZADA</t>
  </si>
  <si>
    <t>GARCIA, VILMA FEVIDAL</t>
  </si>
  <si>
    <t xml:space="preserve">GARCIA, VIOLETA SERMESE
</t>
  </si>
  <si>
    <t xml:space="preserve">GARCIA, VIVIAN SEÑADOZA
</t>
  </si>
  <si>
    <t xml:space="preserve">GARCILLANO, JOEL CANLAS
</t>
  </si>
  <si>
    <t xml:space="preserve">GARDIOLA, ELIZABETH MINOR
</t>
  </si>
  <si>
    <t>GARDOCE, AIRIK LABOG</t>
  </si>
  <si>
    <t>GARDOCE, ANALIZA LABOG</t>
  </si>
  <si>
    <t>RUTH 8738 GARDOCE, ANALIZA LABOG</t>
  </si>
  <si>
    <t xml:space="preserve">GARGANTA, EDNA BALDEO
</t>
  </si>
  <si>
    <t xml:space="preserve">GARGANTA, MA. FE ANDRADE
</t>
  </si>
  <si>
    <t xml:space="preserve">GARLITOS, JOANN BRUDO
</t>
  </si>
  <si>
    <t>GAROTE, CHAD LAWRENCE AMIT</t>
  </si>
  <si>
    <t xml:space="preserve">GARROVILLAS, MARLENE REPLAN
</t>
  </si>
  <si>
    <t xml:space="preserve">RUTH 4545 GARROVILLAS, MARLENE REPLAN
</t>
  </si>
  <si>
    <t xml:space="preserve">GARVIDA, JOHN ISAUDAE BRIZ
</t>
  </si>
  <si>
    <t xml:space="preserve">GASGA, RYAN EÑATE
</t>
  </si>
  <si>
    <t>^+639471053704</t>
  </si>
  <si>
    <t xml:space="preserve">RUTH 16871 GASGA, RYAN EÑATE
</t>
  </si>
  <si>
    <t>0197B</t>
  </si>
  <si>
    <t xml:space="preserve">GASPAN, MELANY ANDALLON
</t>
  </si>
  <si>
    <t>^+639480023605</t>
  </si>
  <si>
    <t xml:space="preserve">RUTH 25106 GASPAN, MELANY ANDALLON
</t>
  </si>
  <si>
    <t xml:space="preserve">GASTADOR, GEORGINA JEMERINO
</t>
  </si>
  <si>
    <t xml:space="preserve">GATCHALIAN, JANE ARIZALA
</t>
  </si>
  <si>
    <t xml:space="preserve">RUTH 23044 GATCHALIAN, JANE ARIZALA
</t>
  </si>
  <si>
    <t>GATCHALIAN, JANE ESTOLAS</t>
  </si>
  <si>
    <t xml:space="preserve">GATCHALIAN, LORNA PANTANOZA
</t>
  </si>
  <si>
    <t>^+639482838045</t>
  </si>
  <si>
    <t xml:space="preserve">RUTH 1689 GATCHALIAN, LORNA PANTANOZA
</t>
  </si>
  <si>
    <t>0118D</t>
  </si>
  <si>
    <t>GATCHO, MA. THERISA LORICA</t>
  </si>
  <si>
    <t xml:space="preserve">GATDULA, ANNALIZA BARIRING
</t>
  </si>
  <si>
    <t>0255L</t>
  </si>
  <si>
    <t xml:space="preserve">GATDULA, LEZIEL MAGPANTAY
</t>
  </si>
  <si>
    <t>^+639214238242</t>
  </si>
  <si>
    <t xml:space="preserve">RUTH 29994 GATDULA, LEZIEL MAGPANTAY
</t>
  </si>
  <si>
    <t xml:space="preserve">GATDULA, LILIA DELOS SANTOS
</t>
  </si>
  <si>
    <t>^+639566716754</t>
  </si>
  <si>
    <t xml:space="preserve">RUTH 24073 GATDULA, LILIA DELOS SANTOS
</t>
  </si>
  <si>
    <t xml:space="preserve">GATDULA, SUSAN SINLAO
</t>
  </si>
  <si>
    <t xml:space="preserve">GATDULA, TREMARIE SINLAO
</t>
  </si>
  <si>
    <t>GATHERCOLE, ROLANDO MIDEA</t>
  </si>
  <si>
    <t>GATIL, CELSO BARILE</t>
  </si>
  <si>
    <t>GATONG, RAGIE CHAVENIA</t>
  </si>
  <si>
    <t>GATPOLINTAN, CORAZON CABRERA</t>
  </si>
  <si>
    <t xml:space="preserve">GATUS, AILEEN MAGPANTAY
</t>
  </si>
  <si>
    <t xml:space="preserve">GATUS, ALFREDO SUNGA
</t>
  </si>
  <si>
    <t xml:space="preserve">GATUS, MARINA CANILLO
</t>
  </si>
  <si>
    <t xml:space="preserve">GATUS, MARY BERNADETTE CANILLO
</t>
  </si>
  <si>
    <t xml:space="preserve">GATUS, RYAN HENRY MAGPANTAY
</t>
  </si>
  <si>
    <t xml:space="preserve">GATUS, ZANDER KING MAGPANTAY
</t>
  </si>
  <si>
    <t xml:space="preserve">GAVANES, ANDREA AGPALO
</t>
  </si>
  <si>
    <t xml:space="preserve">GAVANES, LEONARDO PUCYUTAN
</t>
  </si>
  <si>
    <t xml:space="preserve">GAVANES, RODELYN MATANGUIHAN
</t>
  </si>
  <si>
    <t xml:space="preserve">GAVARRA, CARMELITA MAGPUGAY
</t>
  </si>
  <si>
    <t xml:space="preserve">GAVARRA, ESTRELLA JRA. MADRAZO
</t>
  </si>
  <si>
    <t xml:space="preserve">GAVARRA, GILBERT, JR. VERDEJO
</t>
  </si>
  <si>
    <t xml:space="preserve">GAVARRA, ROSEMARIE REMOTO
</t>
  </si>
  <si>
    <t xml:space="preserve">GAVINA, FELISA LUBRIN
</t>
  </si>
  <si>
    <t xml:space="preserve">GAVINA, JANINE LUBRIN
</t>
  </si>
  <si>
    <t xml:space="preserve">GAVINA, KIM JUSTINE MALIGAT
</t>
  </si>
  <si>
    <t xml:space="preserve">GAVINA, OLIVER LUBRIN
</t>
  </si>
  <si>
    <t xml:space="preserve">GAVINA, OSCAR BAÑARES
</t>
  </si>
  <si>
    <t xml:space="preserve">GAVINA, OSCAR, JR. LUBRIN
</t>
  </si>
  <si>
    <t>0075D</t>
  </si>
  <si>
    <t xml:space="preserve">GAVIÑO, ARMANDO ALDAY
</t>
  </si>
  <si>
    <t xml:space="preserve">GAYAHAN, ANGELO RICO
</t>
  </si>
  <si>
    <t xml:space="preserve">GAYAS, FELISA DELFIN
</t>
  </si>
  <si>
    <t>GAYAS, JASON BANSIHAN</t>
  </si>
  <si>
    <t xml:space="preserve">GAYAS, RAHYAN DELFIN
</t>
  </si>
  <si>
    <t>^+639308416340</t>
  </si>
  <si>
    <t xml:space="preserve">RUTH 20861 GAYAS, RAHYAN DELFIN
</t>
  </si>
  <si>
    <t xml:space="preserve">GAYAS, RICKY DELFIN
</t>
  </si>
  <si>
    <t>^+639127736167</t>
  </si>
  <si>
    <t xml:space="preserve">RUTH 20862 GAYAS, RICKY DELFIN
</t>
  </si>
  <si>
    <t xml:space="preserve">GAYAS, RODOLFO DELFIN
</t>
  </si>
  <si>
    <t xml:space="preserve">GAYAS, ROMEO DELFIN
</t>
  </si>
  <si>
    <t xml:space="preserve">GAYAS, RONNEL PATINGO
</t>
  </si>
  <si>
    <t xml:space="preserve">GAYAS, ROSEMARIE PATINGO
</t>
  </si>
  <si>
    <t xml:space="preserve">GAYLAN, MARILYN CAASI
</t>
  </si>
  <si>
    <t>GAYLON, LEONA JASMIN ESCALA</t>
  </si>
  <si>
    <t>GAYLON, RENATO PARABUAC</t>
  </si>
  <si>
    <t xml:space="preserve">GAYON, BONNIE YRAIN HONRADO
</t>
  </si>
  <si>
    <t xml:space="preserve">RUTH 24074 GAYON, BONNIE YRAIN HONRADO
</t>
  </si>
  <si>
    <t xml:space="preserve">GAYON, HANNAH SALAPUDDIN
</t>
  </si>
  <si>
    <t>GAYOSO, HAZEL VASQUEZ</t>
  </si>
  <si>
    <t>GAZA, GERALDINE COTONER</t>
  </si>
  <si>
    <t xml:space="preserve">GECALAO, CRISTINA AMATORIO
</t>
  </si>
  <si>
    <t xml:space="preserve">GECALAO, DONNA ROSE PERFANIA
</t>
  </si>
  <si>
    <t xml:space="preserve">GECALAO, EMALYN LAPITAN
</t>
  </si>
  <si>
    <t>GECALAO, JIMMY LALAP</t>
  </si>
  <si>
    <t xml:space="preserve">GECALAO, MARCELINO PRESENCIA
</t>
  </si>
  <si>
    <t xml:space="preserve">GECALAO, MIKKO TORRES
</t>
  </si>
  <si>
    <t xml:space="preserve">GECALAO, TEODORA PIA
</t>
  </si>
  <si>
    <t xml:space="preserve">GECANA, CHARITO MERCADO
</t>
  </si>
  <si>
    <t xml:space="preserve">GECANA, GLAISA LOPEZ
</t>
  </si>
  <si>
    <t xml:space="preserve">GECANA, MA. LEONORA TERESA SUPANGAN
</t>
  </si>
  <si>
    <t xml:space="preserve">GECANA, ROLANDO LOPEZ
</t>
  </si>
  <si>
    <t>GECOLEA, ANTONIO MISA</t>
  </si>
  <si>
    <t>GECOLEA, BIBIANA DE JURAS</t>
  </si>
  <si>
    <t>GECOLEA, MARITES QUILLOY</t>
  </si>
  <si>
    <t>RUTH 9652 GECOLEA, MARITES QUILLOY</t>
  </si>
  <si>
    <t>GECOLEA, ROMEL DE JURAS</t>
  </si>
  <si>
    <t xml:space="preserve">GEGUILLAN, LEA EJERCITO
</t>
  </si>
  <si>
    <t>^+639498972794</t>
  </si>
  <si>
    <t xml:space="preserve">RUTH 24075 GEGUILLAN, LEA EJERCITO
</t>
  </si>
  <si>
    <t xml:space="preserve">GEMELO, ULYSIS SULATRA
</t>
  </si>
  <si>
    <t xml:space="preserve">RUTH 18937 GEMELO, ULYSIS SULATRA
</t>
  </si>
  <si>
    <t>GEMINIANO, MECIELLE SANTOS</t>
  </si>
  <si>
    <t xml:space="preserve">GENEBLAZA, ARMIDA MARINDA
</t>
  </si>
  <si>
    <t>^+639126665939</t>
  </si>
  <si>
    <t xml:space="preserve">RUTH 18938 GENEBLAZA, ARMIDA MARINDA
</t>
  </si>
  <si>
    <t xml:space="preserve">GENER, LENY APIN
</t>
  </si>
  <si>
    <t>^+639434382784</t>
  </si>
  <si>
    <t xml:space="preserve">RUTH 21937 GENER, LENY APIN
</t>
  </si>
  <si>
    <t xml:space="preserve">GENER, RACQUEL APIN
</t>
  </si>
  <si>
    <t>^+639087357012</t>
  </si>
  <si>
    <t xml:space="preserve">RUTH 21938 GENER, RACQUEL APIN
</t>
  </si>
  <si>
    <t xml:space="preserve">GENERALE, JOSEPH TAÑO
</t>
  </si>
  <si>
    <t xml:space="preserve">GENERALE, MARIBEL SACRISTIA
</t>
  </si>
  <si>
    <t xml:space="preserve">GENETA, CRISTINA OLIVIA
</t>
  </si>
  <si>
    <t xml:space="preserve">GENIL, ANTONIO BUENDIA
</t>
  </si>
  <si>
    <t>GENIL, ELPIDIO,SR MAKILING</t>
  </si>
  <si>
    <t>GENIL, ERIC JOHN OLOC-OLOC</t>
  </si>
  <si>
    <t xml:space="preserve">GENIL, IMELDA PAJUTAN
</t>
  </si>
  <si>
    <t xml:space="preserve">GENIL, MA. LIZA BARTE
</t>
  </si>
  <si>
    <t>0041A</t>
  </si>
  <si>
    <t xml:space="preserve">GENIL, MERLITA DAPILAGA
</t>
  </si>
  <si>
    <t xml:space="preserve">RUTH 4550 GENIL, MERLITA DAPILAGA
</t>
  </si>
  <si>
    <t xml:space="preserve">GENIL, RAZELLE CARREON
</t>
  </si>
  <si>
    <t xml:space="preserve">GENIL, RINA HONTEVEROS
</t>
  </si>
  <si>
    <t xml:space="preserve">GENIL, ROWENA SAMPARADA
</t>
  </si>
  <si>
    <t xml:space="preserve">GENODIPA, MARIA MAGDALENA LIBRERO
</t>
  </si>
  <si>
    <t>GENON, CELEDONIO BARADO</t>
  </si>
  <si>
    <t>GENON, EUGENIO BARADO</t>
  </si>
  <si>
    <t>GENON, LAURO BARADO</t>
  </si>
  <si>
    <t xml:space="preserve">GENON, LOUIJE MALANA
</t>
  </si>
  <si>
    <t>GENON, REGINA MALANA</t>
  </si>
  <si>
    <t>RUTH 11002 GENON, REGINA MALANA</t>
  </si>
  <si>
    <t>GENOTA, LUIS ESCALANTE</t>
  </si>
  <si>
    <t xml:space="preserve">GENOVA, DORINA YLAN
</t>
  </si>
  <si>
    <t xml:space="preserve">GENOVA, FRANCISCO HERNANDEZ
</t>
  </si>
  <si>
    <t>^+639758888013</t>
  </si>
  <si>
    <t xml:space="preserve">RUTH 15889 GENOVA, FRANCISCO HERNANDEZ
</t>
  </si>
  <si>
    <t xml:space="preserve">GENOVA, GERALDINE MITRA
</t>
  </si>
  <si>
    <t>^+639557295365</t>
  </si>
  <si>
    <t xml:space="preserve">RUTH 15890 GENOVA, GERALDINE MITRA
</t>
  </si>
  <si>
    <t xml:space="preserve">GENOVA, JENIFER BALANE
</t>
  </si>
  <si>
    <t xml:space="preserve">GENOVA, JENNELYN DOMIGUEZ
</t>
  </si>
  <si>
    <t>^+639282691710</t>
  </si>
  <si>
    <t xml:space="preserve">RUTH 15892 GENOVA, JENNELYN DOMIGUEZ
</t>
  </si>
  <si>
    <t xml:space="preserve">GENOVA, JENNIFER LIBRADA
</t>
  </si>
  <si>
    <t xml:space="preserve">GENOVA, LODIELYN ESTRELLA
</t>
  </si>
  <si>
    <t xml:space="preserve">GENOVA, SALVE REGIDOR
</t>
  </si>
  <si>
    <t>^+639491458092</t>
  </si>
  <si>
    <t xml:space="preserve">RUTH 15894 GENOVA, SALVE REGIDOR
</t>
  </si>
  <si>
    <t xml:space="preserve">GENOVA, VERONICA MITRA
</t>
  </si>
  <si>
    <t>^+639206141608</t>
  </si>
  <si>
    <t xml:space="preserve">RUTH 15895 GENOVA, VERONICA MITRA
</t>
  </si>
  <si>
    <t xml:space="preserve">GENOVAÑA, MILA BARTOLAY
</t>
  </si>
  <si>
    <t xml:space="preserve">RUTH 25109 GENOVAÑA, MILA BARTOLAY
</t>
  </si>
  <si>
    <t>GENOVESO, CONCEPCION AVERILLA</t>
  </si>
  <si>
    <t>0040O</t>
  </si>
  <si>
    <t xml:space="preserve">GEPIGA, JESSA BAGAPORO
</t>
  </si>
  <si>
    <t xml:space="preserve">GEPIGA, LARALYN BAGAPORO
</t>
  </si>
  <si>
    <t>^+639558353544</t>
  </si>
  <si>
    <t xml:space="preserve">RUTH 11004 GEPIGA, LARALYN BAGAPORO
</t>
  </si>
  <si>
    <t>GEPIGA, RHONA BAGAPORO</t>
  </si>
  <si>
    <t>^+639365216625</t>
  </si>
  <si>
    <t>RUTH 1655 GEPIGA, RHONA BAGAPORO</t>
  </si>
  <si>
    <t xml:space="preserve">GEPILANGO, EDNA COLENDRES
</t>
  </si>
  <si>
    <t xml:space="preserve">GEPILGA, LILYBETH DACION
</t>
  </si>
  <si>
    <t>^+639551767240</t>
  </si>
  <si>
    <t xml:space="preserve">RUTH 11005 GEPILGA, LILYBETH DACION
</t>
  </si>
  <si>
    <t xml:space="preserve">GERALDEZ, CHERRY ROSE JAPITAN
</t>
  </si>
  <si>
    <t xml:space="preserve">GERANGCO, GINA ESCOSURA
</t>
  </si>
  <si>
    <t xml:space="preserve">GERERO, ANTONIO ANTONIO
</t>
  </si>
  <si>
    <t xml:space="preserve">GERODIAS, NILO DUMANDAN
</t>
  </si>
  <si>
    <t>GERONA, BRENDA DIZON</t>
  </si>
  <si>
    <t>GERONA, ELISA DIZON</t>
  </si>
  <si>
    <t xml:space="preserve">GERONIMO, GLENDA LUCES
</t>
  </si>
  <si>
    <t>^+639203623444</t>
  </si>
  <si>
    <t xml:space="preserve">RUTH 1785 GERONIMO, GLENDA LUCES
</t>
  </si>
  <si>
    <t xml:space="preserve">GERONIMO, MARYCEL REYES
</t>
  </si>
  <si>
    <t>0271C</t>
  </si>
  <si>
    <t>GERONIMO, RECHELLE VILLAMOR</t>
  </si>
  <si>
    <t xml:space="preserve">GERVACIO, JOSEPHINE TORRES
</t>
  </si>
  <si>
    <t>^+639351051214</t>
  </si>
  <si>
    <t xml:space="preserve">RUTH 23049 GERVACIO, JOSEPHINE TORRES
</t>
  </si>
  <si>
    <t xml:space="preserve">GESMUNDO, ROLANDO VILLAVIZA
</t>
  </si>
  <si>
    <t>^+639151792867</t>
  </si>
  <si>
    <t xml:space="preserve">RUTH 20867 GESMUNDO, ROLANDO VILLAVIZA
</t>
  </si>
  <si>
    <t xml:space="preserve">GEVIRA, MARILOU BARCENAS
</t>
  </si>
  <si>
    <t>^+639389436720</t>
  </si>
  <si>
    <t xml:space="preserve">RUTH 24076 GEVIRA, MARILOU BARCENAS
</t>
  </si>
  <si>
    <t>GIBAGA, EMMA RECEDE</t>
  </si>
  <si>
    <t>^+639386533128</t>
  </si>
  <si>
    <t>RUTH 11006 GIBAGA, EMMA RECEDE</t>
  </si>
  <si>
    <t>GIBAS, ALBERT DE GUZMAN</t>
  </si>
  <si>
    <t>GIBAS, AMAYANA DE VILLA</t>
  </si>
  <si>
    <t xml:space="preserve">GIBAS, ANALIZA MALABANA
</t>
  </si>
  <si>
    <t>GIBAS, ARLENE ALCASID</t>
  </si>
  <si>
    <t>RUTH 8190 GIBAS, ARLENE ALCASID</t>
  </si>
  <si>
    <t>GIBAS, BERNARDO ESCOSURA</t>
  </si>
  <si>
    <t>GIBAS, GILBERT PANGGA</t>
  </si>
  <si>
    <t>GIBAS, LUCILA CALIWAGAN</t>
  </si>
  <si>
    <t>RUTH 8191 GIBAS, LUCILA CALIWAGAN</t>
  </si>
  <si>
    <t>GIBAS, SALVADOR PANGGA</t>
  </si>
  <si>
    <t>GIBAS, TEODORO CALIWAGAN</t>
  </si>
  <si>
    <t>GIBE, BELEN CARAMIHAN</t>
  </si>
  <si>
    <t>GIBE, ELIGIO DELO SANTOS</t>
  </si>
  <si>
    <t xml:space="preserve">GIDA, DAISYRIE UMALI
</t>
  </si>
  <si>
    <t>^+639097998096</t>
  </si>
  <si>
    <t xml:space="preserve">RUTH 25111 GIDA, DAISYRIE UMALI
</t>
  </si>
  <si>
    <t xml:space="preserve">GIDOC, JACQUILINE QUEZADA
</t>
  </si>
  <si>
    <t xml:space="preserve">GILI, YERITA ABUCAY
</t>
  </si>
  <si>
    <t>GILLERAN, HELEN ANTIGUA</t>
  </si>
  <si>
    <t xml:space="preserve">GILPA, LAURICE VALENCIA
</t>
  </si>
  <si>
    <t xml:space="preserve">GILPA, ROY BITANCOR
</t>
  </si>
  <si>
    <t xml:space="preserve">GIME, MYLENE CURABO
</t>
  </si>
  <si>
    <t xml:space="preserve">GIMPAO, DOMELYN RUBANTE
</t>
  </si>
  <si>
    <t>^+639074491515</t>
  </si>
  <si>
    <t xml:space="preserve">RUTH 29997 GIMPAO, DOMELYN RUBANTE
</t>
  </si>
  <si>
    <t xml:space="preserve">GIMPAO, DOROTEA RUBANTE
</t>
  </si>
  <si>
    <t xml:space="preserve">GIMUTAO, ADORACION EVANGELISTA
</t>
  </si>
  <si>
    <t xml:space="preserve">GIMUTAO, AMELIA GOTENGCO
</t>
  </si>
  <si>
    <t>^+639504044296</t>
  </si>
  <si>
    <t xml:space="preserve">RUTH 21939 GIMUTAO, AMELIA GOTENGCO
</t>
  </si>
  <si>
    <t>0135B</t>
  </si>
  <si>
    <t xml:space="preserve">GIMUTAO, ARNULFO RAMOS
</t>
  </si>
  <si>
    <t xml:space="preserve">GIMUTAO, EUNICE ABIGAIL MAGANDA
</t>
  </si>
  <si>
    <t xml:space="preserve">GIMUTAO, FERDINAND LAIDA
</t>
  </si>
  <si>
    <t xml:space="preserve">GIMUTAO, GIL, JR. SUALIBIO
</t>
  </si>
  <si>
    <t xml:space="preserve">GIMUTAO, JACQUELINE CANSICIO
</t>
  </si>
  <si>
    <t xml:space="preserve">GIMUTAO, JERICK MALANA
</t>
  </si>
  <si>
    <t xml:space="preserve">GIMUTAO, JOSELITO AMATORIO
</t>
  </si>
  <si>
    <t xml:space="preserve">GIMUTAO, MARY JANE PACAIGUE
</t>
  </si>
  <si>
    <t xml:space="preserve">GIMUTAO, ROCHELLE BALUBAR
</t>
  </si>
  <si>
    <t xml:space="preserve">GIMUTAO, RONALDO AVELINO
</t>
  </si>
  <si>
    <t xml:space="preserve">GIMUTAO, ROWENA BALUBAR
</t>
  </si>
  <si>
    <t xml:space="preserve">GINACAY, JOSHUA GULA
</t>
  </si>
  <si>
    <t xml:space="preserve">GINES, CHRISTOPHER BAUTISTA
</t>
  </si>
  <si>
    <t xml:space="preserve">GINGCO, ALIA SAMO
</t>
  </si>
  <si>
    <t xml:space="preserve">GIPIT, RICARDO PAYONG
</t>
  </si>
  <si>
    <t xml:space="preserve">GIPIT, THERESA FENOLAN
</t>
  </si>
  <si>
    <t>^+639077359124</t>
  </si>
  <si>
    <t xml:space="preserve">RUTH 1839 GIPIT, THERESA FENOLAN
</t>
  </si>
  <si>
    <t xml:space="preserve">GIRAY, FE MAAC
</t>
  </si>
  <si>
    <t>^+639338544250</t>
  </si>
  <si>
    <t xml:space="preserve">RUTH 24077 GIRAY, FE MAAC
</t>
  </si>
  <si>
    <t>GIRONELLA, MA. RHODORA MAGCAWAS</t>
  </si>
  <si>
    <t xml:space="preserve">GLOBIO, GENNY MOSTER
</t>
  </si>
  <si>
    <t xml:space="preserve">GLOBIO, MAR CHUA
</t>
  </si>
  <si>
    <t xml:space="preserve">GLODOVIZA, MABEL OHINAL
</t>
  </si>
  <si>
    <t>^+639353539983</t>
  </si>
  <si>
    <t xml:space="preserve">RUTH 11009 GLODOVIZA, MABEL OHINAL
</t>
  </si>
  <si>
    <t xml:space="preserve">GO, CHERRY TAUNAN
</t>
  </si>
  <si>
    <t xml:space="preserve">GOBANGCO, FREDDIE MASICLAT
</t>
  </si>
  <si>
    <t>0166I</t>
  </si>
  <si>
    <t xml:space="preserve">GOC, LIZA MATRIANO
</t>
  </si>
  <si>
    <t>GOC-ONG, ELMER ESCOBER</t>
  </si>
  <si>
    <t xml:space="preserve">GODOY, AIDA BUENSALIDA
</t>
  </si>
  <si>
    <t xml:space="preserve">GODOY, JOCELYN OMEGA
</t>
  </si>
  <si>
    <t xml:space="preserve">GOJAS, ROSE ANN TAGAMA
</t>
  </si>
  <si>
    <t>^+639198920954</t>
  </si>
  <si>
    <t xml:space="preserve">RUTH 27044 GOJAS, ROSE ANN TAGAMA
</t>
  </si>
  <si>
    <t xml:space="preserve">GOMEZ, ANNABELLE CANO
</t>
  </si>
  <si>
    <t>^+639306945314</t>
  </si>
  <si>
    <t xml:space="preserve">RUTH 12010 GOMEZ, ANNABELLE CANO
</t>
  </si>
  <si>
    <t xml:space="preserve">GOMEZ, ELISA DEL ROSARIO
</t>
  </si>
  <si>
    <t>^+639205298676</t>
  </si>
  <si>
    <t xml:space="preserve">RUTH 11010 GOMEZ, ELISA DEL ROSARIO
</t>
  </si>
  <si>
    <t>GOMEZ, EVANGELINE CADOTCOT</t>
  </si>
  <si>
    <t xml:space="preserve">GOMEZ, JENEFER CANANIA
</t>
  </si>
  <si>
    <t xml:space="preserve">GOMEZ, KEINA BALBUENA
</t>
  </si>
  <si>
    <t xml:space="preserve">RUTH 17953 GOMEZ, KEINA BALBUENA
</t>
  </si>
  <si>
    <t xml:space="preserve">GOMEZ, RODELINE BALBUENA
</t>
  </si>
  <si>
    <t>^+639482020660</t>
  </si>
  <si>
    <t xml:space="preserve">RUTH 17954 GOMEZ, RODELINE BALBUENA
</t>
  </si>
  <si>
    <t xml:space="preserve">GOMEZ, ZENAIDA MALOLES
</t>
  </si>
  <si>
    <t xml:space="preserve">GOÑA, ALMA QUINTANAR
</t>
  </si>
  <si>
    <t>GONZAGA, CATHERINE RESO</t>
  </si>
  <si>
    <t>RUTH 6655 GONZAGA, CATHERINE RESO</t>
  </si>
  <si>
    <t xml:space="preserve">GONZAGA, GENELYN MENDEZ
</t>
  </si>
  <si>
    <t xml:space="preserve">GONZAGA, GLENDA AGUILOS
</t>
  </si>
  <si>
    <t xml:space="preserve">GONZAGA, MARIFE ENRICO
</t>
  </si>
  <si>
    <t>^+639108993385</t>
  </si>
  <si>
    <t xml:space="preserve">RUTH 23053 GONZAGA, MARIFE ENRICO
</t>
  </si>
  <si>
    <t>0143B</t>
  </si>
  <si>
    <t xml:space="preserve">GONZAGA, STEPHANIE AGUILOS
</t>
  </si>
  <si>
    <t xml:space="preserve">GONZALES, ALDRIN PIAMONTE
</t>
  </si>
  <si>
    <t>^+639120608940</t>
  </si>
  <si>
    <t xml:space="preserve">RUTH 21948 GONZALES, ALDRIN PIAMONTE
</t>
  </si>
  <si>
    <t xml:space="preserve">GONZALES, ALLAN CANTONJOS
</t>
  </si>
  <si>
    <t>GONZALES, ANALYN AQUINO</t>
  </si>
  <si>
    <t xml:space="preserve">GONZALES, ARLENE BARIRING
</t>
  </si>
  <si>
    <t xml:space="preserve">GONZALES, BELLA ROMBAN
</t>
  </si>
  <si>
    <t xml:space="preserve">GONZALES, CARLITO ECAL
</t>
  </si>
  <si>
    <t xml:space="preserve">GONZALES, CARLOU LIBORES
</t>
  </si>
  <si>
    <t>GONZALES, CARMELITA MERCADO</t>
  </si>
  <si>
    <t xml:space="preserve">GONZALES, CECILLE .
</t>
  </si>
  <si>
    <t>GONZALES, CELIA BELENCIO</t>
  </si>
  <si>
    <t>^+639051031484</t>
  </si>
  <si>
    <t>RUTH 7581 GONZALES, CELIA BELENCIO</t>
  </si>
  <si>
    <t xml:space="preserve">GONZALES, CERILO JR. SAGALDIA
</t>
  </si>
  <si>
    <t xml:space="preserve">GONZALES, CONCEPCION BALLESTEROS
</t>
  </si>
  <si>
    <t>GONZALES, EDEN ROLDAN</t>
  </si>
  <si>
    <t xml:space="preserve">GONZALES, ELOISA ALMENDAREZ
</t>
  </si>
  <si>
    <t xml:space="preserve">GONZALES, ELSA VILLA
</t>
  </si>
  <si>
    <t>GONZALES, EMELITA ISIDRO</t>
  </si>
  <si>
    <t>^+639093119530</t>
  </si>
  <si>
    <t>RUTH 11012 GONZALES, EMELITA ISIDRO</t>
  </si>
  <si>
    <t xml:space="preserve">GONZALES, ENRICO NABATILAN
</t>
  </si>
  <si>
    <t xml:space="preserve">GONZALES, ESTELITA QUINTANA
</t>
  </si>
  <si>
    <t xml:space="preserve">GONZALES, EVANGELINE CONCEPCION
</t>
  </si>
  <si>
    <t xml:space="preserve">GONZALES, FLORA QUINTANA
</t>
  </si>
  <si>
    <t>GONZALES, FRANCIA TORRIRIT</t>
  </si>
  <si>
    <t>GONZALES, GLADYS DEANGKINAY</t>
  </si>
  <si>
    <t>^+639093796104</t>
  </si>
  <si>
    <t>RUTH 8193 GONZALES, GLADYS DEANGKINAY</t>
  </si>
  <si>
    <t xml:space="preserve">GONZALES, GLORIA TEJADA
</t>
  </si>
  <si>
    <t xml:space="preserve">GONZALES, HERMINIA CRUZAT
</t>
  </si>
  <si>
    <t>^+639222700974</t>
  </si>
  <si>
    <t xml:space="preserve">RUTH 19840 GONZALES, HERMINIA CRUZAT
</t>
  </si>
  <si>
    <t xml:space="preserve">GONZALES, IMELDA MOSTALES
</t>
  </si>
  <si>
    <t>GONZALES, JEANETTE VELASCO</t>
  </si>
  <si>
    <t xml:space="preserve">GONZALES, JEANIE ANN MOGOL
</t>
  </si>
  <si>
    <t>0202D</t>
  </si>
  <si>
    <t xml:space="preserve">GONZALES, JENALYN REYTERAN
</t>
  </si>
  <si>
    <t>^+639386366269</t>
  </si>
  <si>
    <t xml:space="preserve">RUTH 25112 GONZALES, JENALYN REYTERAN
</t>
  </si>
  <si>
    <t xml:space="preserve">GONZALES, JINKY SETOSTA
</t>
  </si>
  <si>
    <t>GONZALES, JON JON LEONEL PALMA</t>
  </si>
  <si>
    <t>GONZALES, JULIET DELA CRUZ</t>
  </si>
  <si>
    <t>0061B</t>
  </si>
  <si>
    <t xml:space="preserve">GONZALES, JULIETA CAPARAS
</t>
  </si>
  <si>
    <t xml:space="preserve">GONZALES, JULIETA PIAMONTE
</t>
  </si>
  <si>
    <t xml:space="preserve">GONZALES, KENN PATRON
</t>
  </si>
  <si>
    <t xml:space="preserve">GONZALES, LEA LYNE YANSON
</t>
  </si>
  <si>
    <t xml:space="preserve">GONZALES, LEONCIO BATALON
</t>
  </si>
  <si>
    <t xml:space="preserve">GONZALES, LORDELINA LARONA
</t>
  </si>
  <si>
    <t>GONZALES, LUALHATI DACUG</t>
  </si>
  <si>
    <t xml:space="preserve">GONZALES, MARCELINO NAVAREZ
</t>
  </si>
  <si>
    <t>GONZALES, MARINA NOCEJA</t>
  </si>
  <si>
    <t xml:space="preserve">GONZALES, MARISOL BAUTISTA
</t>
  </si>
  <si>
    <t xml:space="preserve">GONZALES, MARNELLI TACDERAN
</t>
  </si>
  <si>
    <t>^+639105830220</t>
  </si>
  <si>
    <t xml:space="preserve">RUTH 19842 GONZALES, MARNELLI TACDERAN
</t>
  </si>
  <si>
    <t xml:space="preserve">GONZALES, MELANIE PIAMONTE
</t>
  </si>
  <si>
    <t xml:space="preserve">RUTH 21950 GONZALES, MELANIE PIAMONTE
</t>
  </si>
  <si>
    <t xml:space="preserve">GONZALES, MELANIE REYTERAN
</t>
  </si>
  <si>
    <t xml:space="preserve">GONZALES, MELINDA REYTIRAN
</t>
  </si>
  <si>
    <t xml:space="preserve">RUTH 25115 GONZALES, MELINDA REYTIRAN
</t>
  </si>
  <si>
    <t xml:space="preserve">GONZALES, MILAGROS PESQUIZA
</t>
  </si>
  <si>
    <t>0255E</t>
  </si>
  <si>
    <t xml:space="preserve">GONZALES, NERISA ANYAYAHAN
</t>
  </si>
  <si>
    <t xml:space="preserve">GONZALES, NOEL CINCO
</t>
  </si>
  <si>
    <t xml:space="preserve">GONZALES, PRINCESS JEAN ALCALA
</t>
  </si>
  <si>
    <t xml:space="preserve">GONZALES, RICA SETOSTA
</t>
  </si>
  <si>
    <t>^+639218372468</t>
  </si>
  <si>
    <t xml:space="preserve">RUTH 19844 GONZALES, RICA SETOSTA
</t>
  </si>
  <si>
    <t xml:space="preserve">GONZALES, ROBERTO CASTILLO
</t>
  </si>
  <si>
    <t xml:space="preserve">GONZALES, ROBERTO MENDOZA
</t>
  </si>
  <si>
    <t xml:space="preserve">GONZALES, RODEL MEDINA
</t>
  </si>
  <si>
    <t>^+639505535587</t>
  </si>
  <si>
    <t xml:space="preserve">RUTH 12013 GONZALES, RODEL MEDINA
</t>
  </si>
  <si>
    <t xml:space="preserve">GONZALES, ROLANDO LARA
</t>
  </si>
  <si>
    <t>^+639474484064</t>
  </si>
  <si>
    <t xml:space="preserve">RUTH 21951 GONZALES, ROLANDO LARA
</t>
  </si>
  <si>
    <t xml:space="preserve">GONZALES, RONNIE BOY NAPOLES
</t>
  </si>
  <si>
    <t>^+639434249763</t>
  </si>
  <si>
    <t xml:space="preserve">RUTH 27046 GONZALES, RONNIE BOY NAPOLES
</t>
  </si>
  <si>
    <t xml:space="preserve">GONZALES, ROSEMARIE ROMA
</t>
  </si>
  <si>
    <t xml:space="preserve">RUTH 2762 GONZALES, ROSEMARIE ROMA
</t>
  </si>
  <si>
    <t xml:space="preserve">GONZALES, RUFINA OLOC-OLOC
</t>
  </si>
  <si>
    <t xml:space="preserve">GONZALES, SALVADOR DETROS
</t>
  </si>
  <si>
    <t>^+639322039188</t>
  </si>
  <si>
    <t xml:space="preserve">RUTH 30001 GONZALES, SALVADOR DETROS
</t>
  </si>
  <si>
    <t xml:space="preserve">GONZALES, SALVADOR GIMPAYA
</t>
  </si>
  <si>
    <t>GONZALES, TIBURCIO RAMIREZ</t>
  </si>
  <si>
    <t>RUTH 9375 GONZALES, TIBURCIO RAMIREZ</t>
  </si>
  <si>
    <t>GONZALES, VICENTE RAMIREZ</t>
  </si>
  <si>
    <t xml:space="preserve">GONZALES, ZENAIDA PARDILLA
</t>
  </si>
  <si>
    <t xml:space="preserve">GONZALES, ZENAIDA TALO
</t>
  </si>
  <si>
    <t xml:space="preserve">GOPEZ, JOVITA DIZON
</t>
  </si>
  <si>
    <t xml:space="preserve">GOROSPE, ADELAIDE GLORY ROSE TANG
</t>
  </si>
  <si>
    <t xml:space="preserve">GOROSPE, ANALIZA BELTRAN
</t>
  </si>
  <si>
    <t>^+639485804357</t>
  </si>
  <si>
    <t xml:space="preserve">RUTH 23058 GOROSPE, ANALIZA BELTRAN
</t>
  </si>
  <si>
    <t xml:space="preserve">GOROSPE, MARCELO BALBAG
</t>
  </si>
  <si>
    <t xml:space="preserve">RUTH 23059 GOROSPE, MARCELO BALBAG
</t>
  </si>
  <si>
    <t xml:space="preserve">GOTENGCO, PAUL JOHN MARIANO
</t>
  </si>
  <si>
    <t xml:space="preserve">GRABATO, ERLYN JOY PASCUA
</t>
  </si>
  <si>
    <t xml:space="preserve">RUTH 25885 GRABATO, ERLYN JOY PASCUA
</t>
  </si>
  <si>
    <t xml:space="preserve">GRAFANE, SYBELE GARCIA
</t>
  </si>
  <si>
    <t xml:space="preserve">GRAFIL, ERLINDA VITO
</t>
  </si>
  <si>
    <t xml:space="preserve">RUTH 23060 GRAFIL, ERLINDA VITO
</t>
  </si>
  <si>
    <t xml:space="preserve">GRAFIL, MARIA JESIL DE GUZMAN
</t>
  </si>
  <si>
    <t>^+639551484104</t>
  </si>
  <si>
    <t xml:space="preserve">RUTH 15897 GRAFIL, MARIA JESIL DE GUZMAN
</t>
  </si>
  <si>
    <t xml:space="preserve">GRAFIL, NENITA COMANDANTE
</t>
  </si>
  <si>
    <t xml:space="preserve">GRAGAS, EDEN CORADO
</t>
  </si>
  <si>
    <t xml:space="preserve">GRAJO, FLORENTINA BELON
</t>
  </si>
  <si>
    <t>^+639268468070</t>
  </si>
  <si>
    <t xml:space="preserve">RUTH 11014 GRAJO, FLORENTINA BELON
</t>
  </si>
  <si>
    <t xml:space="preserve">GRANA, CATHYRENE CURAY
</t>
  </si>
  <si>
    <t>^+639959344819</t>
  </si>
  <si>
    <t xml:space="preserve">RUTH 12924 GRANA, CATHYRENE CURAY
</t>
  </si>
  <si>
    <t xml:space="preserve">GRANADO, RODOLFO GRANTOS
</t>
  </si>
  <si>
    <t>GRANDE, HADJI PEREZ</t>
  </si>
  <si>
    <t>GRANZORE, MARICAR PASCUAL</t>
  </si>
  <si>
    <t xml:space="preserve">GREFALDO, ERLIN ALMEDA
</t>
  </si>
  <si>
    <t>^+639974822690</t>
  </si>
  <si>
    <t xml:space="preserve">RUTH 25118 GREFALDO, ERLIN ALMEDA
</t>
  </si>
  <si>
    <t>GREGANA, CHERRYLEN ELISES</t>
  </si>
  <si>
    <t>0207B</t>
  </si>
  <si>
    <t xml:space="preserve">GREGANA, VILMA FERNANDEZ
</t>
  </si>
  <si>
    <t>^+639107897197</t>
  </si>
  <si>
    <t xml:space="preserve">RUTH 16875 GREGANA, VILMA FERNANDEZ
</t>
  </si>
  <si>
    <t xml:space="preserve">GREGANDA, FLORDELIZA PACARDO
</t>
  </si>
  <si>
    <t xml:space="preserve">GREGANDA, LEOPOLDO MANILA
</t>
  </si>
  <si>
    <t xml:space="preserve">GREGANDA, TITA JAVIER
</t>
  </si>
  <si>
    <t>GREGORIO, LESTER SUITON</t>
  </si>
  <si>
    <t>GREGORIO, MARIEL YORAC</t>
  </si>
  <si>
    <t>GREGORIO, MERLITA YURAC</t>
  </si>
  <si>
    <t>^+639304448083</t>
  </si>
  <si>
    <t>RUTH 6657 GREGORIO, MERLITA YURAC</t>
  </si>
  <si>
    <t>GREGORIO, MERLIZA YORAC</t>
  </si>
  <si>
    <t>GREGORIO, ROSEMARIE MALINAO</t>
  </si>
  <si>
    <t xml:space="preserve">GREGORIO, RUEL TABADA
</t>
  </si>
  <si>
    <t xml:space="preserve">GREGORIO, THELMA SICAD
</t>
  </si>
  <si>
    <t>^+639383567249</t>
  </si>
  <si>
    <t xml:space="preserve">RUTH 24079 GREGORIO, THELMA SICAD
</t>
  </si>
  <si>
    <t xml:space="preserve">GREMIO, BEVERLY PANTI
</t>
  </si>
  <si>
    <t xml:space="preserve">RUTH 23061 GREMIO, BEVERLY PANTI
</t>
  </si>
  <si>
    <t xml:space="preserve">GRIMARIN, JUNAR CABALLERO
</t>
  </si>
  <si>
    <t xml:space="preserve">GROTA, JONARD BRYAN ARGABIOSO
</t>
  </si>
  <si>
    <t xml:space="preserve">GRUESO, FERNANDO DETERALLA
</t>
  </si>
  <si>
    <t xml:space="preserve">GRUTAS, DALIA CAGURANGAN
</t>
  </si>
  <si>
    <t xml:space="preserve">RUTH 17955 GRUTAS, DALIA CAGURANGAN
</t>
  </si>
  <si>
    <t xml:space="preserve">GRUTAS, WENDY ENTERIA
</t>
  </si>
  <si>
    <t xml:space="preserve">GUAB, CHEMITA ESCANDOR
</t>
  </si>
  <si>
    <t xml:space="preserve">GUACHE, JULIUS MARTINES
</t>
  </si>
  <si>
    <t xml:space="preserve">GUACHE, RONALD GALANG
</t>
  </si>
  <si>
    <t xml:space="preserve">GUANIEZO, TERESITA LUMOTAN
</t>
  </si>
  <si>
    <t xml:space="preserve">GUANTERO, JADINE EVASCO
</t>
  </si>
  <si>
    <t xml:space="preserve">RUTH 27844 GUANTERO, JADINE EVASCO
</t>
  </si>
  <si>
    <t xml:space="preserve">GUARDIAN, LEONOR LUVEDECIS
</t>
  </si>
  <si>
    <t xml:space="preserve">GUARIN, WILMA JOVEN
</t>
  </si>
  <si>
    <t>^+639091301384</t>
  </si>
  <si>
    <t xml:space="preserve">RUTH 20868 GUARIN, WILMA JOVEN
</t>
  </si>
  <si>
    <t xml:space="preserve">GUASIS, TITO NOFIEL
</t>
  </si>
  <si>
    <t xml:space="preserve">GUASIS, TOM-JAN URI
</t>
  </si>
  <si>
    <t xml:space="preserve">GUBATAN, MARIFE BANDAL
</t>
  </si>
  <si>
    <t>^+639195530752</t>
  </si>
  <si>
    <t xml:space="preserve">RUTH 25120 GUBATAN, MARIFE BANDAL
</t>
  </si>
  <si>
    <t xml:space="preserve">GUBOT, ERMELITA BARLAN
</t>
  </si>
  <si>
    <t xml:space="preserve">GUBOT, ZYRUS KEVIN BARLAN
</t>
  </si>
  <si>
    <t xml:space="preserve">GUERRERO, ANGELICA ADIVINO
</t>
  </si>
  <si>
    <t>^+639077686021</t>
  </si>
  <si>
    <t xml:space="preserve">RUTH 30003 GUERRERO, ANGELICA ADIVINO
</t>
  </si>
  <si>
    <t>GUERRERO, BELLA GONJE</t>
  </si>
  <si>
    <t>^+639328636241</t>
  </si>
  <si>
    <t>RUTH 11015 GUERRERO, BELLA GONJE</t>
  </si>
  <si>
    <t xml:space="preserve">GUERRERO, LORETO ROGELIO
</t>
  </si>
  <si>
    <t xml:space="preserve">GUERRERO, MICHAEL DOMETITA
</t>
  </si>
  <si>
    <t xml:space="preserve">GUERTA, AHLELI ALIAS
</t>
  </si>
  <si>
    <t>^+639230810270</t>
  </si>
  <si>
    <t xml:space="preserve">RUTH 24081 GUERTA, AHLELI ALIAS
</t>
  </si>
  <si>
    <t xml:space="preserve">GUERTA, MARRY JANE ESTAY
</t>
  </si>
  <si>
    <t>^+639673116255</t>
  </si>
  <si>
    <t xml:space="preserve">RUTH 24082 GUERTA, MARRY JANE ESTAY
</t>
  </si>
  <si>
    <t xml:space="preserve">GUERTA, MAURA ALIAS
</t>
  </si>
  <si>
    <t>^+639468942790</t>
  </si>
  <si>
    <t xml:space="preserve">RUTH 24083 GUERTA, MAURA ALIAS
</t>
  </si>
  <si>
    <t xml:space="preserve">GUETA, ANALYN AGUSTIN
</t>
  </si>
  <si>
    <t>GUEVARRA, ARNESTO VALENCIA</t>
  </si>
  <si>
    <t xml:space="preserve">GUEVARRA, DIGNA ORBILLO
</t>
  </si>
  <si>
    <t xml:space="preserve">GUEVARRA, EDNA ORBILLO
</t>
  </si>
  <si>
    <t xml:space="preserve">GUEVARRA, GINALYN PIAMONTE
</t>
  </si>
  <si>
    <t>0274B</t>
  </si>
  <si>
    <t>GUEVARRA, JHOANA CAROL ESPARCIA</t>
  </si>
  <si>
    <t xml:space="preserve">GUEVARRA, JUAN PAMPLONA
</t>
  </si>
  <si>
    <t xml:space="preserve">GUEVARRA, LAZARO MALOLES
</t>
  </si>
  <si>
    <t>GUEVARRA, LIBERTY SIBUYO</t>
  </si>
  <si>
    <t xml:space="preserve">GUEVARRA, LILIBETH TRAFALGAR
</t>
  </si>
  <si>
    <t xml:space="preserve">GUEVARRA, LOURDES DIMAILIG
</t>
  </si>
  <si>
    <t xml:space="preserve">GUEVARRA, MARICRIS GARCIA
</t>
  </si>
  <si>
    <t>^+639673302325</t>
  </si>
  <si>
    <t xml:space="preserve">RUTH 11016 GUEVARRA, MARICRIS GARCIA
</t>
  </si>
  <si>
    <t xml:space="preserve">GUEVARRA, MARTINA PUNZALAN
</t>
  </si>
  <si>
    <t xml:space="preserve">RUTH 2143 GUEVARRA, MARTINA PUNZALAN
</t>
  </si>
  <si>
    <t xml:space="preserve">GUEVARRA, MENCHIE ADOLFO
</t>
  </si>
  <si>
    <t>GUEVARRA, RIZA GOMIA</t>
  </si>
  <si>
    <t xml:space="preserve">GUEVARRA, ROBERTH MALOLOS
</t>
  </si>
  <si>
    <t xml:space="preserve">GUEVARRA, RODORA ARCELLANO
</t>
  </si>
  <si>
    <t xml:space="preserve">GUEVARRA, RONILO CALINISAN
</t>
  </si>
  <si>
    <t>GUEVARRA, RUELL VILLEGAS</t>
  </si>
  <si>
    <t xml:space="preserve">GUEVARRA, SONIA DELA CUEVA
</t>
  </si>
  <si>
    <t xml:space="preserve">GUILING, ANGELICA CANSINO
</t>
  </si>
  <si>
    <t>GUILLERA, MARICEL GARIDO</t>
  </si>
  <si>
    <t>0166L</t>
  </si>
  <si>
    <t xml:space="preserve">GUINGON, JEFFREY AZARES
</t>
  </si>
  <si>
    <t xml:space="preserve">GUINSON, SHIERYL QUILES
</t>
  </si>
  <si>
    <t xml:space="preserve">GUINSON, SHIRLEY QUILES
</t>
  </si>
  <si>
    <t xml:space="preserve">GUINTO, BUNNY CRUZADA
</t>
  </si>
  <si>
    <t xml:space="preserve">RUTH 25123 GUINTO, BUNNY CRUZADA
</t>
  </si>
  <si>
    <t>GUINTO, CONSOLACION ACEÑA</t>
  </si>
  <si>
    <t xml:space="preserve">GUINTO, LEAH MENDOZA
</t>
  </si>
  <si>
    <t>^+639231567839</t>
  </si>
  <si>
    <t xml:space="preserve">RUTH 30004 GUINTO, LEAH MENDOZA
</t>
  </si>
  <si>
    <t xml:space="preserve">GUINTO, LEO MAGPANTAY
</t>
  </si>
  <si>
    <t xml:space="preserve">GUINTO, LYN MENDOZA
</t>
  </si>
  <si>
    <t>^+639202394103</t>
  </si>
  <si>
    <t xml:space="preserve">RUTH 30005 GUINTO, LYN MENDOZA
</t>
  </si>
  <si>
    <t xml:space="preserve">GUINTO, MANILYN DUMLAO
</t>
  </si>
  <si>
    <t>^+639187711210</t>
  </si>
  <si>
    <t xml:space="preserve">RUTH 30006 GUINTO, MANILYN DUMLAO
</t>
  </si>
  <si>
    <t xml:space="preserve">GUINTO, MARIETTA OLORES
</t>
  </si>
  <si>
    <t xml:space="preserve">GUINTO, MICHAEL CRUSADA
</t>
  </si>
  <si>
    <t xml:space="preserve">GUINTO, RODRIGO VILLIZARIO
</t>
  </si>
  <si>
    <t xml:space="preserve">GUIRUELA, DIOSDADO ZAMORA
</t>
  </si>
  <si>
    <t>0166U</t>
  </si>
  <si>
    <t xml:space="preserve">GUISIC, MICHELLE DOMIGUEZ
</t>
  </si>
  <si>
    <t xml:space="preserve">RUTH 23065 GUISIC, MICHELLE DOMIGUEZ
</t>
  </si>
  <si>
    <t xml:space="preserve">GUITA, YOLANDA JUANES
</t>
  </si>
  <si>
    <t>^+639474027311</t>
  </si>
  <si>
    <t xml:space="preserve">RUTH 20869 GUITA, YOLANDA JUANES
</t>
  </si>
  <si>
    <t xml:space="preserve">GUITAO, VILMA GRAFE
</t>
  </si>
  <si>
    <t xml:space="preserve">GULAY, ERLINDA FLORENTINO
</t>
  </si>
  <si>
    <t>0074E</t>
  </si>
  <si>
    <t xml:space="preserve">GULAY, MYLENE DIA
</t>
  </si>
  <si>
    <t xml:space="preserve">RUTH 5755 GULAY, MYLENE DIA
</t>
  </si>
  <si>
    <t xml:space="preserve">GULAY, RANDY DIA
</t>
  </si>
  <si>
    <t>GUMAWID, MARIA FE LEVISTE</t>
  </si>
  <si>
    <t>GUMAWID, PACIENCIA LEVISTE</t>
  </si>
  <si>
    <t>0175D</t>
  </si>
  <si>
    <t xml:space="preserve">GUNDAYAO, ANALIZA CORNEJO
</t>
  </si>
  <si>
    <t xml:space="preserve">GUNO, MARGARITA FELICIANO
</t>
  </si>
  <si>
    <t>GUPO, ANA MARIA NUÑEZ</t>
  </si>
  <si>
    <t>GUPO, JOEL SORIANO</t>
  </si>
  <si>
    <t>GUPO, JULIUS SORIANO</t>
  </si>
  <si>
    <t>GUPO, JUNE SORIANO</t>
  </si>
  <si>
    <t>RUTH 7586 GUPO, JUNE SORIANO</t>
  </si>
  <si>
    <t xml:space="preserve">GURRO, GRACE MILITARES
</t>
  </si>
  <si>
    <t xml:space="preserve">RUTH 1717 GURRO, GRACE MILITARES
</t>
  </si>
  <si>
    <t xml:space="preserve">GUSTILO, FELIPA CONELAS
</t>
  </si>
  <si>
    <t xml:space="preserve">RUTH 25126 GUSTILO, FELIPA CONELAS
</t>
  </si>
  <si>
    <t xml:space="preserve">GUTANG, BELINDA DEGUITO
</t>
  </si>
  <si>
    <t>^+639182498871</t>
  </si>
  <si>
    <t xml:space="preserve">RUTH 25127 GUTANG, BELINDA DEGUITO
</t>
  </si>
  <si>
    <t xml:space="preserve">GUTIERREZ, AILEEN MORTERIA
</t>
  </si>
  <si>
    <t>^+639498359101</t>
  </si>
  <si>
    <t xml:space="preserve">RUTH 25886 GUTIERREZ, AILEEN MORTERIA
</t>
  </si>
  <si>
    <t>GUTIERREZ, CRISOSTOMO ROQIE</t>
  </si>
  <si>
    <t xml:space="preserve">GUTIERREZ, ELOISA MARIE LLANOS
</t>
  </si>
  <si>
    <t>0165F</t>
  </si>
  <si>
    <t xml:space="preserve">GUTIERREZ, EMILYN MAHILUM
</t>
  </si>
  <si>
    <t xml:space="preserve">GUTIERREZ, GREG CEDALLA
</t>
  </si>
  <si>
    <t>GUTIERREZ, HERBERT QUIAMBAO</t>
  </si>
  <si>
    <t xml:space="preserve">GUTIERREZ, JEAN SAAVEDRA
</t>
  </si>
  <si>
    <t xml:space="preserve">GUTIERREZ, JEPALINE LAPINID
</t>
  </si>
  <si>
    <t xml:space="preserve">GUTIERREZ, JESSICA URBIZTONDO
</t>
  </si>
  <si>
    <t xml:space="preserve">GUTIERREZ, JONALYN ROGADOR
</t>
  </si>
  <si>
    <t xml:space="preserve">GUTIERREZ, MARITES TADORAN
</t>
  </si>
  <si>
    <t>^+639308825128</t>
  </si>
  <si>
    <t xml:space="preserve">RUTH 25888 GUTIERREZ, MARITES TADORAN
</t>
  </si>
  <si>
    <t xml:space="preserve">GUTIERREZ, MARY ROSE BACLEA-AN
</t>
  </si>
  <si>
    <t xml:space="preserve">GUTIERREZ, NICOLE RUGERIA
</t>
  </si>
  <si>
    <t xml:space="preserve">GUTIERREZ, REGINA CEDALLA
</t>
  </si>
  <si>
    <t>^+639093842245</t>
  </si>
  <si>
    <t xml:space="preserve">RUTH 25889 GUTIERREZ, REGINA CEDALLA
</t>
  </si>
  <si>
    <t>GUTIERREZ, REMILYN CADIAO</t>
  </si>
  <si>
    <t>^+639207458157</t>
  </si>
  <si>
    <t>RUTH 8195 GUTIERREZ, REMILYN CADIAO</t>
  </si>
  <si>
    <t>GUTIERREZ, ROSARIO GARCIA</t>
  </si>
  <si>
    <t>^+639669024002</t>
  </si>
  <si>
    <t>RUTH 11018 GUTIERREZ, ROSARIO GARCIA</t>
  </si>
  <si>
    <t xml:space="preserve">GUTIERREZ, VENUS RUGERIA
</t>
  </si>
  <si>
    <t xml:space="preserve">GUTIERREZ, ZENAIDA CENTENO
</t>
  </si>
  <si>
    <t xml:space="preserve">GUTING, ROXAN MARIE LARUMBI
</t>
  </si>
  <si>
    <t>^+639321243843</t>
  </si>
  <si>
    <t xml:space="preserve">RUTH 14847 GUTING, ROXAN MARIE LARUMBI
</t>
  </si>
  <si>
    <t xml:space="preserve">GUZMAN, FLORENCIA MENDOZA
</t>
  </si>
  <si>
    <t xml:space="preserve">GUZMAN, JULITA CABADDU
</t>
  </si>
  <si>
    <t xml:space="preserve">GUZMAN, NORMA DEL ROSARIO
</t>
  </si>
  <si>
    <t>^+639480885649</t>
  </si>
  <si>
    <t xml:space="preserve">RUTH 17956 GUZMAN, NORMA DEL ROSARIO
</t>
  </si>
  <si>
    <t>HABAL, JOHNWIL CAPAPAS</t>
  </si>
  <si>
    <t xml:space="preserve">HABER, ROWELLITO MERCADO
</t>
  </si>
  <si>
    <t xml:space="preserve">HABILAGON, GEMMA OLGERRA
</t>
  </si>
  <si>
    <t xml:space="preserve">HABLA, MA. CARMEN BATAYON
</t>
  </si>
  <si>
    <t xml:space="preserve">HACA, TERESITA LAUGUICO
</t>
  </si>
  <si>
    <t xml:space="preserve">HADAP, THERESA GREFALDA
</t>
  </si>
  <si>
    <t xml:space="preserve">HAGACER, MONICA ORTIZ
</t>
  </si>
  <si>
    <t xml:space="preserve">HAGNAYA, SHIELA TAGALOG
</t>
  </si>
  <si>
    <t xml:space="preserve">HAGOS, JOSEPHINE SELDA
</t>
  </si>
  <si>
    <t xml:space="preserve">HAIN, ALMER RIMAS
</t>
  </si>
  <si>
    <t xml:space="preserve">HAIN, ANTHONY RIMAS
</t>
  </si>
  <si>
    <t xml:space="preserve">HAIN, GLORIA OCAMPO
</t>
  </si>
  <si>
    <t xml:space="preserve">HALILI, JESSALYN GARCIA
</t>
  </si>
  <si>
    <t>HALLARE, VILMA ORCILADA</t>
  </si>
  <si>
    <t xml:space="preserve">HAMOR, MARIAM QUEBEC
</t>
  </si>
  <si>
    <t>^+639462989422</t>
  </si>
  <si>
    <t xml:space="preserve">RUTH 24085 HAMOR, MARIAM QUEBEC
</t>
  </si>
  <si>
    <t xml:space="preserve">HARABIHO, CRISTINA GONZALES
</t>
  </si>
  <si>
    <t xml:space="preserve">HARO, AVEGAIL GARCIA
</t>
  </si>
  <si>
    <t xml:space="preserve">HARO, GIAN CARLO CANTALEJO
</t>
  </si>
  <si>
    <t>^+639150687755</t>
  </si>
  <si>
    <t xml:space="preserve">RUTH 18944 HARO, GIAN CARLO CANTALEJO
</t>
  </si>
  <si>
    <t>0111Q</t>
  </si>
  <si>
    <t xml:space="preserve">HARO, LEMUEL LARUMBI
</t>
  </si>
  <si>
    <t xml:space="preserve">HARO, LOIDA CANTALEJO
</t>
  </si>
  <si>
    <t>^+639157225133</t>
  </si>
  <si>
    <t xml:space="preserve">RUTH 18946 HARO, LOIDA CANTALEJO
</t>
  </si>
  <si>
    <t xml:space="preserve">HARO, MA. FE CONDES
</t>
  </si>
  <si>
    <t>^+639129232317</t>
  </si>
  <si>
    <t xml:space="preserve">RUTH 1576 HARO, MA. FE CONDES
</t>
  </si>
  <si>
    <t xml:space="preserve">HARO, MELANIE GARCIA
</t>
  </si>
  <si>
    <t>^+639368806171</t>
  </si>
  <si>
    <t xml:space="preserve">RUTH 18947 HARO, MELANIE GARCIA
</t>
  </si>
  <si>
    <t xml:space="preserve">HARO, RENATO CONDES
</t>
  </si>
  <si>
    <t xml:space="preserve">HARRISON, HELEN CONSULAR
</t>
  </si>
  <si>
    <t>^+639326617788</t>
  </si>
  <si>
    <t xml:space="preserve">RUTH 18949 HARRISON, HELEN CONSULAR
</t>
  </si>
  <si>
    <t>HASTA, HERMENIA ROMERO</t>
  </si>
  <si>
    <t xml:space="preserve">HATE, PERLA ALIAS
</t>
  </si>
  <si>
    <t>^+639203476924</t>
  </si>
  <si>
    <t xml:space="preserve">RUTH 1690 HATE, PERLA ALIAS
</t>
  </si>
  <si>
    <t xml:space="preserve">HATE, RUEL GARAY
</t>
  </si>
  <si>
    <t>^+639194660419</t>
  </si>
  <si>
    <t xml:space="preserve">RUTH 24086 HATE, RUEL GARAY
</t>
  </si>
  <si>
    <t xml:space="preserve">HATUINA, ROLANDO PANGAN
</t>
  </si>
  <si>
    <t xml:space="preserve">HATULAN, ANDREA MANICLANG
</t>
  </si>
  <si>
    <t xml:space="preserve">HATULAN, DONDON CAPUL
</t>
  </si>
  <si>
    <t>^+639756531162</t>
  </si>
  <si>
    <t xml:space="preserve">RUTH 24087 HATULAN, DONDON CAPUL
</t>
  </si>
  <si>
    <t xml:space="preserve">HATULAN, ELENA LUPENA
</t>
  </si>
  <si>
    <t xml:space="preserve">HATULAN, GLENDA CEÑIDO
</t>
  </si>
  <si>
    <t xml:space="preserve">HATULAN, GLORIA ALVIAR
</t>
  </si>
  <si>
    <t xml:space="preserve">HATULAN, GLORIA CEÑIDO
</t>
  </si>
  <si>
    <t xml:space="preserve">HATULAN, HANIEL CEÑIDO
</t>
  </si>
  <si>
    <t xml:space="preserve">HATULAN, LINO, JR. CEÑIDO
</t>
  </si>
  <si>
    <t xml:space="preserve">HATULAN, LINO, SR. LAUDER
</t>
  </si>
  <si>
    <t xml:space="preserve">HATULAN, MARY LOUISE CAPANGPANGAN
</t>
  </si>
  <si>
    <t xml:space="preserve">HATULAN, ROMEL PARAO
</t>
  </si>
  <si>
    <t xml:space="preserve">RUTH 24088 HATULAN, ROMEL PARAO
</t>
  </si>
  <si>
    <t xml:space="preserve">HAVANA, ARNIE MONTES
</t>
  </si>
  <si>
    <t>^+639957426204</t>
  </si>
  <si>
    <t xml:space="preserve">RUTH 25134 HAVANA, ARNIE MONTES
</t>
  </si>
  <si>
    <t xml:space="preserve">HAVANA, PINKY MONTES
</t>
  </si>
  <si>
    <t>^+639109730355</t>
  </si>
  <si>
    <t xml:space="preserve">RUTH 25135 HAVANA, PINKY MONTES
</t>
  </si>
  <si>
    <t xml:space="preserve">HAWAN, NOEL LADERA
</t>
  </si>
  <si>
    <t xml:space="preserve">HAYAGAN, PAMELA GATDULA
</t>
  </si>
  <si>
    <t xml:space="preserve">HELE, DAISY ILAGAN
</t>
  </si>
  <si>
    <t xml:space="preserve">HELERA, ANDRELI DIZON
</t>
  </si>
  <si>
    <t xml:space="preserve">HELERA, GERLIE PORCIONCULA
</t>
  </si>
  <si>
    <t xml:space="preserve">HELERA, JOEL PANDIÑO
</t>
  </si>
  <si>
    <t xml:space="preserve">HELERA, RAMIL LARGA
</t>
  </si>
  <si>
    <t xml:space="preserve">HELERA, ROMEO LARGA
</t>
  </si>
  <si>
    <t xml:space="preserve">HEMEDES, ORLANDO DELFINO
</t>
  </si>
  <si>
    <t>HENRY, WILMA AMAT</t>
  </si>
  <si>
    <t>0187F</t>
  </si>
  <si>
    <t xml:space="preserve">HERALDEZ, JOSEPH AMADO
</t>
  </si>
  <si>
    <t xml:space="preserve">HERANA, CHARITO CASTILLO
</t>
  </si>
  <si>
    <t xml:space="preserve">HERBITO, BETHLANA ZAMORA
</t>
  </si>
  <si>
    <t>^+639471850079</t>
  </si>
  <si>
    <t xml:space="preserve">RUTH 1843 HERBITO, BETHLANA ZAMORA
</t>
  </si>
  <si>
    <t xml:space="preserve">HERBOSA, JONNABEL BATIAO
</t>
  </si>
  <si>
    <t xml:space="preserve">HERCE, MARIA LANTING
</t>
  </si>
  <si>
    <t xml:space="preserve">HERCE, MARILYN LAPINID
</t>
  </si>
  <si>
    <t xml:space="preserve">HERCE, RAFAEL BATALLONES
</t>
  </si>
  <si>
    <t xml:space="preserve">HERCIA, AIZA OCAMPO
</t>
  </si>
  <si>
    <t>^+639072618820</t>
  </si>
  <si>
    <t xml:space="preserve">RUTH 15899 HERCIA, AIZA OCAMPO
</t>
  </si>
  <si>
    <t xml:space="preserve">HERCIA, CARMELITO DELA CRUZ
</t>
  </si>
  <si>
    <t xml:space="preserve">HERCIA, JOHN MANUEL CELMAR
</t>
  </si>
  <si>
    <t>^+639566559378</t>
  </si>
  <si>
    <t xml:space="preserve">RUTH 15901 HERCIA, JOHN MANUEL CELMAR
</t>
  </si>
  <si>
    <t xml:space="preserve">HERCIA, JONATHAN LAUGUICO
</t>
  </si>
  <si>
    <t xml:space="preserve">HERCIA, MANUEL GONZALES
</t>
  </si>
  <si>
    <t>^+639182602324</t>
  </si>
  <si>
    <t xml:space="preserve">RUTH 15902 HERCIA, MANUEL GONZALES
</t>
  </si>
  <si>
    <t xml:space="preserve">HERCIA, RODOLFO NEGRILLO
</t>
  </si>
  <si>
    <t xml:space="preserve">HERCIA, SONIA CELMAR
</t>
  </si>
  <si>
    <t xml:space="preserve">HERCIA, ZYBER VON AUSTRIA
</t>
  </si>
  <si>
    <t>^+639219487871</t>
  </si>
  <si>
    <t xml:space="preserve">RUTH 15904 HERCIA, ZYBER VON AUSTRIA
</t>
  </si>
  <si>
    <t xml:space="preserve">HERMANO, CHRISTINE JOY MARTINEZ
</t>
  </si>
  <si>
    <t>^+639098418403</t>
  </si>
  <si>
    <t xml:space="preserve">RUTH 30011 HERMANO, CHRISTINE JOY MARTINEZ
</t>
  </si>
  <si>
    <t xml:space="preserve">HERMANO, EFREN MARANAN
</t>
  </si>
  <si>
    <t>^+639482607490</t>
  </si>
  <si>
    <t xml:space="preserve">RUTH 27053 HERMANO, EFREN MARANAN
</t>
  </si>
  <si>
    <t xml:space="preserve">HERMANO, IMELDA ABELLA
</t>
  </si>
  <si>
    <t xml:space="preserve">HERMANO, JULIUS ABELLA
</t>
  </si>
  <si>
    <t xml:space="preserve">HERMANO, MARK MARTINEZ
</t>
  </si>
  <si>
    <t xml:space="preserve">HERMANOCHE, TERESITA INUMERABLE
</t>
  </si>
  <si>
    <t xml:space="preserve">HERMILLOS, MARIBEL ALMOJELA
</t>
  </si>
  <si>
    <t xml:space="preserve">HERMOSICINA, FELY BLAZA
</t>
  </si>
  <si>
    <t xml:space="preserve">HERMOSO, ANNA ARCELLI ALVAREZ
</t>
  </si>
  <si>
    <t xml:space="preserve">HERNANDEZ, ANGELINA DIEGO
</t>
  </si>
  <si>
    <t xml:space="preserve">HERNANDEZ, APPLE ALCON
</t>
  </si>
  <si>
    <t xml:space="preserve">HERNANDEZ, CHELSEA CRYSTAL DE LEON
</t>
  </si>
  <si>
    <t xml:space="preserve">HERNANDEZ, CLARITA CANTILLANO
</t>
  </si>
  <si>
    <t>HERNANDEZ, CRISTINA DE GRACIA</t>
  </si>
  <si>
    <t>HERNANDEZ, EDGAR RAMOS</t>
  </si>
  <si>
    <t xml:space="preserve">HERNANDEZ, EFREN LAVIÑA
</t>
  </si>
  <si>
    <t>^+639098223660</t>
  </si>
  <si>
    <t xml:space="preserve">RUTH 30013 HERNANDEZ, EFREN LAVIÑA
</t>
  </si>
  <si>
    <t>HERNANDEZ, ERMA LUZ SAN VALENTIN</t>
  </si>
  <si>
    <t>^+639302007750</t>
  </si>
  <si>
    <t>RUTH 7839 HERNANDEZ, ERMA LUZ SAN VALENTIN</t>
  </si>
  <si>
    <t xml:space="preserve">HERNANDEZ, FLORIELYN BARRIO
</t>
  </si>
  <si>
    <t xml:space="preserve">HERNANDEZ, GEMMA EMBALSADO
</t>
  </si>
  <si>
    <t>HERNANDEZ, GLORIA CANTALEJO</t>
  </si>
  <si>
    <t>RUTH 11019 HERNANDEZ, GLORIA CANTALEJO</t>
  </si>
  <si>
    <t xml:space="preserve">HERNANDEZ, JENELYN ARCEGA
</t>
  </si>
  <si>
    <t>^+639324059817</t>
  </si>
  <si>
    <t xml:space="preserve">RUTH 17959 HERNANDEZ, JENELYN ARCEGA
</t>
  </si>
  <si>
    <t xml:space="preserve">HERNANDEZ, JOMARIE EMBALSADO
</t>
  </si>
  <si>
    <t>HERNANDEZ, JOSEPHINE PASCO</t>
  </si>
  <si>
    <t xml:space="preserve">HERNANDEZ, JUAN BURGOS
</t>
  </si>
  <si>
    <t>HERNANDEZ, LAURICE VILLEGAS</t>
  </si>
  <si>
    <t xml:space="preserve">HERNANDEZ, MA. VERONICA COLARINA
</t>
  </si>
  <si>
    <t>HERNANDEZ, MARIO TOLENTINO</t>
  </si>
  <si>
    <t xml:space="preserve">HERNANDEZ, MELISSA CALVAR
</t>
  </si>
  <si>
    <t xml:space="preserve">HERNANDEZ, MILAGROS GABIN
</t>
  </si>
  <si>
    <t xml:space="preserve">HERNANDEZ, NOR ARNEL BARRIO
</t>
  </si>
  <si>
    <t>HERNANDEZ, RIZA GUMAWID</t>
  </si>
  <si>
    <t xml:space="preserve">HERNANDEZ, ROSEDELIMA PARAO
</t>
  </si>
  <si>
    <t>^+639385875383</t>
  </si>
  <si>
    <t xml:space="preserve">RUTH 18953 HERNANDEZ, ROSEDELIMA PARAO
</t>
  </si>
  <si>
    <t xml:space="preserve">HERNANDEZ, ROY ABLITAS
</t>
  </si>
  <si>
    <t xml:space="preserve">HERNANDEZ, VIVIAN MORFE
</t>
  </si>
  <si>
    <t xml:space="preserve">HERNANI, PATRICIA LOUISSE REYES
</t>
  </si>
  <si>
    <t xml:space="preserve">HEROMIANO, MA. FELY FELOMINA GREGORIO
</t>
  </si>
  <si>
    <t>^+639295672602</t>
  </si>
  <si>
    <t xml:space="preserve">RUTH 1528 HEROMIANO, MA. FELY FELOMINA GREGORIO
</t>
  </si>
  <si>
    <t>HERRADURA, EDNA NASAYAO</t>
  </si>
  <si>
    <t>HERRADURA, GENARO CORCUERA</t>
  </si>
  <si>
    <t>HERRADURA, JANE RAMIREZ</t>
  </si>
  <si>
    <t>HERRADURA, MELISA TANDANG</t>
  </si>
  <si>
    <t>HERRERA, EDITHA MAS</t>
  </si>
  <si>
    <t xml:space="preserve">HERRERA, HERBERT GULLABA
</t>
  </si>
  <si>
    <t>HERRERA, KRISTOPHER NIEL MAS</t>
  </si>
  <si>
    <t>HERRERA, LOLITA BANASIHAN</t>
  </si>
  <si>
    <t xml:space="preserve">HERRERA, ROLANDO PANOPIO
</t>
  </si>
  <si>
    <t xml:space="preserve">HEVAÑA, MARY ROSE BATULA
</t>
  </si>
  <si>
    <t>^+639989608034</t>
  </si>
  <si>
    <t xml:space="preserve">RUTH 30015 HEVAÑA, MARY ROSE BATULA
</t>
  </si>
  <si>
    <t xml:space="preserve">HIBEK, ANNALIZA GOTENGCO
</t>
  </si>
  <si>
    <t xml:space="preserve">HIBEK, CRISTINA PIMENTEL
</t>
  </si>
  <si>
    <t xml:space="preserve">HIBEK, EMMALOU CABALAN
</t>
  </si>
  <si>
    <t>0148G</t>
  </si>
  <si>
    <t xml:space="preserve">HIBEK, FILOMINA MANANQUIL
</t>
  </si>
  <si>
    <t xml:space="preserve">HILAGA, JERALDINE MATAMPALE
</t>
  </si>
  <si>
    <t xml:space="preserve">HILAGA, JONATHAN MATAMPALE
</t>
  </si>
  <si>
    <t>^+639217186076</t>
  </si>
  <si>
    <t xml:space="preserve">RUTH 20872 HILAGA, JONATHAN MATAMPALE
</t>
  </si>
  <si>
    <t xml:space="preserve">HILAGA, JOSEFINA MATAMPALE
</t>
  </si>
  <si>
    <t xml:space="preserve">HILAGA, MARCELO MALABANAN
</t>
  </si>
  <si>
    <t>^+639385720063</t>
  </si>
  <si>
    <t xml:space="preserve">RUTH 20874 HILAGA, MARCELO MALABANAN
</t>
  </si>
  <si>
    <t xml:space="preserve">HILIG, LOURDES GARCIA
</t>
  </si>
  <si>
    <t>^+639292700195</t>
  </si>
  <si>
    <t xml:space="preserve">RUTH 27054 HILIG, LOURDES GARCIA
</t>
  </si>
  <si>
    <t>HINTURAL, MARICEL MENDOZA</t>
  </si>
  <si>
    <t xml:space="preserve">HIPOLITO, BELINDA MORALEZ
</t>
  </si>
  <si>
    <t xml:space="preserve">HIPOLITO, SALVACION MAYOR
</t>
  </si>
  <si>
    <t>^+639122553634</t>
  </si>
  <si>
    <t xml:space="preserve">RUTH 25136 HIPOLITO, SALVACION MAYOR
</t>
  </si>
  <si>
    <t xml:space="preserve">HIPONA, BENILDA DE GUZMAN
</t>
  </si>
  <si>
    <t xml:space="preserve">HIPONA, DOMINGO CUARTO
</t>
  </si>
  <si>
    <t xml:space="preserve">HIPONA, EDWIN EUGENIO
</t>
  </si>
  <si>
    <t xml:space="preserve">HIPONA, JESSALYN BALBIERAN
</t>
  </si>
  <si>
    <t xml:space="preserve">HIPONA, KRISHIA CYRIL JOYCE HERNANDEZ
</t>
  </si>
  <si>
    <t xml:space="preserve">RUTH 5760 HIPONA, KRISHIA CYRIL JOYCE HERNANDEZ
</t>
  </si>
  <si>
    <t xml:space="preserve">HIPONA, ROSAMIA PIABOR
</t>
  </si>
  <si>
    <t xml:space="preserve">HIZON, GLORIA PEDROSA
</t>
  </si>
  <si>
    <t xml:space="preserve">HIZON, MARICRIS FLORES
</t>
  </si>
  <si>
    <t xml:space="preserve">HIZON, RUBY BELEN
</t>
  </si>
  <si>
    <t>HOLGADO, AILEEN CORTEZ</t>
  </si>
  <si>
    <t>RUTH 7840 HOLGADO, AILEEN CORTEZ</t>
  </si>
  <si>
    <t xml:space="preserve">HONDRADE, JESSIE DE PASION
</t>
  </si>
  <si>
    <t xml:space="preserve">HONORIDEZ, JASMINE ORTIGA
</t>
  </si>
  <si>
    <t xml:space="preserve">HONRA, MARY JOY RECIO
</t>
  </si>
  <si>
    <t>0252F</t>
  </si>
  <si>
    <t xml:space="preserve">HONRADO, CARLOS, JR. DERECHO
</t>
  </si>
  <si>
    <t>HOOVER, ANNA MARIE ARELLANO</t>
  </si>
  <si>
    <t>HORTILLANO, FATIMA VASQUEZ</t>
  </si>
  <si>
    <t>^+639382597760</t>
  </si>
  <si>
    <t>RUTH 7841 HORTILLANO, FATIMA VASQUEZ</t>
  </si>
  <si>
    <t xml:space="preserve">HUBILLA, ELOISA SILANG
</t>
  </si>
  <si>
    <t xml:space="preserve">RUTH 3982 HUBILLA, ELOISA SILANG
</t>
  </si>
  <si>
    <t>HUBILLA, ROCELYN VILLASANA</t>
  </si>
  <si>
    <t>HUET, GLORIA LARGO</t>
  </si>
  <si>
    <t xml:space="preserve">HUTALLA, MYLA GIPONYA
</t>
  </si>
  <si>
    <t xml:space="preserve">IBABAO, GINA AGUIRRE
</t>
  </si>
  <si>
    <t>^+639653659014</t>
  </si>
  <si>
    <t xml:space="preserve">RUTH 25138 IBABAO, GINA AGUIRRE
</t>
  </si>
  <si>
    <t xml:space="preserve">IBAÑEZ, EMALYN RAGILES
</t>
  </si>
  <si>
    <t>^+639214150578</t>
  </si>
  <si>
    <t xml:space="preserve">RUTH 11022 IBAÑEZ, EMALYN RAGILES
</t>
  </si>
  <si>
    <t xml:space="preserve">IBAÑEZ, IVY JAVIER
</t>
  </si>
  <si>
    <t xml:space="preserve">IBAÑEZ, RONICO KIM BOLIBOL
</t>
  </si>
  <si>
    <t xml:space="preserve">IBAÑEZ, TERESA CATALAN
</t>
  </si>
  <si>
    <t xml:space="preserve">IBARRA, IRENEA GARIDO
</t>
  </si>
  <si>
    <t xml:space="preserve">IBARRA, JOENELL GARRIDO
</t>
  </si>
  <si>
    <t xml:space="preserve">IBEC, LETICIA BON
</t>
  </si>
  <si>
    <t xml:space="preserve">IBO, MARITES FARIÑAS
</t>
  </si>
  <si>
    <t xml:space="preserve">ICALLA, JOSEPHINE SORDILLA
</t>
  </si>
  <si>
    <t xml:space="preserve">ICARO, JENNIFER GARCIA
</t>
  </si>
  <si>
    <t xml:space="preserve">ICASAS, CARLOS DE ROMA
</t>
  </si>
  <si>
    <t>^+639951367394</t>
  </si>
  <si>
    <t xml:space="preserve">RUTH 15905 ICASAS, CARLOS DE ROMA
</t>
  </si>
  <si>
    <t xml:space="preserve">ICASAS, CESAR DIEGO
</t>
  </si>
  <si>
    <t>^+639498929202</t>
  </si>
  <si>
    <t xml:space="preserve">RUTH 15906 ICASAS, CESAR DIEGO
</t>
  </si>
  <si>
    <t xml:space="preserve">ICASAS, ENRIQUE DE ROMA
</t>
  </si>
  <si>
    <t>^+639499613557</t>
  </si>
  <si>
    <t xml:space="preserve">RUTH 15907 ICASAS, ENRIQUE DE ROMA
</t>
  </si>
  <si>
    <t xml:space="preserve">ICATLO, HERMINIA RUBIANO
</t>
  </si>
  <si>
    <t xml:space="preserve">RUTH 12021 ICATLO, HERMINIA RUBIANO
</t>
  </si>
  <si>
    <t xml:space="preserve">ICBAN, ANGELA NACION
</t>
  </si>
  <si>
    <t xml:space="preserve">ICBAN, DAISY RAMO
</t>
  </si>
  <si>
    <t xml:space="preserve">ICBAN, MARICAR BALIDUY
</t>
  </si>
  <si>
    <t xml:space="preserve">ICO, SHEIRYL FIGUEROA
</t>
  </si>
  <si>
    <t>^+639757766386</t>
  </si>
  <si>
    <t xml:space="preserve">RUTH 21967 ICO, SHEIRYL FIGUEROA
</t>
  </si>
  <si>
    <t>0199A</t>
  </si>
  <si>
    <t xml:space="preserve">IDIAN, DESIREE CANTALEJO
</t>
  </si>
  <si>
    <t xml:space="preserve">IGAT, GILBERT DACARA
</t>
  </si>
  <si>
    <t xml:space="preserve">IGAT, JAIZELLE KYM VIRAY
</t>
  </si>
  <si>
    <t xml:space="preserve">IGAT, JOHN LAURENZ VIRAY
</t>
  </si>
  <si>
    <t xml:space="preserve">IGAT, JONALYN VIRAY
</t>
  </si>
  <si>
    <t xml:space="preserve">IGAT, JOSELITO DACARA
</t>
  </si>
  <si>
    <t xml:space="preserve">IGAT, ROLANDO DACARA
</t>
  </si>
  <si>
    <t xml:space="preserve">IGLESIA, JENNIFER LAURICO
</t>
  </si>
  <si>
    <t xml:space="preserve">IGNACIO, BENITO JR. CRUZ
</t>
  </si>
  <si>
    <t xml:space="preserve">IGNACIO, HARRIS ARUGAY
</t>
  </si>
  <si>
    <t>^+639467292728</t>
  </si>
  <si>
    <t xml:space="preserve">RUTH 23073 IGNACIO, HARRIS ARUGAY
</t>
  </si>
  <si>
    <t xml:space="preserve">IGNACIO, HENRY NAVALLO
</t>
  </si>
  <si>
    <t xml:space="preserve">RUTH 5762 IGNACIO, HENRY NAVALLO
</t>
  </si>
  <si>
    <t>IGNACIO, IVY AQUINO</t>
  </si>
  <si>
    <t>IGNACIO, JOBELLELYN DE GUIA</t>
  </si>
  <si>
    <t xml:space="preserve">IGNACIO, JONATHAN OBRE
</t>
  </si>
  <si>
    <t xml:space="preserve">IGNACIO, MARIA SALAZAR
</t>
  </si>
  <si>
    <t xml:space="preserve">IGNACIO, MELINDA SARIO
</t>
  </si>
  <si>
    <t>^+639554311520</t>
  </si>
  <si>
    <t xml:space="preserve">RUTH 27057 IGNACIO, MELINDA SARIO
</t>
  </si>
  <si>
    <t xml:space="preserve">IGNACIO, REYMAR SALAZAR
</t>
  </si>
  <si>
    <t xml:space="preserve">RUTH 5763 IGNACIO, REYMAR SALAZAR
</t>
  </si>
  <si>
    <t xml:space="preserve">IGNACIO, ROWENA MONTEROZO
</t>
  </si>
  <si>
    <t>IGOT, BONIFACIO QUILATON</t>
  </si>
  <si>
    <t>IGOT, ESTERLINA AUTIDA</t>
  </si>
  <si>
    <t xml:space="preserve">ILAGAN, ADELA JAVIER
</t>
  </si>
  <si>
    <t xml:space="preserve">ILAGAN, ADELNEY BINOY
</t>
  </si>
  <si>
    <t>ILAGAN, ANNALYN ELEGUI</t>
  </si>
  <si>
    <t xml:space="preserve">ILAGAN, DAN ALISHER ADOLFO
</t>
  </si>
  <si>
    <t xml:space="preserve">ILAGAN, DANICA JANE MARAVILLA
</t>
  </si>
  <si>
    <t xml:space="preserve">ILAGAN, DANILO LAURIO
</t>
  </si>
  <si>
    <t xml:space="preserve">ILAGAN, DEODICK LANAO
</t>
  </si>
  <si>
    <t xml:space="preserve">ILAGAN, DOMINGO BANZUELA
</t>
  </si>
  <si>
    <t xml:space="preserve">ILAGAN, ELIZABETH ADONIS
</t>
  </si>
  <si>
    <t xml:space="preserve">ILAGAN, ERNESTO, JR. MAGHIRANG
</t>
  </si>
  <si>
    <t xml:space="preserve">ILAGAN, EVA PEREZ
</t>
  </si>
  <si>
    <t xml:space="preserve">ILAGAN, GAUDIOSO MALBATAAN
</t>
  </si>
  <si>
    <t xml:space="preserve">ILAGAN, IRYN CALIWAGAN
</t>
  </si>
  <si>
    <t>0055C</t>
  </si>
  <si>
    <t xml:space="preserve">ILAGAN, JEFFERSON BINOY
</t>
  </si>
  <si>
    <t xml:space="preserve">ILAGAN, JESSILYN EPINO
</t>
  </si>
  <si>
    <t xml:space="preserve">ILAGAN, JJAMIR BINOY
</t>
  </si>
  <si>
    <t xml:space="preserve">ILAGAN, JULIETA ADOLFO
</t>
  </si>
  <si>
    <t xml:space="preserve">RUTH 5453 ILAGAN, JULIETA ADOLFO
</t>
  </si>
  <si>
    <t xml:space="preserve">ILAGAN, LIESSETTE VICTORIA
</t>
  </si>
  <si>
    <t>0167K</t>
  </si>
  <si>
    <t xml:space="preserve">ILAGAN, MA. JANE VALDEFIERA
</t>
  </si>
  <si>
    <t xml:space="preserve">ILAGAN, MA. THERESA MARTIN
</t>
  </si>
  <si>
    <t xml:space="preserve">ILAGAN, PEDRO DIMALIBOT
</t>
  </si>
  <si>
    <t xml:space="preserve">ILAGAN, RYAN BANAAG
</t>
  </si>
  <si>
    <t xml:space="preserve">ILAGAN, SHIELA PARTOZA
</t>
  </si>
  <si>
    <t xml:space="preserve">ILAGAN, SOLITA MARAVELLA
</t>
  </si>
  <si>
    <t xml:space="preserve">ILAGAN, TERESITA EPINO
</t>
  </si>
  <si>
    <t xml:space="preserve">ILAGAN, YOLANDA MERCADO
</t>
  </si>
  <si>
    <t xml:space="preserve">ILAO, EFRAIM JAVIER
</t>
  </si>
  <si>
    <t xml:space="preserve">ILAO, FELIX BOSITA
</t>
  </si>
  <si>
    <t xml:space="preserve">ILAO, FERNANDO BOSITA
</t>
  </si>
  <si>
    <t xml:space="preserve">ILI, MARITES RAGCA
</t>
  </si>
  <si>
    <t xml:space="preserve">IMBUTIN, AILENE RAYA
</t>
  </si>
  <si>
    <t xml:space="preserve">RUTH 6053 IMBUTIN, AILENE RAYA
</t>
  </si>
  <si>
    <t xml:space="preserve">IMPERIAL, ARISTOTELES BARRAMEDA
</t>
  </si>
  <si>
    <t>^+639505477773</t>
  </si>
  <si>
    <t xml:space="preserve">RUTH 12028 IMPERIAL, ARISTOTELES BARRAMEDA
</t>
  </si>
  <si>
    <t xml:space="preserve">IMPERIAL, BONABEL ALMARIO
</t>
  </si>
  <si>
    <t>^+639109615920</t>
  </si>
  <si>
    <t xml:space="preserve">RUTH 24091 IMPERIAL, BONABEL ALMARIO
</t>
  </si>
  <si>
    <t>IMPERIAL, JIMMY DE CHAVEZ</t>
  </si>
  <si>
    <t xml:space="preserve">IMPERIAL, JOENEL PAPAGAYO
</t>
  </si>
  <si>
    <t xml:space="preserve">CORE </t>
  </si>
  <si>
    <t xml:space="preserve">IMPERIAL, ROSEMARIE BIADOY
</t>
  </si>
  <si>
    <t>INABANGAN, ALEX PASCUA</t>
  </si>
  <si>
    <t>INAMARGA, DOLORES GEALON</t>
  </si>
  <si>
    <t xml:space="preserve">INANDAN, GENEROSA CARRIDO
</t>
  </si>
  <si>
    <t xml:space="preserve">INDECIO, REYANN LLANETA
</t>
  </si>
  <si>
    <t>INDEFENSO, EDWINA ENDIAPE</t>
  </si>
  <si>
    <t xml:space="preserve">INDICIO, ANITA LLANETA
</t>
  </si>
  <si>
    <t>0167X</t>
  </si>
  <si>
    <t xml:space="preserve">INDICIO, MAXIMINA ILAO
</t>
  </si>
  <si>
    <t>INDICO, MARILYN CAHIPE</t>
  </si>
  <si>
    <t>INDINO, EMILY VILLAMOR</t>
  </si>
  <si>
    <t xml:space="preserve">INDOLOS, APRIL DEMAIN
</t>
  </si>
  <si>
    <t xml:space="preserve">INDOLOS, RIZALINA DEMAIN
</t>
  </si>
  <si>
    <t>^+639184272121</t>
  </si>
  <si>
    <t xml:space="preserve">RUTH 1529 INDOLOS, RIZALINA DEMAIN
</t>
  </si>
  <si>
    <t>IÑEVA, DENNIS REGONDON</t>
  </si>
  <si>
    <t xml:space="preserve">INFANTE, ROLANDO FERRER
</t>
  </si>
  <si>
    <t>INFANTE, ROWENA LAPITAN</t>
  </si>
  <si>
    <t xml:space="preserve">INGENTE, ERNESTO JR. MABUTIN
</t>
  </si>
  <si>
    <t>INIDAL, DEBOURAH DY</t>
  </si>
  <si>
    <t>0079B</t>
  </si>
  <si>
    <t xml:space="preserve">INOBIO, APRIL ANNE CANTUBA
</t>
  </si>
  <si>
    <t xml:space="preserve">INOBIO, JEAN PAUL CANTUBA
</t>
  </si>
  <si>
    <t xml:space="preserve">INOCENCIA, MELECIA PEREZ
</t>
  </si>
  <si>
    <t>INOCENO, ROMMEL MIRANDA</t>
  </si>
  <si>
    <t xml:space="preserve">INOFERIO, REYNALDO CALDEO
</t>
  </si>
  <si>
    <t xml:space="preserve">INOSTRO, EVA ILEDAN
</t>
  </si>
  <si>
    <t>^+639366513769</t>
  </si>
  <si>
    <t xml:space="preserve">RUTH 23076 INOSTRO, EVA ILEDAN
</t>
  </si>
  <si>
    <t>0166S</t>
  </si>
  <si>
    <t xml:space="preserve">INOSTRO, VANESSA MAY ILEDAN
</t>
  </si>
  <si>
    <t xml:space="preserve">RUTH 23077 INOSTRO, VANESSA MAY ILEDAN
</t>
  </si>
  <si>
    <t>INSIGNE, MA. GRACIA TORRES</t>
  </si>
  <si>
    <t xml:space="preserve">INTONG, BRINILDO REOJA
</t>
  </si>
  <si>
    <t xml:space="preserve">IRANON, DIOSDADO II BAQUIRAN
</t>
  </si>
  <si>
    <t xml:space="preserve">IROM, ELISA VERGARA
</t>
  </si>
  <si>
    <t xml:space="preserve">IROM, JOYNALYN VERGARA
</t>
  </si>
  <si>
    <t>^+639504616122</t>
  </si>
  <si>
    <t xml:space="preserve">RUTH 18956 IROM, JOYNALYN VERGARA
</t>
  </si>
  <si>
    <t xml:space="preserve">ISABEDRA, ELIZABETH CAMPOS
</t>
  </si>
  <si>
    <t xml:space="preserve">ISAGA, YVETTE ODEJAR
</t>
  </si>
  <si>
    <t>^+639215476216</t>
  </si>
  <si>
    <t xml:space="preserve">RUTH 19847 ISAGA, YVETTE ODEJAR
</t>
  </si>
  <si>
    <t xml:space="preserve">ISAGON, ANDREW HATULAN
</t>
  </si>
  <si>
    <t>ISALOS, JOYLYN DAZO</t>
  </si>
  <si>
    <t xml:space="preserve">ISIANG, LINA MENDOZA
</t>
  </si>
  <si>
    <t>^+639093218790</t>
  </si>
  <si>
    <t xml:space="preserve">RUTH 30020 ISIANG, LINA MENDOZA
</t>
  </si>
  <si>
    <t>ISIDRO, RODERICK SAN VALENTIN</t>
  </si>
  <si>
    <t>ISIDRO, RONA SAN VALENTIN</t>
  </si>
  <si>
    <t xml:space="preserve">ISLA, ALBERTO MAGUSIB
</t>
  </si>
  <si>
    <t>^+639503458529</t>
  </si>
  <si>
    <t xml:space="preserve">RUTH 30021 ISLA, ALBERTO MAGUSIB
</t>
  </si>
  <si>
    <t>ISON, LETICIA PUNILAS</t>
  </si>
  <si>
    <t>ISON, MELISSA PUNILAS</t>
  </si>
  <si>
    <t xml:space="preserve">ISRAEL, GERARDO CANICOLA
</t>
  </si>
  <si>
    <t xml:space="preserve">ISRAITA, ANSHERINA VERZOLA
</t>
  </si>
  <si>
    <t xml:space="preserve">ISTORES, KRISTINE LUMUNSOD
</t>
  </si>
  <si>
    <t xml:space="preserve">RUTH 25144 ISTORES, KRISTINE LUMUNSOD
</t>
  </si>
  <si>
    <t xml:space="preserve">JABILLES, JAMES JAVIER MAHINAY
</t>
  </si>
  <si>
    <t xml:space="preserve">JACELA, ALBERTO OBCIANA
</t>
  </si>
  <si>
    <t xml:space="preserve">JACINTO, MARLON JOCSON
</t>
  </si>
  <si>
    <t xml:space="preserve">JACINTO, OFELIA PATERES
</t>
  </si>
  <si>
    <t>^+639478100362</t>
  </si>
  <si>
    <t xml:space="preserve">RUTH 27062 JACINTO, OFELIA PATERES
</t>
  </si>
  <si>
    <t>JACOB, ELSIE MANALO</t>
  </si>
  <si>
    <t xml:space="preserve">JACOB, ESTRELLA MORALEDA
</t>
  </si>
  <si>
    <t xml:space="preserve">JACOB, JOVEN PASCUALADO
</t>
  </si>
  <si>
    <t xml:space="preserve">JACOB, PRISCILLA VISITACION
</t>
  </si>
  <si>
    <t xml:space="preserve">JACOBO, CHARLIE VERDEJO
</t>
  </si>
  <si>
    <t>^+639274375970</t>
  </si>
  <si>
    <t xml:space="preserve">RUTH 17960 JACOBO, CHARLIE VERDEJO
</t>
  </si>
  <si>
    <t>JACOBO, ESTELITA LANIP</t>
  </si>
  <si>
    <t xml:space="preserve">JACOSALEM, LIZA TALABAN
</t>
  </si>
  <si>
    <t xml:space="preserve">JACOSALEM, MARICEL ABROGAR
</t>
  </si>
  <si>
    <t>^+639199202836</t>
  </si>
  <si>
    <t xml:space="preserve">RUTH 24094 JACOSALEM, MARICEL ABROGAR
</t>
  </si>
  <si>
    <t xml:space="preserve">JALAMAN, LORENCE ROEL BONGGAY
</t>
  </si>
  <si>
    <t xml:space="preserve">JALLORES, FE MIÑAS
</t>
  </si>
  <si>
    <t xml:space="preserve">JALLORES, FLORDELUNA MIÑAS
</t>
  </si>
  <si>
    <t xml:space="preserve">JALLORES, JENIVIC _
</t>
  </si>
  <si>
    <t xml:space="preserve">JAMERO, GLENDA SUMAYAO
</t>
  </si>
  <si>
    <t xml:space="preserve">JAMERO, JECELYN SUMAYAO
</t>
  </si>
  <si>
    <t>^+639219540785</t>
  </si>
  <si>
    <t xml:space="preserve">RUTH 15909 JAMERO, JECELYN SUMAYAO
</t>
  </si>
  <si>
    <t xml:space="preserve">JAMERO, JOLINA SUMAYAO
</t>
  </si>
  <si>
    <t>^+639276028953</t>
  </si>
  <si>
    <t xml:space="preserve">RUTH 15910 JAMERO, JOLINA SUMAYAO
</t>
  </si>
  <si>
    <t xml:space="preserve">JAMERO, LUIS CERENAS
</t>
  </si>
  <si>
    <t>^+639187669206</t>
  </si>
  <si>
    <t xml:space="preserve">RUTH 15911 JAMERO, LUIS CERENAS
</t>
  </si>
  <si>
    <t>JAMERO, MARVIN BELENCIO</t>
  </si>
  <si>
    <t>JAMERO, MARWIN BELENCIO</t>
  </si>
  <si>
    <t xml:space="preserve">JAMERO, REGINA SUMAYAO
</t>
  </si>
  <si>
    <t>^+639666910523</t>
  </si>
  <si>
    <t xml:space="preserve">RUTH 15912 JAMERO, REGINA SUMAYAO
</t>
  </si>
  <si>
    <t xml:space="preserve">JAMILI, VIRGINIA MORTERA
</t>
  </si>
  <si>
    <t>^+639350497282</t>
  </si>
  <si>
    <t xml:space="preserve">RUTH 18958 JAMILI, VIRGINIA MORTERA
</t>
  </si>
  <si>
    <t xml:space="preserve">JAMILLA, ROWENA PACIL
</t>
  </si>
  <si>
    <t xml:space="preserve">JAMISAL, ALFREDO IGNACIO
</t>
  </si>
  <si>
    <t xml:space="preserve">JAMISOLA, ERWIN JOHN TOLENTINO
</t>
  </si>
  <si>
    <t xml:space="preserve">JAMISOLA, JENNIFER TOLENTINO
</t>
  </si>
  <si>
    <t xml:space="preserve">JAMISOLA, JOYCE ANNE PAULINE TOLENTINO
</t>
  </si>
  <si>
    <t xml:space="preserve">JAMISOLA, MARK JERALD TOLENTINO
</t>
  </si>
  <si>
    <t xml:space="preserve">JAMISOLA, SUSANA TOLENTINO
</t>
  </si>
  <si>
    <t>0146P</t>
  </si>
  <si>
    <t xml:space="preserve">JANDAYAN, FELICISIMOQ TAN
</t>
  </si>
  <si>
    <t>^+639061433640</t>
  </si>
  <si>
    <t xml:space="preserve">RUTH 23080 JANDAYAN, FELICISIMOQ TAN
</t>
  </si>
  <si>
    <t xml:space="preserve">JANDAYAN, TERESITA PERLAS
</t>
  </si>
  <si>
    <t>^+639060973368</t>
  </si>
  <si>
    <t xml:space="preserve">RUTH 1656 JANDAYAN, TERESITA PERLAS
</t>
  </si>
  <si>
    <t xml:space="preserve">JARAPLASAN, AGUSTIN BRIAN REYES
</t>
  </si>
  <si>
    <t xml:space="preserve">JARAPLASAN, DONATO DELA CRUZ
</t>
  </si>
  <si>
    <t xml:space="preserve">JARAPLASAN, NADENA SENAROSA
</t>
  </si>
  <si>
    <t xml:space="preserve">JARAPLASAN, TESSIE GALLARDO
</t>
  </si>
  <si>
    <t xml:space="preserve">JARDIN, EYMILYN TEODORO
</t>
  </si>
  <si>
    <t>^+639482600965</t>
  </si>
  <si>
    <t xml:space="preserve">RUTH 17961 JARDIN, EYMILYN TEODORO
</t>
  </si>
  <si>
    <t xml:space="preserve">JARITO, VERONICA VILLAMIN
</t>
  </si>
  <si>
    <t xml:space="preserve">JARMIN, ELENA VICTORIA
</t>
  </si>
  <si>
    <t xml:space="preserve">JARMIN, EMILIO SUNGCAYA
</t>
  </si>
  <si>
    <t xml:space="preserve">JARMIN, MELECIO PUNZALAN
</t>
  </si>
  <si>
    <t xml:space="preserve">JARMIN, WILMA AVISADO
</t>
  </si>
  <si>
    <t xml:space="preserve">JARMIN, ZENAIDA VICTORIA
</t>
  </si>
  <si>
    <t xml:space="preserve">JARON, IRENE VILLEGAS
</t>
  </si>
  <si>
    <t xml:space="preserve">JASARENO, ALBERT REALINO
</t>
  </si>
  <si>
    <t xml:space="preserve">JASARENO, CECIL NAPOLES
</t>
  </si>
  <si>
    <t xml:space="preserve">JASARENO, JOSHUA NAPOLES
</t>
  </si>
  <si>
    <t xml:space="preserve">JASARENO, RENE ADORNADO
</t>
  </si>
  <si>
    <t xml:space="preserve">JASTILLANA, NARCISO GALANG
</t>
  </si>
  <si>
    <t xml:space="preserve">JAUM, FERNANDO ELAGA
</t>
  </si>
  <si>
    <t>^+639214260830</t>
  </si>
  <si>
    <t xml:space="preserve">RUTH 21969 JAUM, FERNANDO ELAGA
</t>
  </si>
  <si>
    <t xml:space="preserve">JAUM, ROWENA CONDE
</t>
  </si>
  <si>
    <t xml:space="preserve">RUTH 21970 JAUM, ROWENA CONDE
</t>
  </si>
  <si>
    <t xml:space="preserve">JAURIGUE, ALVIN DONCILLO
</t>
  </si>
  <si>
    <t xml:space="preserve">JAURIGUE, ARIES DONCILLO
</t>
  </si>
  <si>
    <t xml:space="preserve">JAURIGUE, BELINDA ALMENDRAZ
</t>
  </si>
  <si>
    <t xml:space="preserve">JAURIGUE, BIENVENIDA DONCILLO
</t>
  </si>
  <si>
    <t xml:space="preserve">JAURIGUE, DEXTER DONCILLO
</t>
  </si>
  <si>
    <t xml:space="preserve">RUTH 21975 JAURIGUE, DEXTER DONCILLO
</t>
  </si>
  <si>
    <t xml:space="preserve">JAURIGUE, MEILYN HILAGA
</t>
  </si>
  <si>
    <t xml:space="preserve">JAURIGUE, VICENTE CANTALEJO
</t>
  </si>
  <si>
    <t>0102D</t>
  </si>
  <si>
    <t xml:space="preserve">JAVATE, JOSEPH LILIS
</t>
  </si>
  <si>
    <t xml:space="preserve">JAVIER, ANGIE LAGRIMAS
</t>
  </si>
  <si>
    <t>^+639157590086</t>
  </si>
  <si>
    <t xml:space="preserve">RUTH 20876 JAVIER, ANGIE LAGRIMAS
</t>
  </si>
  <si>
    <t xml:space="preserve">JAVIER, BONIFACIO LUCERO
</t>
  </si>
  <si>
    <t>JAVIER, DIGNO DEPLATA</t>
  </si>
  <si>
    <t xml:space="preserve">JAVIER, EDGAR LECHUGAS
</t>
  </si>
  <si>
    <t xml:space="preserve">JAVIER, GLORIA SOTTO
</t>
  </si>
  <si>
    <t xml:space="preserve">JAVIER, IMELDA FAJARDO
</t>
  </si>
  <si>
    <t xml:space="preserve">JAVIER, JEROME MARTIREZ
</t>
  </si>
  <si>
    <t xml:space="preserve">JAVIER, LESLIE ANNE BOTONES
</t>
  </si>
  <si>
    <t xml:space="preserve">JAVIER, LESLIE LAPINID
</t>
  </si>
  <si>
    <t xml:space="preserve">JAVIER, LESTER LAPINID
</t>
  </si>
  <si>
    <t xml:space="preserve">JAVIER, LUCY FRANCISCO
</t>
  </si>
  <si>
    <t>^+639475377440</t>
  </si>
  <si>
    <t xml:space="preserve">RUTH 20879 JAVIER, LUCY FRANCISCO
</t>
  </si>
  <si>
    <t>JAVIER, MADEL APPLE MALABANAN</t>
  </si>
  <si>
    <t>JAVIER, MAEL MALLORCA</t>
  </si>
  <si>
    <t>JAVIER, MANUELITO VERIDIANO</t>
  </si>
  <si>
    <t>JAVIER, MARCELA MEDALLON</t>
  </si>
  <si>
    <t xml:space="preserve">JAVIER, MARIJOY BULACAN
</t>
  </si>
  <si>
    <t xml:space="preserve">JAVIER, MARISSA HIRAO
</t>
  </si>
  <si>
    <t xml:space="preserve">JAVIER, MARISSA LAPINID
</t>
  </si>
  <si>
    <t>^+639303326069</t>
  </si>
  <si>
    <t xml:space="preserve">RUTH 21981 JAVIER, MARISSA LAPINID
</t>
  </si>
  <si>
    <t>JAVIER, MARITES MALOLES</t>
  </si>
  <si>
    <t>JAVIER, MARITES RICO</t>
  </si>
  <si>
    <t xml:space="preserve">JAVIER, MARY ANN TOLENTINO
</t>
  </si>
  <si>
    <t xml:space="preserve">JAVIER, MELVIN LAROZA
</t>
  </si>
  <si>
    <t>^+639199688992</t>
  </si>
  <si>
    <t xml:space="preserve">RUTH 20881 JAVIER, MELVIN LAROZA
</t>
  </si>
  <si>
    <t xml:space="preserve">JAVIER, MENESCIA FRANCISCO
</t>
  </si>
  <si>
    <t xml:space="preserve">JAVIER, RACHELL ANN BAGSIK
</t>
  </si>
  <si>
    <t xml:space="preserve">JAVIER, RAMONA FAJARDO
</t>
  </si>
  <si>
    <t>^+639278227671</t>
  </si>
  <si>
    <t xml:space="preserve">RUTH 20883 JAVIER, RAMONA FAJARDO
</t>
  </si>
  <si>
    <t xml:space="preserve">JAVIER, REMUS LLANETA
</t>
  </si>
  <si>
    <t xml:space="preserve">JAVIER, ROMALYN LEGASPI
</t>
  </si>
  <si>
    <t xml:space="preserve">JAVIER, ROMANO GAYNILO
</t>
  </si>
  <si>
    <t xml:space="preserve">JAVIER, RONALD BAGSIK
</t>
  </si>
  <si>
    <t xml:space="preserve">JAVIER, ROVELLA DIMAIN
</t>
  </si>
  <si>
    <t xml:space="preserve">JAVIER, ROXANNE JOYCE ALVARADO
</t>
  </si>
  <si>
    <t xml:space="preserve">JAVIER, SHENNA LERUM
</t>
  </si>
  <si>
    <t xml:space="preserve">JAVIER, VICTORIANO LUCERO
</t>
  </si>
  <si>
    <t xml:space="preserve">RUTH 20884 JAVIER, VICTORIANO LUCERO
</t>
  </si>
  <si>
    <t xml:space="preserve">JAYME, BRENDA VILLASQUIZ
</t>
  </si>
  <si>
    <t>JEBULAN, ELENA CARILLO</t>
  </si>
  <si>
    <t>JEBULAN, NATHANIEL CARILLO</t>
  </si>
  <si>
    <t xml:space="preserve">JEQUINTO, DESIREE SIBOG
</t>
  </si>
  <si>
    <t>^+639294202000</t>
  </si>
  <si>
    <t xml:space="preserve">RUTH 1630 JEQUINTO, DESIREE SIBOG
</t>
  </si>
  <si>
    <t xml:space="preserve">JEREMIAS, RITCHEL ORCULLO
</t>
  </si>
  <si>
    <t xml:space="preserve">JIMENA, IRENE DELOSSANTOS
</t>
  </si>
  <si>
    <t xml:space="preserve">JIMENEZ, APRILYN ONITA
</t>
  </si>
  <si>
    <t>^+639979524541</t>
  </si>
  <si>
    <t xml:space="preserve">RUTH 23081 JIMENEZ, APRILYN ONITA
</t>
  </si>
  <si>
    <t xml:space="preserve">JIMENEZ, BONIFACIO QUINTANS
</t>
  </si>
  <si>
    <t>^+639393869490</t>
  </si>
  <si>
    <t xml:space="preserve">RUTH 24097 JIMENEZ, BONIFACIO QUINTANS
</t>
  </si>
  <si>
    <t xml:space="preserve">JIMENEZ, CELIA CAYABYAB
</t>
  </si>
  <si>
    <t>^+639396219728</t>
  </si>
  <si>
    <t xml:space="preserve">RUTH 27064 JIMENEZ, CELIA CAYABYAB
</t>
  </si>
  <si>
    <t xml:space="preserve">JIMENEZ, CHERRIE BAIT
</t>
  </si>
  <si>
    <t>^+639104449934</t>
  </si>
  <si>
    <t xml:space="preserve">RUTH 27065 JIMENEZ, CHERRIE BAIT
</t>
  </si>
  <si>
    <t>0059I</t>
  </si>
  <si>
    <t xml:space="preserve">JIMENEZ, JENE MARIE ABONAL
</t>
  </si>
  <si>
    <t xml:space="preserve">JIMENEZ, JENNIFER ROPAL
</t>
  </si>
  <si>
    <t>JIMENEZ, JONVEN JARINA</t>
  </si>
  <si>
    <t>RUTH 7331 JIMENEZ, JONVEN JARINA</t>
  </si>
  <si>
    <t xml:space="preserve">JIMENEZ, JOSE NICOLAS ATUEL
</t>
  </si>
  <si>
    <t>JIMENEZ, JOSEPHINE REAÑO</t>
  </si>
  <si>
    <t>JIMENEZ, LEONORA MIRANDA</t>
  </si>
  <si>
    <t xml:space="preserve">JIMENEZ, LILIBETH BRONDA
</t>
  </si>
  <si>
    <t xml:space="preserve">RUTH 25147 JIMENEZ, LILIBETH BRONDA
</t>
  </si>
  <si>
    <t xml:space="preserve">JIMENEZ, MADONNA TECSON
</t>
  </si>
  <si>
    <t xml:space="preserve">RUTH 1547 JIMENEZ, MADONNA TECSON
</t>
  </si>
  <si>
    <t xml:space="preserve">JIMENEZ, MARIETTA IBEC
</t>
  </si>
  <si>
    <t xml:space="preserve">JIMENEZ, MUTYA BASCO
</t>
  </si>
  <si>
    <t>^+639480614418</t>
  </si>
  <si>
    <t xml:space="preserve">RUTH 1788 JIMENEZ, MUTYA BASCO
</t>
  </si>
  <si>
    <t xml:space="preserve">JIMENEZ, PABLO JR. MENDOZA
</t>
  </si>
  <si>
    <t xml:space="preserve">JIMENEZ, ROMANO MENDOZA
</t>
  </si>
  <si>
    <t>^+639203477549</t>
  </si>
  <si>
    <t xml:space="preserve">RUTH 27068 JIMENEZ, ROMANO MENDOZA
</t>
  </si>
  <si>
    <t>JIMENEZ, TERESITA SANDRINO</t>
  </si>
  <si>
    <t xml:space="preserve">JIMENEZ, WILLIAM ALCAIN
</t>
  </si>
  <si>
    <t>^+639502473397</t>
  </si>
  <si>
    <t xml:space="preserve">RUTH 27069 JIMENEZ, WILLIAM ALCAIN
</t>
  </si>
  <si>
    <t xml:space="preserve">JIMENO, MARILOU BEJIMEN
</t>
  </si>
  <si>
    <t xml:space="preserve">JIRABAN, MA. LUZ ELLA
</t>
  </si>
  <si>
    <t xml:space="preserve">JOAQUIN, CAROLINA TENERIFE
</t>
  </si>
  <si>
    <t xml:space="preserve">JOAQUIN, DIVINA REMO
</t>
  </si>
  <si>
    <t>0190H</t>
  </si>
  <si>
    <t xml:space="preserve">JOAQUINO, GENNIFER OCHIA
</t>
  </si>
  <si>
    <t xml:space="preserve">JOGNO, MAURINE HIPOLITO
</t>
  </si>
  <si>
    <t xml:space="preserve">JORDAN, BERNIE PADERON
</t>
  </si>
  <si>
    <t>JOSAFAT, EMMA BAZ</t>
  </si>
  <si>
    <t xml:space="preserve">JOSAFAT, ROSALINDA VENEZUELA
</t>
  </si>
  <si>
    <t>^+639657223103</t>
  </si>
  <si>
    <t xml:space="preserve">RUTH 27070 JOSAFAT, ROSALINDA VENEZUELA
</t>
  </si>
  <si>
    <t xml:space="preserve">JOSE, CRISTINA REPLAN
</t>
  </si>
  <si>
    <t>0242M</t>
  </si>
  <si>
    <t xml:space="preserve">JOSE, LEONARD REYES
</t>
  </si>
  <si>
    <t xml:space="preserve">JOSE, MARYLOU BAYMUNDO
</t>
  </si>
  <si>
    <t xml:space="preserve">JOSEPH, FERMEN DANCEL
</t>
  </si>
  <si>
    <t>JOSON, ARCELI MELODILLAR</t>
  </si>
  <si>
    <t>RUTH 8743 JOSON, ARCELI MELODILLAR</t>
  </si>
  <si>
    <t xml:space="preserve">JOVEN, LORNA JIMENEZ
</t>
  </si>
  <si>
    <t xml:space="preserve">JUALO, MELA WASAWAS
</t>
  </si>
  <si>
    <t>^+639084121991</t>
  </si>
  <si>
    <t xml:space="preserve">RUTH 25151 JUALO, MELA WASAWAS
</t>
  </si>
  <si>
    <t xml:space="preserve">JUAN, EMIL AUTOS
</t>
  </si>
  <si>
    <t xml:space="preserve">JUAN, ISABELITA DE GUZMAN
</t>
  </si>
  <si>
    <t xml:space="preserve">JUAN, ROSITA BALAGUER
</t>
  </si>
  <si>
    <t xml:space="preserve">JUANATA, JOMAR DE VERA
</t>
  </si>
  <si>
    <t xml:space="preserve">JUANATA, MELY DE VERA
</t>
  </si>
  <si>
    <t>^+639074307977</t>
  </si>
  <si>
    <t xml:space="preserve">RUTH 24101 JUANATA, MELY DE VERA
</t>
  </si>
  <si>
    <t xml:space="preserve">JUANGCO, EUGENIO, JR. DELOS SANTOS
</t>
  </si>
  <si>
    <t xml:space="preserve">JUANILLO, MYRA BELLA MAGBANUA
</t>
  </si>
  <si>
    <t>JUAREZ, ROGELIO ALCALA</t>
  </si>
  <si>
    <t>^+639481173487</t>
  </si>
  <si>
    <t>RUTH 9993 JUAREZ, ROGELIO ALCALA</t>
  </si>
  <si>
    <t xml:space="preserve">JUAT, ESTELA GALICIA
</t>
  </si>
  <si>
    <t>^+639109381297</t>
  </si>
  <si>
    <t xml:space="preserve">RUTH 23083 JUAT, ESTELA GALICIA
</t>
  </si>
  <si>
    <t>0243C</t>
  </si>
  <si>
    <t xml:space="preserve">JUBAY, BIBIANA CAÑADA
</t>
  </si>
  <si>
    <t>JUEGO, IVAN BENEDICT LAGUNDINO</t>
  </si>
  <si>
    <t>JUEGO, MARIA TERESA LAGUNDINO</t>
  </si>
  <si>
    <t>JUEGO, RONALD REYES</t>
  </si>
  <si>
    <t xml:space="preserve">JUEGOS, RATCHEL ACIDO
</t>
  </si>
  <si>
    <t xml:space="preserve">JUGUILON, KAREN KELLY VESLIÑOS
</t>
  </si>
  <si>
    <t>JUINIO, VERONICA VASQUEZ</t>
  </si>
  <si>
    <t>^+639125679888</t>
  </si>
  <si>
    <t>RUTH 8201 JUINIO, VERONICA VASQUEZ</t>
  </si>
  <si>
    <t xml:space="preserve">JULIA, ANGELA PACLIBAR
</t>
  </si>
  <si>
    <t xml:space="preserve">JULIAN, MARY GRACE VILLANUEVA
</t>
  </si>
  <si>
    <t xml:space="preserve">RUTH 25154 JULIAN, MARY GRACE VILLANUEVA
</t>
  </si>
  <si>
    <t xml:space="preserve">JULIAN, SHERLYN VILLANUEVA
</t>
  </si>
  <si>
    <t>^+639070332872</t>
  </si>
  <si>
    <t xml:space="preserve">RUTH 25155 JULIAN, SHERLYN VILLANUEVA
</t>
  </si>
  <si>
    <t>JULIANO, ADORA COMPETENTE</t>
  </si>
  <si>
    <t xml:space="preserve">JULITA, CECILIA ESCALONA
</t>
  </si>
  <si>
    <t xml:space="preserve">JUMAO-AS, JEROME ABUBO
</t>
  </si>
  <si>
    <t xml:space="preserve">JUMAO-AS, MARILYN ABUBO
</t>
  </si>
  <si>
    <t>^+639123759623</t>
  </si>
  <si>
    <t xml:space="preserve">RUTH 17964 JUMAO-AS, MARILYN ABUBO
</t>
  </si>
  <si>
    <t>JUMAQUIO, RUFINA FERNANDEZ</t>
  </si>
  <si>
    <t>JUMAWAN, JOSEPHINE MARASIGAN</t>
  </si>
  <si>
    <t>^+639559836074</t>
  </si>
  <si>
    <t>RUTH 7333 JUMAWAN, JOSEPHINE MARASIGAN</t>
  </si>
  <si>
    <t xml:space="preserve">JUMDANAN, ROWENA IDDILIS
</t>
  </si>
  <si>
    <t>JUNIO, ELIZABETH CAPUNPON</t>
  </si>
  <si>
    <t xml:space="preserve">JUNIO, GLORIA ATENAS
</t>
  </si>
  <si>
    <t xml:space="preserve">JUNIO, JUANITO MESA
</t>
  </si>
  <si>
    <t xml:space="preserve">JUNIO, SUNSHINE CABARLES
</t>
  </si>
  <si>
    <t xml:space="preserve">JUNTILLA, ELISALYN QUINTILLAN
</t>
  </si>
  <si>
    <t>^+639182916340</t>
  </si>
  <si>
    <t xml:space="preserve">RUTH 15913 JUNTILLA, ELISALYN QUINTILLAN
</t>
  </si>
  <si>
    <t>JUSI, DIANA ROSE MERCADO</t>
  </si>
  <si>
    <t>JUSI, JAYSON MEULIO</t>
  </si>
  <si>
    <t>JUSI, MELVEN VELASCO</t>
  </si>
  <si>
    <t xml:space="preserve">JUSON, REYNALDO ALVIAR
</t>
  </si>
  <si>
    <t xml:space="preserve">KADUSALE, HELEN PALOMAR
</t>
  </si>
  <si>
    <t>KAHANAP, MARILYN POBLETE</t>
  </si>
  <si>
    <t>KALAW, PERPETUA LANTICAN</t>
  </si>
  <si>
    <t>KALAW, WILMA TALAVE</t>
  </si>
  <si>
    <t xml:space="preserve">KARIM, ALEXANDER NEGRADAS
</t>
  </si>
  <si>
    <t>KATIGBAK, ERICK GALANG</t>
  </si>
  <si>
    <t>KATIGBAK, LEOGEM LEIDIA</t>
  </si>
  <si>
    <t>KATIGBAK, SHIRLEY LEIDIA</t>
  </si>
  <si>
    <t>^+639267081096</t>
  </si>
  <si>
    <t>RUTH 7589 KATIGBAK, SHIRLEY LEIDIA</t>
  </si>
  <si>
    <t xml:space="preserve">KELING, JUDY CALUYO
</t>
  </si>
  <si>
    <t xml:space="preserve">KIMPANO, EVANGELINE ALTIVO
</t>
  </si>
  <si>
    <t xml:space="preserve">KIPTE, MERLY RONDINA
</t>
  </si>
  <si>
    <t xml:space="preserve">KISKISOL, CHERRY SIAPNO
</t>
  </si>
  <si>
    <t xml:space="preserve">KONDO, SHERYL CARPIO
</t>
  </si>
  <si>
    <t xml:space="preserve">KUROKAWA, IZUMI DONATO
</t>
  </si>
  <si>
    <t>^+639154847631</t>
  </si>
  <si>
    <t xml:space="preserve">RUTH 18959 KUROKAWA, IZUMI DONATO
</t>
  </si>
  <si>
    <t xml:space="preserve">LABADOR, RAQUEL REDOTA
</t>
  </si>
  <si>
    <t xml:space="preserve">LABADOR, REDENTOR BATOLINAO
</t>
  </si>
  <si>
    <t xml:space="preserve">LABAN, MICHELLE BRAGADO
</t>
  </si>
  <si>
    <t xml:space="preserve">LABANON, GLAIZA BUENAVENTE
</t>
  </si>
  <si>
    <t>LABAO, JEFFRY LANGAS</t>
  </si>
  <si>
    <t xml:space="preserve">LABAREJOS, JUANITO, JR. BAJALAN
</t>
  </si>
  <si>
    <t xml:space="preserve">LABAREJOS, JULIE ROSE PADRIQUE
</t>
  </si>
  <si>
    <t>^+639275032628</t>
  </si>
  <si>
    <t xml:space="preserve">RUTH 15915 LABAREJOS, JULIE ROSE PADRIQUE
</t>
  </si>
  <si>
    <t>LABARETE, MARLENE NAPERI</t>
  </si>
  <si>
    <t xml:space="preserve">LABARETE, RODOLFO DIMAANO
</t>
  </si>
  <si>
    <t xml:space="preserve">LABAROSA, GILDA FAUSTINO
</t>
  </si>
  <si>
    <t xml:space="preserve">LABAROSA, LORD JALBUENA
</t>
  </si>
  <si>
    <t>^+639207451331</t>
  </si>
  <si>
    <t xml:space="preserve">RUTH 15917 LABAROSA, LORD JALBUENA
</t>
  </si>
  <si>
    <t xml:space="preserve">LABAROSA, RENANDE JALBUENA
</t>
  </si>
  <si>
    <t>^+639384189201</t>
  </si>
  <si>
    <t xml:space="preserve">RUTH 15918 LABAROSA, RENANDE JALBUENA
</t>
  </si>
  <si>
    <t xml:space="preserve">LABAY, ELMAR ENRIQUEZ
</t>
  </si>
  <si>
    <t xml:space="preserve">LABAY, LANIE MANQUERIA
</t>
  </si>
  <si>
    <t>0050G</t>
  </si>
  <si>
    <t xml:space="preserve">LABAY, REGINA NALANGAN
</t>
  </si>
  <si>
    <t xml:space="preserve">LABAY, RICHARD ENRIQUEZ
</t>
  </si>
  <si>
    <t xml:space="preserve">LABID, ALONA MACASERO
</t>
  </si>
  <si>
    <t>^+639303613162</t>
  </si>
  <si>
    <t xml:space="preserve">RUTH 25157 LABID, ALONA MACASERO
</t>
  </si>
  <si>
    <t xml:space="preserve">LABIGAN, LEIDO VILLANUEVA
</t>
  </si>
  <si>
    <t>^+639334540637</t>
  </si>
  <si>
    <t xml:space="preserve">RUTH 12040 LABIGAN, LEIDO VILLANUEVA
</t>
  </si>
  <si>
    <t xml:space="preserve">LABIGAN, ROBERTO PAMPANG
</t>
  </si>
  <si>
    <t xml:space="preserve">LABIGAN, RODEL DELA CRUZ
</t>
  </si>
  <si>
    <t xml:space="preserve">LABIS, MARIE DHEL FLOR FUENTEZ
</t>
  </si>
  <si>
    <t xml:space="preserve">LABORDO, MARINELLE CARINGAL
</t>
  </si>
  <si>
    <t xml:space="preserve">LABORDO, RONNIE MAY CARINGAL
</t>
  </si>
  <si>
    <t xml:space="preserve">LABORERA, DENNIS MARASIGAN
</t>
  </si>
  <si>
    <t>^+639989280492</t>
  </si>
  <si>
    <t xml:space="preserve">RUTH 30029 LABORERA, DENNIS MARASIGAN
</t>
  </si>
  <si>
    <t xml:space="preserve">LABORERA, RAQUEL CALCIRADA
</t>
  </si>
  <si>
    <t>0166V</t>
  </si>
  <si>
    <t xml:space="preserve">LABRADOR, JESSICA JAMILA
</t>
  </si>
  <si>
    <t>LABSAN, SHEILA JORNALES</t>
  </si>
  <si>
    <t xml:space="preserve">LABUEN, EMILY ALVARADO
</t>
  </si>
  <si>
    <t xml:space="preserve">LACABA, ANITA MARASIGAN
</t>
  </si>
  <si>
    <t xml:space="preserve">LACABA, MAYLENE BAGADIONG
</t>
  </si>
  <si>
    <t xml:space="preserve">LACANARIA, EVELYN URETA
</t>
  </si>
  <si>
    <t>LACANLALE, EDITHA RASGO</t>
  </si>
  <si>
    <t>0242L</t>
  </si>
  <si>
    <t xml:space="preserve">LACAPUENGA, EDSLY KARUNUNGAN
</t>
  </si>
  <si>
    <t>LACARTE, FELISA HERNANDEZ</t>
  </si>
  <si>
    <t xml:space="preserve">LACASANDILE, EDDIE TUIZA
</t>
  </si>
  <si>
    <t xml:space="preserve">LACASANDILE, SUSANA TUIZA
</t>
  </si>
  <si>
    <t>LACATAN, BELEN REYES</t>
  </si>
  <si>
    <t>0255D</t>
  </si>
  <si>
    <t xml:space="preserve">LACDAO, JOEL BONETE
</t>
  </si>
  <si>
    <t xml:space="preserve">LACIA, EMILY CABANIG
</t>
  </si>
  <si>
    <t>^+639197345925</t>
  </si>
  <si>
    <t xml:space="preserve">RUTH 24106 LACIA, EMILY CABANIG
</t>
  </si>
  <si>
    <t xml:space="preserve">LACOPIA, AGNES VIÑAS
</t>
  </si>
  <si>
    <t xml:space="preserve">LACOPIA, ARIEL MALUBAY
</t>
  </si>
  <si>
    <t>^+639997338212</t>
  </si>
  <si>
    <t xml:space="preserve">RUTH 1657 LACOPIA, ARIEL MALUBAY
</t>
  </si>
  <si>
    <t xml:space="preserve">LACORTE, MARY GRACE DEMONTEVERDE
</t>
  </si>
  <si>
    <t>^+639613275074</t>
  </si>
  <si>
    <t xml:space="preserve">RUTH 17965 LACORTE, MARY GRACE DEMONTEVERDE
</t>
  </si>
  <si>
    <t xml:space="preserve">LACORTE, RESTY DE CHAVEZ
</t>
  </si>
  <si>
    <t>^+639106826007</t>
  </si>
  <si>
    <t xml:space="preserve">RUTH 17966 LACORTE, RESTY DE CHAVEZ
</t>
  </si>
  <si>
    <t xml:space="preserve">LACUESTA, AILEEN HERNANDEZ
</t>
  </si>
  <si>
    <t xml:space="preserve">LADANGA, JUMEL AMATORIO
</t>
  </si>
  <si>
    <t xml:space="preserve">LADARAN, NAPOLEON MABON
</t>
  </si>
  <si>
    <t>LADESMA, NICANOR, NIEL</t>
  </si>
  <si>
    <t xml:space="preserve">LADIP, RAZEL BORBON
</t>
  </si>
  <si>
    <t xml:space="preserve">LADIP, ROSA LUGA
</t>
  </si>
  <si>
    <t>^+639303364244</t>
  </si>
  <si>
    <t xml:space="preserve">RUTH 1789 LADIP, ROSA LUGA
</t>
  </si>
  <si>
    <t>LAFUENTE, ADORA REYES</t>
  </si>
  <si>
    <t>RUTH 9381 LAFUENTE, ADORA REYES</t>
  </si>
  <si>
    <t xml:space="preserve">LAGANZON, ELISA VALENCIA
</t>
  </si>
  <si>
    <t>LAGANZON, MERCELITA MANINGAS</t>
  </si>
  <si>
    <t>LAGANZON, MOHENIO REYES</t>
  </si>
  <si>
    <t>RUTH 9382 LAGANZON, MOHENIO REYES</t>
  </si>
  <si>
    <t xml:space="preserve">LAGARDE, LEONIDO CAMPANA
</t>
  </si>
  <si>
    <t>LAGARIO, MARY ANN PANGAN</t>
  </si>
  <si>
    <t xml:space="preserve">LAGAYANON, LUZVIMINDA ARRIENZA
</t>
  </si>
  <si>
    <t>^+639163910585</t>
  </si>
  <si>
    <t xml:space="preserve">RUTH 18961 LAGAYANON, LUZVIMINDA ARRIENZA
</t>
  </si>
  <si>
    <t xml:space="preserve">LAGCO, LOLITA ENDONIELA
</t>
  </si>
  <si>
    <t>LAGDAAN, CHARO YABUT</t>
  </si>
  <si>
    <t xml:space="preserve">LAGDAAN, LILIA VILLANUEVA
</t>
  </si>
  <si>
    <t xml:space="preserve">LAGIDAO, LIGAYA FELICES
</t>
  </si>
  <si>
    <t xml:space="preserve">LAGMAN, AUGUSTINA YGNACIO
</t>
  </si>
  <si>
    <t xml:space="preserve">LAGRAZON, RODOLFO ATIENZA
</t>
  </si>
  <si>
    <t>0138B</t>
  </si>
  <si>
    <t>LAGRIA, ERWIN TAGADIAD</t>
  </si>
  <si>
    <t>LAGRIA, WILLIAM BALAGOSA</t>
  </si>
  <si>
    <t>LAGUCAY, ENIETO MISTA</t>
  </si>
  <si>
    <t xml:space="preserve">LAGUNDI, NAPOLEON DEMORAY
</t>
  </si>
  <si>
    <t>LAGUNDINO, MERCY ROLDAN</t>
  </si>
  <si>
    <t>LAGUNDINO, NESTOR TANDANG</t>
  </si>
  <si>
    <t>LAGUNDINO, RONILO SANTOS</t>
  </si>
  <si>
    <t xml:space="preserve">LAGUNERO, JULIETA JAVIER
</t>
  </si>
  <si>
    <t xml:space="preserve">LAGUNOY, BETH MORFE
</t>
  </si>
  <si>
    <t>0166J</t>
  </si>
  <si>
    <t xml:space="preserve">LAGUNZAD, NENITA VILLANUEVA
</t>
  </si>
  <si>
    <t>^+639289838772</t>
  </si>
  <si>
    <t xml:space="preserve">RUTH 1642 LAGUNZAD, NENITA VILLANUEVA
</t>
  </si>
  <si>
    <t>LAJADA, MARY ANTOINETTE _</t>
  </si>
  <si>
    <t xml:space="preserve">LAJARA, CECILIA BAUTISTA
</t>
  </si>
  <si>
    <t>0252I</t>
  </si>
  <si>
    <t xml:space="preserve">LAJARA, GINA CRUZ
</t>
  </si>
  <si>
    <t>^+639391166868</t>
  </si>
  <si>
    <t xml:space="preserve">RUTH 30034 LAJARA, GINA CRUZ
</t>
  </si>
  <si>
    <t>0146O</t>
  </si>
  <si>
    <t xml:space="preserve">LAJARA, MERCELIZA VERGARA
</t>
  </si>
  <si>
    <t>LAJARCA, ANDREA MANALANG</t>
  </si>
  <si>
    <t>LAJARCA, ELMER PABALATE</t>
  </si>
  <si>
    <t>LAJARCA, TERESITA SALAZAR</t>
  </si>
  <si>
    <t>^+639192514805</t>
  </si>
  <si>
    <t>RUTH 9385 LAJARCA, TERESITA SALAZAR</t>
  </si>
  <si>
    <t xml:space="preserve">LAJOM, BLANDINA ACLA
</t>
  </si>
  <si>
    <t>LALAP, BONIFACIO GARCIA</t>
  </si>
  <si>
    <t xml:space="preserve">LALAP, CONSOLACION MALABANAN
</t>
  </si>
  <si>
    <t>LALAP, DIONISIA QUILLOY</t>
  </si>
  <si>
    <t>LALAP, DONNA CORONACION</t>
  </si>
  <si>
    <t xml:space="preserve">LALAP, EUGENIA MALOLES
</t>
  </si>
  <si>
    <t>LALAP, FIDELA AGRISOLA</t>
  </si>
  <si>
    <t>LALAP, FRANCISCA DELOS REYES</t>
  </si>
  <si>
    <t>LALAP, MAXIMINO GARCIA</t>
  </si>
  <si>
    <t xml:space="preserve">LALAP, MONALIZA USTARIS
</t>
  </si>
  <si>
    <t xml:space="preserve">LALAP, NELSON MONTIFAR
</t>
  </si>
  <si>
    <t>LALAP, VICTORIA VERTUCIO</t>
  </si>
  <si>
    <t xml:space="preserve">LALIMARMO, CHERINE TAPANGCO
</t>
  </si>
  <si>
    <t>^+639197345966</t>
  </si>
  <si>
    <t xml:space="preserve">RUTH 24107 LALIMARMO, CHERINE TAPANGCO
</t>
  </si>
  <si>
    <t>LALOG, RICARDO JR. DELA VEGA</t>
  </si>
  <si>
    <t>LALOG, ROGELIO DELA VEGA</t>
  </si>
  <si>
    <t>LALOG, SHIM LEE GUTIERREZ</t>
  </si>
  <si>
    <t xml:space="preserve">LAMA, MARIA VANESSA BARAQUIA
</t>
  </si>
  <si>
    <t xml:space="preserve">LAMAC, CATRINA ELLO
</t>
  </si>
  <si>
    <t>^+639263460025</t>
  </si>
  <si>
    <t xml:space="preserve">RUTH 12939 LAMAC, CATRINA ELLO
</t>
  </si>
  <si>
    <t xml:space="preserve">LAMAROZA, JOYLYN UBALDO
</t>
  </si>
  <si>
    <t xml:space="preserve">RUTH 25159 LAMAROZA, JOYLYN UBALDO
</t>
  </si>
  <si>
    <t xml:space="preserve">LAMAROZA, MELIZA CALDITO
</t>
  </si>
  <si>
    <t>^+639462823078</t>
  </si>
  <si>
    <t xml:space="preserve">RUTH 25160 LAMAROZA, MELIZA CALDITO
</t>
  </si>
  <si>
    <t xml:space="preserve">LAMAROZA, RAQUEL BATERISNA
</t>
  </si>
  <si>
    <t xml:space="preserve">RUTH 25161 LAMAROZA, RAQUEL BATERISNA
</t>
  </si>
  <si>
    <t xml:space="preserve">LAMBINO, FERMIN ALIGNAY
</t>
  </si>
  <si>
    <t xml:space="preserve">LAMBINO, JONATHAN NIVAL
</t>
  </si>
  <si>
    <t xml:space="preserve">LAMBINO, MICHAEL NIVAL
</t>
  </si>
  <si>
    <t xml:space="preserve">RUTH 24110 LAMBINO, MICHAEL NIVAL
</t>
  </si>
  <si>
    <t xml:space="preserve">LAMBOT, MA. JARDELIZA ALFONSO
</t>
  </si>
  <si>
    <t>^+639974681382</t>
  </si>
  <si>
    <t xml:space="preserve">RUTH 20887 LAMBOT, MA. JARDELIZA ALFONSO
</t>
  </si>
  <si>
    <t xml:space="preserve">LAMIO, GINALYN REMIRATA
</t>
  </si>
  <si>
    <t xml:space="preserve">RUTH 2149 LAMIO, GINALYN REMIRATA
</t>
  </si>
  <si>
    <t>0172D</t>
  </si>
  <si>
    <t xml:space="preserve">LAMON, AURORA VALENCIA
</t>
  </si>
  <si>
    <t xml:space="preserve">LAMONTE, MARIFE ABARIENTOS
</t>
  </si>
  <si>
    <t>^+639095266269</t>
  </si>
  <si>
    <t xml:space="preserve">RUTH 27077 LAMONTE, MARIFE ABARIENTOS
</t>
  </si>
  <si>
    <t>LAMPASA, RODOLFO PUNZALAN</t>
  </si>
  <si>
    <t xml:space="preserve">LAMPITOC, DOMINGA VILLAMIN
</t>
  </si>
  <si>
    <t>^+639152850241</t>
  </si>
  <si>
    <t xml:space="preserve">RUTH 18962 LAMPITOC, DOMINGA VILLAMIN
</t>
  </si>
  <si>
    <t xml:space="preserve">LAMPON, HELEN GRACE BAYABORDA
</t>
  </si>
  <si>
    <t xml:space="preserve">LAMPREA, SARAH ERMINO
</t>
  </si>
  <si>
    <t xml:space="preserve">LAMSEN, FREDDIE RESULTAY
</t>
  </si>
  <si>
    <t>^+639229909164</t>
  </si>
  <si>
    <t xml:space="preserve">RUTH 30035 LAMSEN, FREDDIE RESULTAY
</t>
  </si>
  <si>
    <t xml:space="preserve">LAMSEN, NOEVIE AQUINO
</t>
  </si>
  <si>
    <t xml:space="preserve">LAMUTAN, MYLENE BOBADILLA
</t>
  </si>
  <si>
    <t>^+639093776531</t>
  </si>
  <si>
    <t xml:space="preserve">RUTH 12940 LAMUTAN, MYLENE BOBADILLA
</t>
  </si>
  <si>
    <t xml:space="preserve">LANACA, BELEN LAZANAS
</t>
  </si>
  <si>
    <t xml:space="preserve">LANACA, CARINA MARTOS
</t>
  </si>
  <si>
    <t>^+639090227869</t>
  </si>
  <si>
    <t xml:space="preserve">RUTH 21984 LANACA, CARINA MARTOS
</t>
  </si>
  <si>
    <t xml:space="preserve">LANACA, EMELITA LAPIDARIO
</t>
  </si>
  <si>
    <t xml:space="preserve">LANACA, FEDERICO PLOPINO
</t>
  </si>
  <si>
    <t xml:space="preserve">LANACA, MARTINA VELASQUEZ
</t>
  </si>
  <si>
    <t xml:space="preserve">LANACA, MYRNA PLOPINO
</t>
  </si>
  <si>
    <t xml:space="preserve">LANACA, NARCISO MARTOS
</t>
  </si>
  <si>
    <t>^+639385717200</t>
  </si>
  <si>
    <t xml:space="preserve">RUTH 21989 LANACA, NARCISO MARTOS
</t>
  </si>
  <si>
    <t xml:space="preserve">LANACA, REYNALDO SR. JAUREGUE
</t>
  </si>
  <si>
    <t xml:space="preserve">LANACA, ROLANDO VELASQUEZ
</t>
  </si>
  <si>
    <t xml:space="preserve">LANACA, ROMEO VELASQUEZ
</t>
  </si>
  <si>
    <t xml:space="preserve">LANAO, ALVIN CLETE
</t>
  </si>
  <si>
    <t xml:space="preserve">LANAO, CENON LANDIG
</t>
  </si>
  <si>
    <t xml:space="preserve">LANAO, CONCORCIA PUNZALAN
</t>
  </si>
  <si>
    <t xml:space="preserve">LANAO, ELISA BELDA
</t>
  </si>
  <si>
    <t xml:space="preserve">LANAO, JANICE MALAGNO
</t>
  </si>
  <si>
    <t xml:space="preserve">LANAO, LINA TORRES
</t>
  </si>
  <si>
    <t xml:space="preserve">LANAO, SALLY PUNZALAN
</t>
  </si>
  <si>
    <t>LANAO, SANCHO GARCIA</t>
  </si>
  <si>
    <t>LANAO, SHALIMAR INABANGAN</t>
  </si>
  <si>
    <t xml:space="preserve">LANCERAS, ERVIE MIRANDA
</t>
  </si>
  <si>
    <t xml:space="preserve">LANCERAS, JAY MARK PAJUTAN
</t>
  </si>
  <si>
    <t xml:space="preserve">LANCERAS, JOSEPH ALLAN MARFORI
</t>
  </si>
  <si>
    <t xml:space="preserve">LANCERAS, MARLON PANTAS
</t>
  </si>
  <si>
    <t xml:space="preserve">LANCERAS, MELINDA CASINSINAN
</t>
  </si>
  <si>
    <t>LANCETA, LORENA TIPO</t>
  </si>
  <si>
    <t xml:space="preserve">LANDAO, MELCHORA LLAMOS
</t>
  </si>
  <si>
    <t xml:space="preserve">LANDICHO, CHERY CAYAGO
</t>
  </si>
  <si>
    <t xml:space="preserve">LANDICHO, JOEMAR ITORALDE
</t>
  </si>
  <si>
    <t xml:space="preserve">LANDICHO, LUCILA RAMIREZ
</t>
  </si>
  <si>
    <t>0146M</t>
  </si>
  <si>
    <t xml:space="preserve">LANDICHO, MARILYN BARRIDO
</t>
  </si>
  <si>
    <t xml:space="preserve">RUTH 23091 LANDICHO, MARILYN BARRIDO
</t>
  </si>
  <si>
    <t xml:space="preserve">LANDIG, FAUSTINA MAGHIRANG
</t>
  </si>
  <si>
    <t>LANDIG, ISABEL NAVASERO</t>
  </si>
  <si>
    <t xml:space="preserve">LANDONG, CHRISTOPHER AYCO
</t>
  </si>
  <si>
    <t xml:space="preserve">LANGILAO, EVANGIELINE LAURON
</t>
  </si>
  <si>
    <t>^+639054339372</t>
  </si>
  <si>
    <t xml:space="preserve">RUTH 23092 LANGILAO, EVANGIELINE LAURON
</t>
  </si>
  <si>
    <t xml:space="preserve">LANGUB, GEMMA ESCARAN
</t>
  </si>
  <si>
    <t>^+639122957062</t>
  </si>
  <si>
    <t xml:space="preserve">RUTH 23093 LANGUB, GEMMA ESCARAN
</t>
  </si>
  <si>
    <t xml:space="preserve">LANIP, GENEROSA ESCUETA
</t>
  </si>
  <si>
    <t xml:space="preserve">LANIP, RECHILDA RODRIGUEZ
</t>
  </si>
  <si>
    <t xml:space="preserve">LANORIAS, JOCELYN CERVANTES
</t>
  </si>
  <si>
    <t xml:space="preserve">LANORIO, EDUARDO LARIOS
</t>
  </si>
  <si>
    <t xml:space="preserve">RUTH 4862 LANORIO, EDUARDO LARIOS
</t>
  </si>
  <si>
    <t>LANSIN, MARK GIBE</t>
  </si>
  <si>
    <t>LANTICAN, ANASTACIO DE GUZMAN</t>
  </si>
  <si>
    <t>LANTICAN, GERARDO ALVAREZ</t>
  </si>
  <si>
    <t>LANTICAN, GLORIA NUÑEZ</t>
  </si>
  <si>
    <t>LANTICAN, JERICO SAMONTE</t>
  </si>
  <si>
    <t>LANTICAN, NILO SAMONTE</t>
  </si>
  <si>
    <t>LANTICAN, PROTACIO ELEC</t>
  </si>
  <si>
    <t>LANTICAN, REYMAX CALINAO</t>
  </si>
  <si>
    <t>LANTICAN, ROWENA TAN</t>
  </si>
  <si>
    <t>LANTICAN, VICTORIA MENGUITO</t>
  </si>
  <si>
    <t xml:space="preserve">LANTING, PLACIDA ALIGAM
</t>
  </si>
  <si>
    <t>^+639669669041</t>
  </si>
  <si>
    <t xml:space="preserve">RUTH 23094 LANTING, PLACIDA ALIGAM
</t>
  </si>
  <si>
    <t>LANUANG, CHERRY ANN IGAR</t>
  </si>
  <si>
    <t xml:space="preserve">LANUANG, PACENCIA CUEVAS
</t>
  </si>
  <si>
    <t xml:space="preserve">LANUZA, ANABELLE FALSADO
</t>
  </si>
  <si>
    <t xml:space="preserve">LANUZA, ANNABELLE SORIANO
</t>
  </si>
  <si>
    <t xml:space="preserve">LANUZA, BRYAN LAPITAN
</t>
  </si>
  <si>
    <t xml:space="preserve">LANUZA, EMERITA BATALLA
</t>
  </si>
  <si>
    <t xml:space="preserve">LANUZA, JOCELYN DAVIDSON
</t>
  </si>
  <si>
    <t xml:space="preserve">LANUZA, ROWENA RAMOS
</t>
  </si>
  <si>
    <t>^+639070774909</t>
  </si>
  <si>
    <t xml:space="preserve">RUTH 25165 LANUZA, ROWENA RAMOS
</t>
  </si>
  <si>
    <t>LANUZO, CONRADO VILLAMOR</t>
  </si>
  <si>
    <t>LANUZO, EDEN REVADULLA</t>
  </si>
  <si>
    <t>LAODENIO, BEN ESPONILLA</t>
  </si>
  <si>
    <t>LAODENIO, KEN CERDEÑA</t>
  </si>
  <si>
    <t>LAODENIO, KEVIN CERDEÑA</t>
  </si>
  <si>
    <t>LAODENIO, KIM CERDEÑA</t>
  </si>
  <si>
    <t xml:space="preserve">LAODINIO, RUSHEL CALARA
</t>
  </si>
  <si>
    <t xml:space="preserve">LAOINGCO, MA. GINA CAPACETE
</t>
  </si>
  <si>
    <t>^+639122535789</t>
  </si>
  <si>
    <t xml:space="preserve">RUTH 24113 LAOINGCO, MA. GINA CAPACETE
</t>
  </si>
  <si>
    <t xml:space="preserve">LAPASTORA, ELREEN ERICA ANTIPORTA
</t>
  </si>
  <si>
    <t xml:space="preserve">LAPASTORA, FELICISIMA ANTIPORTA
</t>
  </si>
  <si>
    <t xml:space="preserve">LAPASTORA, JENNY ROSETTE
</t>
  </si>
  <si>
    <t xml:space="preserve">LAPASTORA, RUBEN CAPAGUA
</t>
  </si>
  <si>
    <t xml:space="preserve">LAPASTORA, SHEENA ANTIPORTA
</t>
  </si>
  <si>
    <t xml:space="preserve">LAPAZ, LUCENA MANGGAO
</t>
  </si>
  <si>
    <t xml:space="preserve">LAPI-AN, ANNABEL YAP
</t>
  </si>
  <si>
    <t xml:space="preserve">LAPIDARIO, CLARITA PANTONIA
</t>
  </si>
  <si>
    <t xml:space="preserve">LAPIDARIO, ELEUTERIO CARTA
</t>
  </si>
  <si>
    <t>^+639430676136</t>
  </si>
  <si>
    <t xml:space="preserve">RUTH 12948 LAPIDARIO, ELEUTERIO CARTA
</t>
  </si>
  <si>
    <t xml:space="preserve">LAPIDARIO, ELIVER PASCIOLCO
</t>
  </si>
  <si>
    <t>^+639666458100</t>
  </si>
  <si>
    <t xml:space="preserve">RUTH 12949 LAPIDARIO, ELIVER PASCIOLCO
</t>
  </si>
  <si>
    <t xml:space="preserve">LAPIDARIO, GEMALYN MAGO
</t>
  </si>
  <si>
    <t xml:space="preserve">LAPIDARIO, GEMMA MAGO
</t>
  </si>
  <si>
    <t xml:space="preserve">LAPIDARIO, JOCELYN DE MESA
</t>
  </si>
  <si>
    <t>^+639175452672</t>
  </si>
  <si>
    <t xml:space="preserve">RUTH 12950 LAPIDARIO, JOCELYN DE MESA
</t>
  </si>
  <si>
    <t xml:space="preserve">LAPIDARIO, JOSE GIMUTAO
</t>
  </si>
  <si>
    <t xml:space="preserve">LAPIDARIO, LORINDA DEMEJER
</t>
  </si>
  <si>
    <t>^+639166318907</t>
  </si>
  <si>
    <t xml:space="preserve">RUTH 21997 LAPIDARIO, LORINDA DEMEJER
</t>
  </si>
  <si>
    <t xml:space="preserve">LAPIDARIO, LOURDES PASCIOLCO
</t>
  </si>
  <si>
    <t xml:space="preserve">RUTH 12951 LAPIDARIO, LOURDES PASCIOLCO
</t>
  </si>
  <si>
    <t xml:space="preserve">LAPIDARIO, MANUEL PANTONIA
</t>
  </si>
  <si>
    <t xml:space="preserve">LAPIDARIO, MARIVIC ANGSIANGCO
</t>
  </si>
  <si>
    <t xml:space="preserve">LAPIDARIO, MARK JOEY ALCABASA
</t>
  </si>
  <si>
    <t xml:space="preserve">RUTH 22000 LAPIDARIO, MARK JOEY ALCABASA
</t>
  </si>
  <si>
    <t xml:space="preserve">LAPIDARIO, MARY GRACE SANDRINO
</t>
  </si>
  <si>
    <t xml:space="preserve">LAPIDARIO, MELANY SANDRINO
</t>
  </si>
  <si>
    <t xml:space="preserve">LAPIDARIO, MONA MARIE SADRINO
</t>
  </si>
  <si>
    <t xml:space="preserve">LAPIDARIO, RAYMOND MAGO
</t>
  </si>
  <si>
    <t xml:space="preserve">LAPIDARIO, RENATO CARTA
</t>
  </si>
  <si>
    <t xml:space="preserve">LAPIDARIO, REYNALDO ROMERO
</t>
  </si>
  <si>
    <t>^+639274458816</t>
  </si>
  <si>
    <t xml:space="preserve">RUTH 16880 LAPIDARIO, REYNALDO ROMERO
</t>
  </si>
  <si>
    <t xml:space="preserve">LAPIDARIO, RUFINA PANTONIA
</t>
  </si>
  <si>
    <t xml:space="preserve">LAPIDARIO, SUSANA SANDRINO
</t>
  </si>
  <si>
    <t>LAPIE, JULIE ANN MANZANILLA</t>
  </si>
  <si>
    <t>LAPIE, JULIO BAUTISTA</t>
  </si>
  <si>
    <t>LAPIE, MARLON MANZANILLA</t>
  </si>
  <si>
    <t>LAPIE, YOLANDA SANTOS</t>
  </si>
  <si>
    <t>^+639999313401</t>
  </si>
  <si>
    <t>RUTH 9388 LAPIE, YOLANDA SANTOS</t>
  </si>
  <si>
    <t xml:space="preserve">LAPINID, FEDERICO HERBOSA
</t>
  </si>
  <si>
    <t xml:space="preserve">LAPINID, RANDY RUANES
</t>
  </si>
  <si>
    <t xml:space="preserve">RUTH 22008 LAPINID, RANDY RUANES
</t>
  </si>
  <si>
    <t xml:space="preserve">LAPINID, ROSA MIA GABRIEL
</t>
  </si>
  <si>
    <t>LAPIS, ARTURO ANGELES</t>
  </si>
  <si>
    <t xml:space="preserve">LAPISBORO, LITO PWEDEBAN
</t>
  </si>
  <si>
    <t>LAPITAN, ALICIA TANDANG</t>
  </si>
  <si>
    <t>^+639120277477</t>
  </si>
  <si>
    <t>RUTH 9389 LAPITAN, ALICIA TANDANG</t>
  </si>
  <si>
    <t>LAPITAN, AMY VILLANUEVA</t>
  </si>
  <si>
    <t>LAPITAN, ANNA MARIE CAYUBIT</t>
  </si>
  <si>
    <t>LAPITAN, ANTHONY CORMERO</t>
  </si>
  <si>
    <t xml:space="preserve">LAPITAN, AURELIO, JR. ALIGAN
</t>
  </si>
  <si>
    <t>LAPITAN, BERNADETH BESPEJO</t>
  </si>
  <si>
    <t>LAPITAN, CARMELITA LABITA</t>
  </si>
  <si>
    <t xml:space="preserve">LAPITAN, CECILIA AGUSTIN
</t>
  </si>
  <si>
    <t xml:space="preserve">LAPITAN, CELIA FERNANDO
</t>
  </si>
  <si>
    <t>LAPITAN, CESARIO, JR. UNTALAN</t>
  </si>
  <si>
    <t>LAPITAN, CHRISTINE CORMERO</t>
  </si>
  <si>
    <t>LAPITAN, CRYSTAL CORMERO</t>
  </si>
  <si>
    <t>LAPITAN, DARILYN OCAMPO</t>
  </si>
  <si>
    <t>LAPITAN, DOMINADOR HINTURAL</t>
  </si>
  <si>
    <t>LAPITAN, EDNA LOPEZ</t>
  </si>
  <si>
    <t xml:space="preserve">LAPITAN, FELICIANO DEL VALLE
</t>
  </si>
  <si>
    <t>LAPITAN, FERNANDO, JR. TUMAMBING</t>
  </si>
  <si>
    <t xml:space="preserve">LAPITAN, IRENE FORMENTO
</t>
  </si>
  <si>
    <t xml:space="preserve">LAPITAN, JENNYBE CUSAP
</t>
  </si>
  <si>
    <t>LAPITAN, JEROME DULTON</t>
  </si>
  <si>
    <t>LAPITAN, JIMLY DIMACULANGAN</t>
  </si>
  <si>
    <t>LAPITAN, JOHN JOHN VILLANUEVA</t>
  </si>
  <si>
    <t xml:space="preserve">LAPITAN, JONNA TABIA
</t>
  </si>
  <si>
    <t>^+639091474735</t>
  </si>
  <si>
    <t xml:space="preserve">RUTH 4867 LAPITAN, JONNA TABIA
</t>
  </si>
  <si>
    <t>LAPITAN, JOSELYN GULLAS</t>
  </si>
  <si>
    <t xml:space="preserve">LAPITAN, LUALHATI AGUILAR
</t>
  </si>
  <si>
    <t xml:space="preserve">LAPITAN, LUISITO ORAÑA
</t>
  </si>
  <si>
    <t>LAPITAN, MARCOS ALCACHUPAS</t>
  </si>
  <si>
    <t xml:space="preserve">LAPITAN, MARITER DOHILLO
</t>
  </si>
  <si>
    <t xml:space="preserve">LAPITAN, MARIVEL LIYA
</t>
  </si>
  <si>
    <t xml:space="preserve">LAPITAN, MARJOLYNNE PANADO
</t>
  </si>
  <si>
    <t>^+639302586063</t>
  </si>
  <si>
    <t xml:space="preserve">RUTH 30038 LAPITAN, MARJOLYNNE PANADO
</t>
  </si>
  <si>
    <t xml:space="preserve">LAPITAN, MARK LESTER GARCIA
</t>
  </si>
  <si>
    <t xml:space="preserve">LAPITAN, MELANIE REYES
</t>
  </si>
  <si>
    <t>LAPITAN, NENITA VILLANUEVA</t>
  </si>
  <si>
    <t xml:space="preserve">LAPITAN, NERISSE PADAY
</t>
  </si>
  <si>
    <t>LAPITAN, NORELYN OCAMPO</t>
  </si>
  <si>
    <t>LAPITAN, RAYNAN LABITA</t>
  </si>
  <si>
    <t xml:space="preserve">LAPITAN, REBECCA LIYA
</t>
  </si>
  <si>
    <t xml:space="preserve">LAPITAN, REGINA DEDALA
</t>
  </si>
  <si>
    <t xml:space="preserve">LAPITAN, REGINE CUSAP
</t>
  </si>
  <si>
    <t>LAPITAN, ROGELIO PASCUA</t>
  </si>
  <si>
    <t xml:space="preserve">LAPITAN, ROWENA NALING
</t>
  </si>
  <si>
    <t>LAPITAN, SILBESTRE LANIP</t>
  </si>
  <si>
    <t>LAPIZ, DIOSCORO,  JR. LANTICAN</t>
  </si>
  <si>
    <t>LAPIZ, JESUS JR. CULABAN</t>
  </si>
  <si>
    <t>LAPIZ, SHIRLEY ALVAREZ</t>
  </si>
  <si>
    <t>LAPRESCA, DOMINGO MENGUITO</t>
  </si>
  <si>
    <t xml:space="preserve">LAPUHAPO, MA. VICTORIA GARDON
</t>
  </si>
  <si>
    <t xml:space="preserve">LAPUZ, ANACECILE DARIA
</t>
  </si>
  <si>
    <t>^+639072345681</t>
  </si>
  <si>
    <t xml:space="preserve">RUTH 30039 LAPUZ, ANACECILE DARIA
</t>
  </si>
  <si>
    <t xml:space="preserve">LAPUZ, ELOISA DIAZ
</t>
  </si>
  <si>
    <t xml:space="preserve">LAPUZ, MELINDA MARFIL
</t>
  </si>
  <si>
    <t xml:space="preserve">LAPUZ, RIZAL ROGERO
</t>
  </si>
  <si>
    <t xml:space="preserve">LAPUZ, TERESITA GUARINO
</t>
  </si>
  <si>
    <t xml:space="preserve">LAQUIO, CHRISTY RANARIO
</t>
  </si>
  <si>
    <t xml:space="preserve">LARA, ANTHONY REVILLA
</t>
  </si>
  <si>
    <t xml:space="preserve">LARA, LILLINA CELOSO
</t>
  </si>
  <si>
    <t xml:space="preserve">LARA, MELANIE DELYOLA
</t>
  </si>
  <si>
    <t xml:space="preserve">LARA, RAFAEL CELOSO
</t>
  </si>
  <si>
    <t xml:space="preserve">LARA, ROMILINE PARAISO
</t>
  </si>
  <si>
    <t xml:space="preserve">LARANGA, LOLITA BARAYANG
</t>
  </si>
  <si>
    <t xml:space="preserve">LARAÑO, HERMAN CORCUERA
</t>
  </si>
  <si>
    <t xml:space="preserve">LARGA, FERDINAND CORTEZ
</t>
  </si>
  <si>
    <t>LARGOSA, MARILOU BANASIHAN</t>
  </si>
  <si>
    <t>LARINO, JOEL LAPITAN</t>
  </si>
  <si>
    <t xml:space="preserve">LARINO, MARINISSA IGNACIO
</t>
  </si>
  <si>
    <t xml:space="preserve">LARIOS, EFREN, JR. FAUSTINO
</t>
  </si>
  <si>
    <t xml:space="preserve">LARIOS, ERICA DIAZ
</t>
  </si>
  <si>
    <t xml:space="preserve">LARIOS, MARIBEL DIAZ
</t>
  </si>
  <si>
    <t xml:space="preserve">LARIOS, MELBA LAPITAN
</t>
  </si>
  <si>
    <t xml:space="preserve">LARIOS, NOEMI DELA CUEVA
</t>
  </si>
  <si>
    <t xml:space="preserve">LARIOS, ROMAN LAROZA
</t>
  </si>
  <si>
    <t xml:space="preserve">LARIOS, ZENAIDA RAMOS
</t>
  </si>
  <si>
    <t xml:space="preserve">LARIOSA, AMELIA JABONILLO
</t>
  </si>
  <si>
    <t xml:space="preserve">LARIOSA, MARIBEL JABONILLO
</t>
  </si>
  <si>
    <t xml:space="preserve">LARIOZA, REBECCA GUEVARRA
</t>
  </si>
  <si>
    <t>^+639095259188</t>
  </si>
  <si>
    <t xml:space="preserve">RUTH 27082 LARIOZA, REBECCA GUEVARRA
</t>
  </si>
  <si>
    <t xml:space="preserve">LARONA, CLIFF CUEVAS
</t>
  </si>
  <si>
    <t>LAROZA, MARILYN SALAZAR</t>
  </si>
  <si>
    <t xml:space="preserve">LARUMBI, APRIL REYES
</t>
  </si>
  <si>
    <t>^+639094127583</t>
  </si>
  <si>
    <t xml:space="preserve">RUTH 14848 LARUMBI, APRIL REYES
</t>
  </si>
  <si>
    <t xml:space="preserve">LARUMBI, CARLA RODRIGUEZ
</t>
  </si>
  <si>
    <t>^+639231489750</t>
  </si>
  <si>
    <t xml:space="preserve">RUTH 14849 LARUMBI, CARLA RODRIGUEZ
</t>
  </si>
  <si>
    <t>0215C</t>
  </si>
  <si>
    <t xml:space="preserve">LARUMBI, CHRISTINE BALAIS
</t>
  </si>
  <si>
    <t>^+639199331116</t>
  </si>
  <si>
    <t xml:space="preserve">RUTH 14850 LARUMBI, CHRISTINE BALAIS
</t>
  </si>
  <si>
    <t xml:space="preserve">LARUMBI, JUAN CARLO RODRIGUEZ
</t>
  </si>
  <si>
    <t xml:space="preserve">LARUMBI, TERESITA BARAQUIA
</t>
  </si>
  <si>
    <t>^+639106931033</t>
  </si>
  <si>
    <t xml:space="preserve">RUTH 14852 LARUMBI, TERESITA BARAQUIA
</t>
  </si>
  <si>
    <t xml:space="preserve">LARUPAY, CHARY BASCO
</t>
  </si>
  <si>
    <t>^+639475507346</t>
  </si>
  <si>
    <t xml:space="preserve">RUTH 20888 LARUPAY, CHARY BASCO
</t>
  </si>
  <si>
    <t xml:space="preserve">LASAM, JORGE VAROLIN
</t>
  </si>
  <si>
    <t xml:space="preserve">LASAT, ARIEL PALTADO
</t>
  </si>
  <si>
    <t xml:space="preserve">LASIAN, MA. PABLITA ANILA
</t>
  </si>
  <si>
    <t>LASPUÑA, JENNYLOU ALUNGAY</t>
  </si>
  <si>
    <t xml:space="preserve">LASTIMOSA, ANENIAS DE CASTRO
</t>
  </si>
  <si>
    <t>LATAGAN, DANIEL JIBULAN</t>
  </si>
  <si>
    <t>LATAGAN, DANILO, JR. JEBULAN</t>
  </si>
  <si>
    <t>LATAGAN, DANTE JEBULAN</t>
  </si>
  <si>
    <t>LATAGAN, FRANCISCO HIBULAN</t>
  </si>
  <si>
    <t>LATAGAN, FRANCO JEBULAN</t>
  </si>
  <si>
    <t>0191F</t>
  </si>
  <si>
    <t xml:space="preserve">LATIGAY, JENNIFER URAGA
</t>
  </si>
  <si>
    <t xml:space="preserve">LATINA, LUISA FARAON
</t>
  </si>
  <si>
    <t xml:space="preserve">LATOZA, CHONA VERZOLA
</t>
  </si>
  <si>
    <t xml:space="preserve">LATOZA, JAMAICA CAÑADA
</t>
  </si>
  <si>
    <t xml:space="preserve">LATOZA, LETICIA ISABEDRA
</t>
  </si>
  <si>
    <t>^+639199630221</t>
  </si>
  <si>
    <t xml:space="preserve">RUTH 3987 LATOZA, LETICIA ISABEDRA
</t>
  </si>
  <si>
    <t xml:space="preserve">LAUDE, MIRIAM AGUILAR
</t>
  </si>
  <si>
    <t xml:space="preserve">LAUGUICO, EDGARDO BATUCTOC
</t>
  </si>
  <si>
    <t xml:space="preserve">LAUGUICO, EDMUNDO BATUCTOC
</t>
  </si>
  <si>
    <t xml:space="preserve">LAUGUICO, IGMIDIO, JR. BATUCTOC
</t>
  </si>
  <si>
    <t xml:space="preserve">LAUGUICO, MACK JAYCEE CERVANTES
</t>
  </si>
  <si>
    <t xml:space="preserve">LAUREL, ADELFA LAMPREA
</t>
  </si>
  <si>
    <t xml:space="preserve">LAUREL, VICTOR TAPANGCO
</t>
  </si>
  <si>
    <t xml:space="preserve">LAUREL, VICTORIA BASACA
</t>
  </si>
  <si>
    <t xml:space="preserve">LAURENARIA, MELANIE TINAMISAN
</t>
  </si>
  <si>
    <t xml:space="preserve">LAURO, MARIA CHRISTINA PAMANIAN
</t>
  </si>
  <si>
    <t>LAVADIA, CHARINA INABANGAN</t>
  </si>
  <si>
    <t>LAVADIA, RODEL BAUTISTA</t>
  </si>
  <si>
    <t>0174B</t>
  </si>
  <si>
    <t xml:space="preserve">LAVAPIEZ, RUSSIEL GUIÑEZ
</t>
  </si>
  <si>
    <t>^+639383239522</t>
  </si>
  <si>
    <t xml:space="preserve">RUTH 24116 LAVAPIEZ, RUSSIEL GUIÑEZ
</t>
  </si>
  <si>
    <t>LAVARETTE, RODOLFO BENTOLAN</t>
  </si>
  <si>
    <t>LAVARIAZ, ANNABELLE CAPURIHAN</t>
  </si>
  <si>
    <t xml:space="preserve">LAVARRO, MARVIN DELOS SANTOS
</t>
  </si>
  <si>
    <t>^+639424035570</t>
  </si>
  <si>
    <t xml:space="preserve">RUTH 24117 LAVARRO, MARVIN DELOS SANTOS
</t>
  </si>
  <si>
    <t xml:space="preserve">LAVILLA, LUZ VELASQUEZ
</t>
  </si>
  <si>
    <t>LAVILLA, MENCY TALLEDO</t>
  </si>
  <si>
    <t xml:space="preserve">LAVIÑA, LEAH TRINIDAD
</t>
  </si>
  <si>
    <t xml:space="preserve">LAVIÑA, REYMON NICOL
</t>
  </si>
  <si>
    <t>^+639495949562</t>
  </si>
  <si>
    <t xml:space="preserve">RUTH 24119 LAVIÑA, REYMON NICOL
</t>
  </si>
  <si>
    <t xml:space="preserve">LAVIÑA, RICKY RAMOS
</t>
  </si>
  <si>
    <t xml:space="preserve">LAVIÑA, YOLANDA CAMITAN
</t>
  </si>
  <si>
    <t>LAWAS, ANDRES ESTRELLA</t>
  </si>
  <si>
    <t>LAWAS, CEDRIC LAPITAN</t>
  </si>
  <si>
    <t>LAWAS, ELADIO JR. MABILANGAN</t>
  </si>
  <si>
    <t>LAWAS, ELMER MABILANGAN</t>
  </si>
  <si>
    <t>LAWAS, ERWIN MABILANGAN</t>
  </si>
  <si>
    <t>LAWAS, FERNANDO FERNANDEZ</t>
  </si>
  <si>
    <t>LAWAS, JULIUS ONERA</t>
  </si>
  <si>
    <t xml:space="preserve">LAXAMANA, MICHAEL ANGELO APRECIO
</t>
  </si>
  <si>
    <t>^+639108007748</t>
  </si>
  <si>
    <t xml:space="preserve">RUTH 27085 LAXAMANA, MICHAEL ANGELO APRECIO
</t>
  </si>
  <si>
    <t xml:space="preserve">LAXAMANA, RODEL APRICIO
</t>
  </si>
  <si>
    <t>^+639074868357</t>
  </si>
  <si>
    <t xml:space="preserve">RUTH 27086 LAXAMANA, RODEL APRICIO
</t>
  </si>
  <si>
    <t xml:space="preserve">LAYLAY, DEOMY PELAES
</t>
  </si>
  <si>
    <t>LAYNO, JENALYN ORTIZ</t>
  </si>
  <si>
    <t xml:space="preserve">LAYOG, DOLORES MAXIMO
</t>
  </si>
  <si>
    <t xml:space="preserve">LAYOG, ELIZABETH VALENCIA
</t>
  </si>
  <si>
    <t xml:space="preserve">LAYOG, MARIO LAPITAN
</t>
  </si>
  <si>
    <t xml:space="preserve">LAYOG, MARY ANN CARINGAL
</t>
  </si>
  <si>
    <t xml:space="preserve">LAYOG, RUBY MAXIMO
</t>
  </si>
  <si>
    <t>LAYOSA, MIRIAM DOBLON</t>
  </si>
  <si>
    <t xml:space="preserve">LAYSON, MAY CHARITY MAÑAS
</t>
  </si>
  <si>
    <t xml:space="preserve">LAYUGAN, KATY LYNN PITALLANO
</t>
  </si>
  <si>
    <t>^+639994056232</t>
  </si>
  <si>
    <t xml:space="preserve">RUTH 1827 LAYUGAN, KATY LYNN PITALLANO
</t>
  </si>
  <si>
    <t xml:space="preserve">LAZAGA, ARJAINE ALCURAN
</t>
  </si>
  <si>
    <t xml:space="preserve">LAZAGA, PAULINO GUTIERREZ
</t>
  </si>
  <si>
    <t xml:space="preserve">LAZAGA, ROGELIO JR. ASUMBRADO
</t>
  </si>
  <si>
    <t xml:space="preserve">LAZANAS, BENJAMIN ALINSUNURIN
</t>
  </si>
  <si>
    <t xml:space="preserve">LAZANAS, BENZON CAMITAN
</t>
  </si>
  <si>
    <t xml:space="preserve">LAZANAS, CLARITA BULATAO
</t>
  </si>
  <si>
    <t xml:space="preserve">RUTH 22012 LAZANAS, CLARITA BULATAO
</t>
  </si>
  <si>
    <t xml:space="preserve">LAZANAS, LORENZA LANACA
</t>
  </si>
  <si>
    <t xml:space="preserve">LAZANAS, PETRONILA LANACA
</t>
  </si>
  <si>
    <t xml:space="preserve">LAZANAS, PONCIANO PANGAN
</t>
  </si>
  <si>
    <t xml:space="preserve">LAZANAS, REGINA CAMITAN
</t>
  </si>
  <si>
    <t xml:space="preserve">LAZANAS, RHEA CANCISIO
</t>
  </si>
  <si>
    <t xml:space="preserve">LAZANAS, ZENAIDA TUMAGAY
</t>
  </si>
  <si>
    <t>LAZARO, ARIEL ALVIAR</t>
  </si>
  <si>
    <t>LAZARO, JUAN IV VIANZON</t>
  </si>
  <si>
    <t>LAZARO, LEONARDO PENA</t>
  </si>
  <si>
    <t xml:space="preserve">LAZATIN, RENCE JAY NATIVIDAD
</t>
  </si>
  <si>
    <t xml:space="preserve">LAZATIN, RISSA JOY NATIVIDAD
</t>
  </si>
  <si>
    <t xml:space="preserve">LAZO, BELLA DELOS SANTOS
</t>
  </si>
  <si>
    <t xml:space="preserve">LAZO, ERINE CORNEL
</t>
  </si>
  <si>
    <t xml:space="preserve">LAZO, MARISSA GARCIA
</t>
  </si>
  <si>
    <t xml:space="preserve">LAZO, REYNANTE MATIENZO
</t>
  </si>
  <si>
    <t xml:space="preserve">LAZO, RODELIO DELOS SANTOS
</t>
  </si>
  <si>
    <t xml:space="preserve">LAZO, WILMA DELGADO
</t>
  </si>
  <si>
    <t xml:space="preserve">LEAGUE, WILFREDO REYES
</t>
  </si>
  <si>
    <t xml:space="preserve">LEAL, KAYE ANN LEGADA
</t>
  </si>
  <si>
    <t>LEBORNIO, ARNEL MAGAT</t>
  </si>
  <si>
    <t xml:space="preserve">LEBOSADA, JUDITH BUENAFLOR
</t>
  </si>
  <si>
    <t xml:space="preserve">LECHUGA, ANNIELYN MIRASOL
</t>
  </si>
  <si>
    <t xml:space="preserve">LECHUGA, CRISELDA MANGAHAS
</t>
  </si>
  <si>
    <t xml:space="preserve">LECHUGA, CRISTINA CARIÑO
</t>
  </si>
  <si>
    <t xml:space="preserve">LECHUGA, EDGARDO MARIÑAS
</t>
  </si>
  <si>
    <t xml:space="preserve">RUTH 25167 LECHUGA, EDGARDO MARIÑAS
</t>
  </si>
  <si>
    <t xml:space="preserve">LECHUGA, ENCARNACION MANGAHAS
</t>
  </si>
  <si>
    <t xml:space="preserve">LECHUGA, EVANGELINA VALENCIA
</t>
  </si>
  <si>
    <t xml:space="preserve">LECHUGA, MARIETTA MARIÑAS
</t>
  </si>
  <si>
    <t xml:space="preserve">LECHUGA, MARINA BARUNDIA
</t>
  </si>
  <si>
    <t xml:space="preserve">LECHUGA, MERLISA BATERINA
</t>
  </si>
  <si>
    <t xml:space="preserve">LECHUGA, MYLENE GALLEGO
</t>
  </si>
  <si>
    <t xml:space="preserve">LECHUGAS, ELISABETH TACLAN
</t>
  </si>
  <si>
    <t xml:space="preserve">LEDDA, NORLYN ALMENCION
</t>
  </si>
  <si>
    <t xml:space="preserve">RUTH 25168 LEDDA, NORLYN ALMENCION
</t>
  </si>
  <si>
    <t>LEDESMA, BENJAMIN GRANADA</t>
  </si>
  <si>
    <t>LEDESMA, ELVINO ESPERGA</t>
  </si>
  <si>
    <t>RUTH 7844 LEDESMA, ELVINO ESPERGA</t>
  </si>
  <si>
    <t>LEDESMA, NICANOR NEIL POLICARPIO</t>
  </si>
  <si>
    <t>LEDESMA, RODRIGO ALAVERA</t>
  </si>
  <si>
    <t xml:space="preserve">LEE, BABYLIN AGUILAR
</t>
  </si>
  <si>
    <t>LEGAJE, JANETH DEQUETO</t>
  </si>
  <si>
    <t xml:space="preserve">LEGASPI, ANA-MARIA SAYSON
</t>
  </si>
  <si>
    <t>^+639365125094</t>
  </si>
  <si>
    <t xml:space="preserve">RUTH 18965 LEGASPI, ANA-MARIA SAYSON
</t>
  </si>
  <si>
    <t xml:space="preserve">LEGASPI, ANGELITO _
</t>
  </si>
  <si>
    <t>^+639123761118</t>
  </si>
  <si>
    <t xml:space="preserve">RUTH 30040 LEGASPI, ANGELITO _
</t>
  </si>
  <si>
    <t xml:space="preserve">LEGASPI, EDNA ROSARIO
</t>
  </si>
  <si>
    <t>LEGASPI, FLOREN MARFIL</t>
  </si>
  <si>
    <t>LEGASPI, LITO HABILAGON</t>
  </si>
  <si>
    <t xml:space="preserve">LEGASPI, LORLYN RAMENTO
</t>
  </si>
  <si>
    <t>LEGASPI, MA. THERESA MANICAD</t>
  </si>
  <si>
    <t>LEGASPI, MARIA THERESA DISTOR</t>
  </si>
  <si>
    <t xml:space="preserve">LEGASPI, MIGUELITO PEREZ
</t>
  </si>
  <si>
    <t>LEGASPI, SONIA VALLEJOS</t>
  </si>
  <si>
    <t>RUTH 9058 LEGASPI, SONIA VALLEJOS</t>
  </si>
  <si>
    <t xml:space="preserve">LEGASTO, JHULIUS CEASAR LAVIÑA
</t>
  </si>
  <si>
    <t xml:space="preserve">LEGERALDE, EVELYN ABRERA
</t>
  </si>
  <si>
    <t>^+639505538060</t>
  </si>
  <si>
    <t xml:space="preserve">RUTH 25169 LEGERALDE, EVELYN ABRERA
</t>
  </si>
  <si>
    <t>LEGO, RHODA CLEMENTE</t>
  </si>
  <si>
    <t>LEIDIA, ACE SAGUM</t>
  </si>
  <si>
    <t>LEIDIA, MARILYN TULIO</t>
  </si>
  <si>
    <t xml:space="preserve">LELIS, JOVEN NOPIA
</t>
  </si>
  <si>
    <t>^+639491882165</t>
  </si>
  <si>
    <t xml:space="preserve">RUTH 30041 LELIS, JOVEN NOPIA
</t>
  </si>
  <si>
    <t xml:space="preserve">LELIS, MARICEL TORMALEJO
</t>
  </si>
  <si>
    <t>^+639227269337</t>
  </si>
  <si>
    <t xml:space="preserve">RUTH 30042 LELIS, MARICEL TORMALEJO
</t>
  </si>
  <si>
    <t xml:space="preserve">LEMERIC, DEZEM MESIAS
</t>
  </si>
  <si>
    <t>^+639283386392</t>
  </si>
  <si>
    <t xml:space="preserve">RUTH 24120 LEMERIC, DEZEM MESIAS
</t>
  </si>
  <si>
    <t>0171N</t>
  </si>
  <si>
    <t xml:space="preserve">LEMERIC, JANETH BATISTIL
</t>
  </si>
  <si>
    <t>^+639208815498</t>
  </si>
  <si>
    <t xml:space="preserve">RUTH 24121 LEMERIC, JANETH BATISTIL
</t>
  </si>
  <si>
    <t xml:space="preserve">LENDIO, LEVI ADRIAN NATAY
</t>
  </si>
  <si>
    <t>LEONARDO, JOSEFINA CURA</t>
  </si>
  <si>
    <t>0167S</t>
  </si>
  <si>
    <t xml:space="preserve">LEONOR, MARLYN DECINA
</t>
  </si>
  <si>
    <t xml:space="preserve">LEPANGUE, MARILOU BATALIRAN
</t>
  </si>
  <si>
    <t xml:space="preserve">LEQUIN, FLORENCIA MONZONES
</t>
  </si>
  <si>
    <t xml:space="preserve">LERADO, FLORENCIA LAT
</t>
  </si>
  <si>
    <t xml:space="preserve">LERON, CESAR MALIHAN
</t>
  </si>
  <si>
    <t xml:space="preserve">LERON, ISABELITA NEMIS
</t>
  </si>
  <si>
    <t>LESCANO, MARILOU BARROT</t>
  </si>
  <si>
    <t>LESCANO, MARLYN PUNLA</t>
  </si>
  <si>
    <t>LEVISTE, CARINA REYES</t>
  </si>
  <si>
    <t>LEYBA, NENITA ROSS</t>
  </si>
  <si>
    <t>LEYVA, SEVERINA GATCHALIAN</t>
  </si>
  <si>
    <t xml:space="preserve">LIABAN, ELENA RODRIGUEZ
</t>
  </si>
  <si>
    <t xml:space="preserve">LIBAO, MERCYLINDA ORJEL
</t>
  </si>
  <si>
    <t>0072F</t>
  </si>
  <si>
    <t xml:space="preserve">LIBED, MARLON LEAL
</t>
  </si>
  <si>
    <t>^+639491577105</t>
  </si>
  <si>
    <t xml:space="preserve">RUTH 12958 LIBED, MARLON LEAL
</t>
  </si>
  <si>
    <t xml:space="preserve">LIBRADA, EFREN BARRENECHEA
</t>
  </si>
  <si>
    <t xml:space="preserve">LIBRADA, ENRIQUE CANCERAN
</t>
  </si>
  <si>
    <t xml:space="preserve">LIBRADA, LEO VAL GARCIA
</t>
  </si>
  <si>
    <t>^+639984391067</t>
  </si>
  <si>
    <t xml:space="preserve">RUTH 24123 LIBRADA, LEO VAL GARCIA
</t>
  </si>
  <si>
    <t xml:space="preserve">LIBRADA, MARIO CAPARAS
</t>
  </si>
  <si>
    <t xml:space="preserve">LIBRADA, RUEL LAZANAS
</t>
  </si>
  <si>
    <t xml:space="preserve">LIBRADILLA, MARIBETH PINGCO
</t>
  </si>
  <si>
    <t>^+639075371052</t>
  </si>
  <si>
    <t xml:space="preserve">RUTH 27092 LIBRADILLA, MARIBETH PINGCO
</t>
  </si>
  <si>
    <t xml:space="preserve">LIBRADO, TEODORO ALMARES
</t>
  </si>
  <si>
    <t>LIBRE, IVANBERT MENDOZA</t>
  </si>
  <si>
    <t>LIBRERO, ELIZABETH CORTEZ</t>
  </si>
  <si>
    <t xml:space="preserve">LIBRERO, ROSALITA PISIGAN
</t>
  </si>
  <si>
    <t>^+639778262227</t>
  </si>
  <si>
    <t xml:space="preserve">RUTH 15921 LIBRERO, ROSALITA PISIGAN
</t>
  </si>
  <si>
    <t xml:space="preserve">LIBUNA, KAREN JOY MONDIA
</t>
  </si>
  <si>
    <t xml:space="preserve">LIBUNA, MILDRED AGUDES
</t>
  </si>
  <si>
    <t xml:space="preserve">RUTH 25171 LIBUNA, MILDRED AGUDES
</t>
  </si>
  <si>
    <t xml:space="preserve">LICOP, DERICK ARBAN
</t>
  </si>
  <si>
    <t xml:space="preserve">LICOP, GLAIZA REYES
</t>
  </si>
  <si>
    <t xml:space="preserve">LICOP, KEVIN ARBAN
</t>
  </si>
  <si>
    <t xml:space="preserve">LICOP, MARY JANE ARBAN
</t>
  </si>
  <si>
    <t xml:space="preserve">LICOP, ROGELIO BURGOS
</t>
  </si>
  <si>
    <t>LIGNES, JONATHAN _</t>
  </si>
  <si>
    <t xml:space="preserve">LIJAUCO, LUTGARDA ABLAÑA
</t>
  </si>
  <si>
    <t xml:space="preserve">LIJAUCO, RICHARD PUNZALAN
</t>
  </si>
  <si>
    <t>LIKWONG, JOSEPH REYES</t>
  </si>
  <si>
    <t xml:space="preserve">LILIS, MARIO MODESTO
</t>
  </si>
  <si>
    <t>^+639482885254</t>
  </si>
  <si>
    <t xml:space="preserve">RUTH 30043 LILIS, MARIO MODESTO
</t>
  </si>
  <si>
    <t xml:space="preserve">LILIS, MICHAEL PELEGRIA
</t>
  </si>
  <si>
    <t>^+639493731398</t>
  </si>
  <si>
    <t xml:space="preserve">RUTH 30044 LILIS, MICHAEL PELEGRIA
</t>
  </si>
  <si>
    <t xml:space="preserve">LILLO, RICHMON LIRIO
</t>
  </si>
  <si>
    <t>0256E</t>
  </si>
  <si>
    <t xml:space="preserve">LIM, ALICIA DELA ROSA
</t>
  </si>
  <si>
    <t>^+639289069376</t>
  </si>
  <si>
    <t xml:space="preserve">RUTH 30045 LIM, ALICIA DELA ROSA
</t>
  </si>
  <si>
    <t xml:space="preserve">LIM, JOSEPH ARAZA
</t>
  </si>
  <si>
    <t>LIM, NORLITO ENERO</t>
  </si>
  <si>
    <t>0171P</t>
  </si>
  <si>
    <t xml:space="preserve">LIM, REMEDIOS ARAZA
</t>
  </si>
  <si>
    <t>^+639071112928</t>
  </si>
  <si>
    <t xml:space="preserve">RUTH 1669 LIM, REMEDIOS ARAZA
</t>
  </si>
  <si>
    <t xml:space="preserve">LIMBOY, ROSALINDA LUCIANO
</t>
  </si>
  <si>
    <t>^+639226291561</t>
  </si>
  <si>
    <t xml:space="preserve">RUTH 23104 LIMBOY, ROSALINDA LUCIANO
</t>
  </si>
  <si>
    <t>LIMON, FRANCISCA BORROMEO</t>
  </si>
  <si>
    <t>LIMPOCO, ROSITA SANTIAGO</t>
  </si>
  <si>
    <t>LIMSIC, TRINIDAD LONGCOP</t>
  </si>
  <si>
    <t>RUTH 9391 LIMSIC, TRINIDAD LONGCOP</t>
  </si>
  <si>
    <t xml:space="preserve">LINATOC, JONATHAN MONTECILLO
</t>
  </si>
  <si>
    <t>LINDAYAG, ELEONOR ESTEVEZ</t>
  </si>
  <si>
    <t xml:space="preserve">LINGAT, JOCELYN VILLA
</t>
  </si>
  <si>
    <t xml:space="preserve">LINGATORES, GLORIA VILLAMOR
</t>
  </si>
  <si>
    <t>^+639306932226</t>
  </si>
  <si>
    <t xml:space="preserve">RUTH 30046 LINGATORES, GLORIA VILLAMOR
</t>
  </si>
  <si>
    <t xml:space="preserve">LINGCON, DOMINADOR LIMBAGA
</t>
  </si>
  <si>
    <t xml:space="preserve">LIPA, MICHELLE GRACE MISSION
</t>
  </si>
  <si>
    <t>0187E</t>
  </si>
  <si>
    <t xml:space="preserve">LIPA, SIONITA LARA
</t>
  </si>
  <si>
    <t>^+639661320887</t>
  </si>
  <si>
    <t xml:space="preserve">RUTH 1693 LIPA, SIONITA LARA
</t>
  </si>
  <si>
    <t xml:space="preserve">LIPAT, REYLEN ERRY
</t>
  </si>
  <si>
    <t xml:space="preserve">RUTH 23105 LIPAT, REYLEN ERRY
</t>
  </si>
  <si>
    <t xml:space="preserve">LIPATA, JOYCE WILMA HERNANDEZ
</t>
  </si>
  <si>
    <t>^+639676122093</t>
  </si>
  <si>
    <t xml:space="preserve">RUTH 25172 LIPATA, JOYCE WILMA HERNANDEZ
</t>
  </si>
  <si>
    <t xml:space="preserve">LIPATA, LIVIUTA GARBO
</t>
  </si>
  <si>
    <t>^+639154924565</t>
  </si>
  <si>
    <t xml:space="preserve">RUTH 1724 LIPATA, LIVIUTA GARBO
</t>
  </si>
  <si>
    <t xml:space="preserve">LIPIO, RUBIE ANN BARCENAL
</t>
  </si>
  <si>
    <t>^+639203892618</t>
  </si>
  <si>
    <t xml:space="preserve">RUTH 25173 LIPIO, RUBIE ANN BARCENAL
</t>
  </si>
  <si>
    <t>LIPORADA, EVANGELINE VILLANUEVA</t>
  </si>
  <si>
    <t xml:space="preserve">LIQUIDO, MELVIN RIEL
</t>
  </si>
  <si>
    <t xml:space="preserve">RUTH 30047 LIQUIDO, MELVIN RIEL
</t>
  </si>
  <si>
    <t xml:space="preserve">LIRA, CHARITA GRATE
</t>
  </si>
  <si>
    <t xml:space="preserve">LIRAZAN, JEFFREY GAMBALAN
</t>
  </si>
  <si>
    <t>^+639483868502</t>
  </si>
  <si>
    <t xml:space="preserve">RUTH 27093 LIRAZAN, JEFFREY GAMBALAN
</t>
  </si>
  <si>
    <t xml:space="preserve">LIRIO, BLESILDA MALBATAAN
</t>
  </si>
  <si>
    <t>LIRIO, LUISITO MANALO</t>
  </si>
  <si>
    <t>LIRIO, MERRY TAMBOR</t>
  </si>
  <si>
    <t>LIRIO, ROGELIO  JR. MELODILLAR</t>
  </si>
  <si>
    <t>^+639753539695</t>
  </si>
  <si>
    <t>RUTH 8759 LIRIO, ROGELIO  JR. MELODILLAR</t>
  </si>
  <si>
    <t xml:space="preserve">LISAS, TRICIA MAE HAPIN
</t>
  </si>
  <si>
    <t>^+639231470778</t>
  </si>
  <si>
    <t xml:space="preserve">RUTH 11032 LISAS, TRICIA MAE HAPIN
</t>
  </si>
  <si>
    <t xml:space="preserve">LISAY, JENNIFER ROGEL
</t>
  </si>
  <si>
    <t xml:space="preserve">LISBOA, MA. REGINA MADRONA
</t>
  </si>
  <si>
    <t>^+639270873247</t>
  </si>
  <si>
    <t xml:space="preserve">RUTH 18966 LISBOA, MA. REGINA MADRONA
</t>
  </si>
  <si>
    <t>LITAN, ANGELICA TORRECAMPO</t>
  </si>
  <si>
    <t xml:space="preserve">LITANA, MARIBETH SALON
</t>
  </si>
  <si>
    <t>^+639462798761</t>
  </si>
  <si>
    <t xml:space="preserve">RUTH 25174 LITANA, MARIBETH SALON
</t>
  </si>
  <si>
    <t xml:space="preserve">LIWANAG, ELENA ALVAREZ
</t>
  </si>
  <si>
    <t>LIWANAGAN, CARLITO ESPINOSA</t>
  </si>
  <si>
    <t>LIWANAGAN, REYCHARD CARITO</t>
  </si>
  <si>
    <t xml:space="preserve">LIZA, EMILY JAVA
</t>
  </si>
  <si>
    <t>LLACER, MA. FE PURIO</t>
  </si>
  <si>
    <t>LLACER, MARY JANE FURIO</t>
  </si>
  <si>
    <t xml:space="preserve">LLAGAS, JENNIFER MALANA
</t>
  </si>
  <si>
    <t>^+639157595949</t>
  </si>
  <si>
    <t xml:space="preserve">RUTH 25175 LLAGAS, JENNIFER MALANA
</t>
  </si>
  <si>
    <t>LLAMAS, LEO SANTOS</t>
  </si>
  <si>
    <t xml:space="preserve">LLAMASAREZ, JOSE JR REGONDOLA
</t>
  </si>
  <si>
    <t>LLAMES, EDGARDO BALDERAMA</t>
  </si>
  <si>
    <t>LLAMES, JENIFER FECORPA</t>
  </si>
  <si>
    <t xml:space="preserve">LLAMOSO, JOSE DELOS SANTOS
</t>
  </si>
  <si>
    <t>LLANDERAL, ROSARIO PRESTO</t>
  </si>
  <si>
    <t xml:space="preserve">LLANERAS, RANEL LLAUDERES
</t>
  </si>
  <si>
    <t xml:space="preserve">LLANES, BENJAMIN REYES
</t>
  </si>
  <si>
    <t xml:space="preserve">LLANES, MARITES LANORIO
</t>
  </si>
  <si>
    <t>LLANETA, ANA AMOR SAN JUAN</t>
  </si>
  <si>
    <t xml:space="preserve">LLANETA, ANNE SINGSON
</t>
  </si>
  <si>
    <t>^+639301223738</t>
  </si>
  <si>
    <t xml:space="preserve">RUTH 25176 LLANETA, ANNE SINGSON
</t>
  </si>
  <si>
    <t xml:space="preserve">LLANTO, ANTONIA ARANO
</t>
  </si>
  <si>
    <t xml:space="preserve">LLANTO, BUENAVENTURA GERONIMO
</t>
  </si>
  <si>
    <t xml:space="preserve">LLANTO, DORIS TEOXON
</t>
  </si>
  <si>
    <t xml:space="preserve">LLANTO, EMELYN LANIP
</t>
  </si>
  <si>
    <t xml:space="preserve">LLANTO, GLICERIA DE LARA
</t>
  </si>
  <si>
    <t xml:space="preserve">LLANTO, HENEDINA TANYAG
</t>
  </si>
  <si>
    <t xml:space="preserve">LLANTO, HONEY JAMAICA CAPARAS
</t>
  </si>
  <si>
    <t xml:space="preserve">LLANTO, LEWIELYN HAIN
</t>
  </si>
  <si>
    <t xml:space="preserve">LLANTO, LUCILA ERANZO
</t>
  </si>
  <si>
    <t>0239C</t>
  </si>
  <si>
    <t xml:space="preserve">LLANTO, MARK JOSEPH DE LARA
</t>
  </si>
  <si>
    <t xml:space="preserve">LLANTO, MARVIN TAMBAN
</t>
  </si>
  <si>
    <t xml:space="preserve">LLANTO, MARY JOYCE DE LARA
</t>
  </si>
  <si>
    <t xml:space="preserve">LLANTO, MERVIN JAKE DE LARA
</t>
  </si>
  <si>
    <t xml:space="preserve">LLANTO, NESTOR GERONIMO
</t>
  </si>
  <si>
    <t>^+639268777535</t>
  </si>
  <si>
    <t xml:space="preserve">RUTH 1790 LLANTO, NESTOR GERONIMO
</t>
  </si>
  <si>
    <t xml:space="preserve">LLANTO, PRINCESS HAIN
</t>
  </si>
  <si>
    <t xml:space="preserve">LLANTO, PURA TEOXON
</t>
  </si>
  <si>
    <t xml:space="preserve">LLANTO, RIZALDY ARANO
</t>
  </si>
  <si>
    <t xml:space="preserve">LLANTO, ROSEMARIE ROTONE
</t>
  </si>
  <si>
    <t xml:space="preserve">LLANTO, VINER MALABANAN
</t>
  </si>
  <si>
    <t xml:space="preserve">LLARENA, ALICE BELLO
</t>
  </si>
  <si>
    <t>^+639998101094</t>
  </si>
  <si>
    <t xml:space="preserve">RUTH 23107 LLARENA, ALICE BELLO
</t>
  </si>
  <si>
    <t>LLARENA, ANDREA JOY MASIGLAT</t>
  </si>
  <si>
    <t>^+639359382906</t>
  </si>
  <si>
    <t>RUTH 8760 LLARENA, ANDREA JOY MASIGLAT</t>
  </si>
  <si>
    <t xml:space="preserve">LLARENA, ARLENE BAÑARES
</t>
  </si>
  <si>
    <t xml:space="preserve">LLARENA, GAUDENCIO AREVALO
</t>
  </si>
  <si>
    <t>0140B</t>
  </si>
  <si>
    <t xml:space="preserve">LLARENA, IRENE ARELLANO
</t>
  </si>
  <si>
    <t xml:space="preserve">LLARENA, MANOLITO LANSANG
</t>
  </si>
  <si>
    <t xml:space="preserve">LLARENA, MICHELLE DEL MUNDO
</t>
  </si>
  <si>
    <t>0167R</t>
  </si>
  <si>
    <t xml:space="preserve">LLARENA, VINCENT ALIGAM
</t>
  </si>
  <si>
    <t xml:space="preserve">LLARENAS, LUCIA ARAGON
</t>
  </si>
  <si>
    <t>^+639953649538</t>
  </si>
  <si>
    <t xml:space="preserve">RUTH 12051 LLARENAS, LUCIA ARAGON
</t>
  </si>
  <si>
    <t xml:space="preserve">LLAVANES, MONICA QUIBRAL
</t>
  </si>
  <si>
    <t>0187J</t>
  </si>
  <si>
    <t xml:space="preserve">LLENAS, BERNADETTE GRACE MAPUSAO
</t>
  </si>
  <si>
    <t xml:space="preserve">LLEVA, JOSELITO SINAG
</t>
  </si>
  <si>
    <t xml:space="preserve">LLEVADO, JULIE ANN DELA PAZ
</t>
  </si>
  <si>
    <t xml:space="preserve">LLIDO, MARILYN LELIS
</t>
  </si>
  <si>
    <t>^+639269145799</t>
  </si>
  <si>
    <t xml:space="preserve">RUTH 11033 LLIDO, MARILYN LELIS
</t>
  </si>
  <si>
    <t>LLOBIT, ADRIAN JERESANO</t>
  </si>
  <si>
    <t>LLOBIT, EVANGELINE PADINIT</t>
  </si>
  <si>
    <t xml:space="preserve">LLORCA, ELEONOR DELA CRUZ
</t>
  </si>
  <si>
    <t xml:space="preserve">LOBERIANO, EMIE JULGAN
</t>
  </si>
  <si>
    <t xml:space="preserve">LOBINCO, JULITA SORIANO
</t>
  </si>
  <si>
    <t xml:space="preserve">RUTH 12052 LOBINCO, JULITA SORIANO
</t>
  </si>
  <si>
    <t>0167O</t>
  </si>
  <si>
    <t xml:space="preserve">LOBITAÑA, MA. JENNIFER LIM
</t>
  </si>
  <si>
    <t xml:space="preserve">LOBITAÑA, MARGIE LIM
</t>
  </si>
  <si>
    <t>0167U</t>
  </si>
  <si>
    <t xml:space="preserve">LOBITAÑA, RALFH LIM
</t>
  </si>
  <si>
    <t xml:space="preserve">LOBO, EDWIN BELEN
</t>
  </si>
  <si>
    <t xml:space="preserve">LOBO, KAREN BAYONA
</t>
  </si>
  <si>
    <t>^+639386675812</t>
  </si>
  <si>
    <t xml:space="preserve">RUTH 24127 LOBO, KAREN BAYONA
</t>
  </si>
  <si>
    <t xml:space="preserve">LOBOS, CERELAC SHEENA CABALLES
</t>
  </si>
  <si>
    <t>^+639503423417</t>
  </si>
  <si>
    <t xml:space="preserve">RUTH 20892 LOBOS, CERELAC SHEENA CABALLES
</t>
  </si>
  <si>
    <t xml:space="preserve">LOBOS, MAR CANTONG
</t>
  </si>
  <si>
    <t>^+639151560096</t>
  </si>
  <si>
    <t xml:space="preserve">RUTH 20893 LOBOS, MAR CANTONG
</t>
  </si>
  <si>
    <t xml:space="preserve">LOBOS, NERIE CANTONG
</t>
  </si>
  <si>
    <t>^+639463260624</t>
  </si>
  <si>
    <t xml:space="preserve">RUTH 20894 LOBOS, NERIE CANTONG
</t>
  </si>
  <si>
    <t xml:space="preserve">LOCSING, JOSE GREGORIO MOSQUERA
</t>
  </si>
  <si>
    <t xml:space="preserve">LOCSING, LUCILA MABALOT
</t>
  </si>
  <si>
    <t xml:space="preserve">LOFRANCO, ROSALINA ABOGADO
</t>
  </si>
  <si>
    <t>^+639473582625</t>
  </si>
  <si>
    <t xml:space="preserve">RUTH 23115 LOFRANCO, ROSALINA ABOGADO
</t>
  </si>
  <si>
    <t xml:space="preserve">LOGAN, ANA CAPRANCA
</t>
  </si>
  <si>
    <t>^+639198853979</t>
  </si>
  <si>
    <t xml:space="preserve">RUTH 25177 LOGAN, ANA CAPRANCA
</t>
  </si>
  <si>
    <t xml:space="preserve">LOGAN, DENNIS SAMUDIO
</t>
  </si>
  <si>
    <t xml:space="preserve">LOMA, RONALD VILLARIN
</t>
  </si>
  <si>
    <t xml:space="preserve">LOMBOY, GERLIE EUSTAQUIO
</t>
  </si>
  <si>
    <t xml:space="preserve">LOMERIO, ELISA CORRAL
</t>
  </si>
  <si>
    <t xml:space="preserve">LOMIBAO, CARLO ESPOSO
</t>
  </si>
  <si>
    <t xml:space="preserve">LOMIBAO, CRISTINA ESPOSO
</t>
  </si>
  <si>
    <t xml:space="preserve">LOMIBAO, JONNA ESPOSO
</t>
  </si>
  <si>
    <t xml:space="preserve">LOMIBAO, LERMA ESPOSO
</t>
  </si>
  <si>
    <t xml:space="preserve">LOMIO, ROBERTA REPLAN
</t>
  </si>
  <si>
    <t xml:space="preserve">LONCERAS, MELCHORA PAGUTA
</t>
  </si>
  <si>
    <t>LONGCOP, AGUSTIN ACLAO</t>
  </si>
  <si>
    <t>^+639325598862</t>
  </si>
  <si>
    <t>RUTH 9394 LONGCOP, AGUSTIN ACLAO</t>
  </si>
  <si>
    <t>LONGCOP, LUCILA MENGUITO</t>
  </si>
  <si>
    <t>RUTH 9395 LONGCOP, LUCILA MENGUITO</t>
  </si>
  <si>
    <t>LONGCOP, RONILYN CATAAG</t>
  </si>
  <si>
    <t xml:space="preserve">LONTAYAO, CRESENCIA GAHUMAN
</t>
  </si>
  <si>
    <t>LONTOC, DAYLINDA TARIPE</t>
  </si>
  <si>
    <t>LONTOC, EULOGIO DE LOS SANTOS</t>
  </si>
  <si>
    <t>LONTOC, JAYVILYN TAMBAN</t>
  </si>
  <si>
    <t>LONTOC, JOJIT DOMEN</t>
  </si>
  <si>
    <t>LONTOC, LEIANN LEVISTE</t>
  </si>
  <si>
    <t>LONTOC, MARIA TAMBAN</t>
  </si>
  <si>
    <t>LONTOC, RICARDO PANER</t>
  </si>
  <si>
    <t>^+639652787838</t>
  </si>
  <si>
    <t>RUTH 9400 LONTOC, RICARDO PANER</t>
  </si>
  <si>
    <t>LONTOC, ROBERTO TARIPE</t>
  </si>
  <si>
    <t xml:space="preserve">LONTOK, JIMMY POBLETE
</t>
  </si>
  <si>
    <t>LOPENA, JEFFREY DEMANO</t>
  </si>
  <si>
    <t xml:space="preserve">LOPENA, JONNALIZA RICO
</t>
  </si>
  <si>
    <t xml:space="preserve">LOPEZ, AILEEN ARBOLEDA
</t>
  </si>
  <si>
    <t xml:space="preserve">LOPEZ, ARIEL CASTILLO
</t>
  </si>
  <si>
    <t xml:space="preserve">LOPEZ, EFREN MALABANAN
</t>
  </si>
  <si>
    <t>LOPEZ, ELIZABETH BASADRE</t>
  </si>
  <si>
    <t xml:space="preserve">LOPEZ, EMELITA CALCIRADA
</t>
  </si>
  <si>
    <t>^+639985969031</t>
  </si>
  <si>
    <t xml:space="preserve">RUTH 30052 LOPEZ, EMELITA CALCIRADA
</t>
  </si>
  <si>
    <t>LOPEZ, FERDINAND HENRY</t>
  </si>
  <si>
    <t>LOPEZ, GEBETH BASADRE</t>
  </si>
  <si>
    <t xml:space="preserve">LOPEZ, JENNIFER CRIBELLO
</t>
  </si>
  <si>
    <t xml:space="preserve">LOPEZ, LAURO GARCIA
</t>
  </si>
  <si>
    <t xml:space="preserve">LOPEZ, MA. LUISA SILVA
</t>
  </si>
  <si>
    <t>LOPEZ, MARILOU DE GALA</t>
  </si>
  <si>
    <t>LOPEZ, MAY YUSON</t>
  </si>
  <si>
    <t xml:space="preserve">LOPEZ, MILDRED GUEVARRA
</t>
  </si>
  <si>
    <t xml:space="preserve">LOPEZ, RANILYN PIA
</t>
  </si>
  <si>
    <t xml:space="preserve">LOPEZ, REMEDIOS PARAN
</t>
  </si>
  <si>
    <t>0187G</t>
  </si>
  <si>
    <t xml:space="preserve">LOPEZ, REY TAMPUS
</t>
  </si>
  <si>
    <t xml:space="preserve">LOPEZ, ROSALIE TOLENTINO
</t>
  </si>
  <si>
    <t>^+639481807264</t>
  </si>
  <si>
    <t xml:space="preserve">RUTH 25179 LOPEZ, ROSALIE TOLENTINO
</t>
  </si>
  <si>
    <t>LOPEZ, TERESA PONCE</t>
  </si>
  <si>
    <t xml:space="preserve">LOQUERO, JEAN PEÑERO
</t>
  </si>
  <si>
    <t xml:space="preserve">LOQUERO, MHEL PEÑERO
</t>
  </si>
  <si>
    <t xml:space="preserve">LORA, JACQUELINE CAMPO
</t>
  </si>
  <si>
    <t>^+639554276862</t>
  </si>
  <si>
    <t xml:space="preserve">RUTH 23117 LORA, JACQUELINE CAMPO
</t>
  </si>
  <si>
    <t xml:space="preserve">LORAÑA, CATHERINE LEBUNA
</t>
  </si>
  <si>
    <t>^+639184784999</t>
  </si>
  <si>
    <t xml:space="preserve">RUTH 25899 LORAÑA, CATHERINE LEBUNA
</t>
  </si>
  <si>
    <t xml:space="preserve">LOREJO, WENY FRANCISCO
</t>
  </si>
  <si>
    <t xml:space="preserve">LOREMIA, ADORACION MACALALAD
</t>
  </si>
  <si>
    <t>LOREMIA, ROSALIE CAÑADA</t>
  </si>
  <si>
    <t xml:space="preserve">LORENZANA, MIGNONETTE MASARAP
</t>
  </si>
  <si>
    <t xml:space="preserve">RUTH 4560 LORENZANA, MIGNONETTE MASARAP
</t>
  </si>
  <si>
    <t xml:space="preserve">LORENZO, ALYSSA MAE CANTAR
</t>
  </si>
  <si>
    <t>^+639262988907</t>
  </si>
  <si>
    <t xml:space="preserve">RUTH 11035 LORENZO, ALYSSA MAE CANTAR
</t>
  </si>
  <si>
    <t xml:space="preserve">LORENZO, ANGELICA PASCUA
</t>
  </si>
  <si>
    <t>^+639093678250</t>
  </si>
  <si>
    <t xml:space="preserve">RUTH 24130 LORENZO, ANGELICA PASCUA
</t>
  </si>
  <si>
    <t xml:space="preserve">LORENZO, BENITO, JR. CARVAJAL
</t>
  </si>
  <si>
    <t xml:space="preserve">LORENZO, EDELYN CAÑAMAQUE
</t>
  </si>
  <si>
    <t>^+639481824426</t>
  </si>
  <si>
    <t xml:space="preserve">RUTH 24131 LORENZO, EDELYN CAÑAMAQUE
</t>
  </si>
  <si>
    <t xml:space="preserve">LORENZO, EDNA ORTEGA
</t>
  </si>
  <si>
    <t>^+639152832865</t>
  </si>
  <si>
    <t xml:space="preserve">RUTH 16883 LORENZO, EDNA ORTEGA
</t>
  </si>
  <si>
    <t>LORENZO, JACQUILINE CANTAR</t>
  </si>
  <si>
    <t>^+639076448272</t>
  </si>
  <si>
    <t>RUTH 11036 LORENZO, JACQUILINE CANTAR</t>
  </si>
  <si>
    <t xml:space="preserve">LORENZO, LEONILA PLATA
</t>
  </si>
  <si>
    <t>^+639480024245</t>
  </si>
  <si>
    <t xml:space="preserve">RUTH 1766 LORENZO, LEONILA PLATA
</t>
  </si>
  <si>
    <t xml:space="preserve">LORENZO, LEOPOLDO JR. MARIANO
</t>
  </si>
  <si>
    <t>^+639985878672</t>
  </si>
  <si>
    <t xml:space="preserve">RUTH 24132 LORENZO, LEOPOLDO JR. MARIANO
</t>
  </si>
  <si>
    <t>LORENZO, MARK ANTHONY SOLA</t>
  </si>
  <si>
    <t>LORENZO, NESTOR ANTONIO</t>
  </si>
  <si>
    <t xml:space="preserve">LORENZO, NORBERTO, JR. TEJOLAN
</t>
  </si>
  <si>
    <t xml:space="preserve">LORENZO, OLIVIA PASCUA
</t>
  </si>
  <si>
    <t>^+639555881772</t>
  </si>
  <si>
    <t xml:space="preserve">RUTH 24133 LORENZO, OLIVIA PASCUA
</t>
  </si>
  <si>
    <t xml:space="preserve">LORENZO, RAMONA PLATA
</t>
  </si>
  <si>
    <t>^+639979501295</t>
  </si>
  <si>
    <t xml:space="preserve">RUTH 16884 LORENZO, RAMONA PLATA
</t>
  </si>
  <si>
    <t xml:space="preserve">LORESTO, CECILE MALASA
</t>
  </si>
  <si>
    <t xml:space="preserve">LORESTO, LAILANIE MALASA
</t>
  </si>
  <si>
    <t xml:space="preserve">LORESTO, MARY GRACE MALASA
</t>
  </si>
  <si>
    <t xml:space="preserve">LORESTO, REA NALASA
</t>
  </si>
  <si>
    <t xml:space="preserve">LORETO, ROSEMARIE CRUZ
</t>
  </si>
  <si>
    <t xml:space="preserve">RUTH 27107 LORETO, ROSEMARIE CRUZ
</t>
  </si>
  <si>
    <t>LORIA, ELEONOR ALIVOSO</t>
  </si>
  <si>
    <t>^+639993599894</t>
  </si>
  <si>
    <t>RUTH 9401 LORIA, ELEONOR ALIVOSO</t>
  </si>
  <si>
    <t xml:space="preserve">LORICA, BRIAN TAMONANG
</t>
  </si>
  <si>
    <t xml:space="preserve">LORICA, DENNIS LATONIO
</t>
  </si>
  <si>
    <t>0171F</t>
  </si>
  <si>
    <t xml:space="preserve">LORICA, JOYCE DECENA
</t>
  </si>
  <si>
    <t xml:space="preserve">LORICA, KAYE ANN TAMONANG
</t>
  </si>
  <si>
    <t xml:space="preserve">LORICA, MYRNA TAMONANG
</t>
  </si>
  <si>
    <t xml:space="preserve">LORICA, SALVADOR, JR. MAGRACIA
</t>
  </si>
  <si>
    <t xml:space="preserve">LOSANTA, IMELDA FLORES
</t>
  </si>
  <si>
    <t>^+639456833021</t>
  </si>
  <si>
    <t xml:space="preserve">RUTH 18967 LOSANTA, IMELDA FLORES
</t>
  </si>
  <si>
    <t xml:space="preserve">LOSTERIOS, LANIE ALDUEZA
</t>
  </si>
  <si>
    <t xml:space="preserve">LOSTERIOS, REGINE ALDUEZA
</t>
  </si>
  <si>
    <t xml:space="preserve">LOSTERIOS, RONEL ALDUEZA
</t>
  </si>
  <si>
    <t xml:space="preserve">LOTA, RONALYN RECIO
</t>
  </si>
  <si>
    <t>LOTHO, MARITES DACUG</t>
  </si>
  <si>
    <t xml:space="preserve">LOVENDINO, EVA PEPANIO
</t>
  </si>
  <si>
    <t xml:space="preserve">LOVENDINO, MARIAN PANTUA
</t>
  </si>
  <si>
    <t>^+639292767551</t>
  </si>
  <si>
    <t xml:space="preserve">RUTH 23118 LOVENDINO, MARIAN PANTUA
</t>
  </si>
  <si>
    <t>LOVERIO, AMADO MAGDAONG</t>
  </si>
  <si>
    <t xml:space="preserve">LOZADA, LORENZO DE GUZMAN
</t>
  </si>
  <si>
    <t xml:space="preserve">LOZADA, MARK CHRISTIAN DURAN
</t>
  </si>
  <si>
    <t>^+639151908364</t>
  </si>
  <si>
    <t xml:space="preserve">RUTH 24136 LOZADA, MARK CHRISTIAN DURAN
</t>
  </si>
  <si>
    <t xml:space="preserve">LOZADA, NIÑO HINA
</t>
  </si>
  <si>
    <t xml:space="preserve">LOZADA, RICHE-BELLA VELASCO
</t>
  </si>
  <si>
    <t>^+639087208450</t>
  </si>
  <si>
    <t xml:space="preserve">RUTH 30054 LOZADA, RICHE-BELLA VELASCO
</t>
  </si>
  <si>
    <t>LOZANO, CORAZON NIMEDEZ</t>
  </si>
  <si>
    <t>^+639073776145</t>
  </si>
  <si>
    <t>RUTH 6667 LOZANO, CORAZON NIMEDEZ</t>
  </si>
  <si>
    <t>LOZANO, JOSE POBLETE</t>
  </si>
  <si>
    <t>^+639293428585</t>
  </si>
  <si>
    <t>RUTH 6668 LOZANO, JOSE POBLETE</t>
  </si>
  <si>
    <t>0253D</t>
  </si>
  <si>
    <t xml:space="preserve">LU, LOURDES AZARCON
</t>
  </si>
  <si>
    <t>^+639287988859</t>
  </si>
  <si>
    <t xml:space="preserve">RUTH 30055 LU, LOURDES AZARCON
</t>
  </si>
  <si>
    <t xml:space="preserve">LUBRIN, CARLA UNGOS
</t>
  </si>
  <si>
    <t xml:space="preserve">LUBRIN, CRISPINA NOFUENTE
</t>
  </si>
  <si>
    <t>^+639085376592</t>
  </si>
  <si>
    <t xml:space="preserve">RUTH 23119 LUBRIN, CRISPINA NOFUENTE
</t>
  </si>
  <si>
    <t xml:space="preserve">LUBRIN, LOUIE SALAZAR
</t>
  </si>
  <si>
    <t xml:space="preserve">LUBRIN, VICTORINO ANDASA
</t>
  </si>
  <si>
    <t xml:space="preserve">LUCABA, GREDA NAVEA
</t>
  </si>
  <si>
    <t>^+639307038612</t>
  </si>
  <si>
    <t xml:space="preserve">RUTH 17970 LUCABA, GREDA NAVEA
</t>
  </si>
  <si>
    <t xml:space="preserve">LUCAÑAS, ARMANDO DUMAEL
</t>
  </si>
  <si>
    <t>LUCAS, BEVERLY HINTURAL</t>
  </si>
  <si>
    <t xml:space="preserve">LUCAS, JOSEPHINE FLOR
</t>
  </si>
  <si>
    <t>LUCBAN, VIATA BEA</t>
  </si>
  <si>
    <t xml:space="preserve">LUCEÑA, AMY AÑES
</t>
  </si>
  <si>
    <t>^+639299735465</t>
  </si>
  <si>
    <t xml:space="preserve">RUTH 17971 LUCEÑA, AMY AÑES
</t>
  </si>
  <si>
    <t xml:space="preserve">LUCEÑA, ESTER FRANCIA
</t>
  </si>
  <si>
    <t>LUCENA, FLORENIO PORCOPIO</t>
  </si>
  <si>
    <t>LUCENA, MAURA MARQUESES</t>
  </si>
  <si>
    <t xml:space="preserve">LUCERO, JOHN JOMEL IRVIN OLAZO
</t>
  </si>
  <si>
    <t xml:space="preserve">LUCERO, JONABELLE DAYAG
</t>
  </si>
  <si>
    <t xml:space="preserve">LUCERO, MARIZELLE OLAZO
</t>
  </si>
  <si>
    <t xml:space="preserve">LUCERO, ROCHELLE OCAN
</t>
  </si>
  <si>
    <t xml:space="preserve">LUCERO, ROSALYN ADENA
</t>
  </si>
  <si>
    <t xml:space="preserve">LUCERO, TERESITO BARBARQUIZ
</t>
  </si>
  <si>
    <t xml:space="preserve">LUCERO, WILBERT SANTOS
</t>
  </si>
  <si>
    <t xml:space="preserve">LUCERO, WINZELLE ANN OLAZO
</t>
  </si>
  <si>
    <t xml:space="preserve">LUCES, LOURDES GAURINO
</t>
  </si>
  <si>
    <t xml:space="preserve">LUCES, RODOLFO SR. BORSIGUE
</t>
  </si>
  <si>
    <t xml:space="preserve">LUCHING, JESSICA MUTYA
</t>
  </si>
  <si>
    <t xml:space="preserve">LUCIDO, DANTE SUSMIRANO
</t>
  </si>
  <si>
    <t xml:space="preserve">RUTH 24140 LUCIDO, DANTE SUSMIRANO
</t>
  </si>
  <si>
    <t xml:space="preserve">LUCIDO, VENERANDO LAGSA
</t>
  </si>
  <si>
    <t xml:space="preserve">LUCILLO, DANICA JOY CALISIN
</t>
  </si>
  <si>
    <t xml:space="preserve">LUCILLO, JUSTINA JARMIN
</t>
  </si>
  <si>
    <t xml:space="preserve">LUCILLO, NATALIA SANCHEZ
</t>
  </si>
  <si>
    <t xml:space="preserve">LUCIÑADA, LEA VILLARAMA
</t>
  </si>
  <si>
    <t xml:space="preserve">LUCINARIO, DIANA CORAL
</t>
  </si>
  <si>
    <t xml:space="preserve">LUCIÑO, VILMA ESPINOLA
</t>
  </si>
  <si>
    <t xml:space="preserve">LUDOVICE, AIRINE BUEFANO
</t>
  </si>
  <si>
    <t xml:space="preserve">LUFERNEZ, LUTGARDA LUSTRE
</t>
  </si>
  <si>
    <t>LUGARES, REYNALDO MARAVILLA</t>
  </si>
  <si>
    <t>LUGARIS, REYMAN BADILLO</t>
  </si>
  <si>
    <t xml:space="preserve">LUGTU, NATALIE GONZALES
</t>
  </si>
  <si>
    <t xml:space="preserve">LUKBAN, JEVY ROSE MALANA
</t>
  </si>
  <si>
    <t>^+639452809682</t>
  </si>
  <si>
    <t xml:space="preserve">RUTH 25182 LUKBAN, JEVY ROSE MALANA
</t>
  </si>
  <si>
    <t xml:space="preserve">LULO, KAREN GRACE PREDAS
</t>
  </si>
  <si>
    <t xml:space="preserve">LULU, MARILYN CALALO
</t>
  </si>
  <si>
    <t>^+639120981449</t>
  </si>
  <si>
    <t xml:space="preserve">RUTH 27110 LULU, MARILYN CALALO
</t>
  </si>
  <si>
    <t xml:space="preserve">LUMA, JANET ONGOTAN
</t>
  </si>
  <si>
    <t xml:space="preserve">LUMACANG, SHERLINA GALVE
</t>
  </si>
  <si>
    <t xml:space="preserve">LUMANLAN, REYNALDO CASTANAR
</t>
  </si>
  <si>
    <t xml:space="preserve">LUMANLAN, ROSEMARIBETH ESINA
</t>
  </si>
  <si>
    <t>LUMAYBAY, CRISANTA LEAL</t>
  </si>
  <si>
    <t>LUMAYBAY, MA. CRISTINA MAGDAY</t>
  </si>
  <si>
    <t>LUMAYBAY, REYNALDO DELOS REYES</t>
  </si>
  <si>
    <t xml:space="preserve">LUMBO, LOVIEMYR MANACSA
</t>
  </si>
  <si>
    <t>^+639087674678</t>
  </si>
  <si>
    <t xml:space="preserve">RUTH 15923 LUMBO, LOVIEMYR MANACSA
</t>
  </si>
  <si>
    <t>LUMIBAO, ALBERTO DEL ROSARIO</t>
  </si>
  <si>
    <t>LUMIBAO, JOE MARI MEJIA</t>
  </si>
  <si>
    <t>LUMIBAO, MARILOU TEODORO</t>
  </si>
  <si>
    <t>LUMIBAO, MAUREEN MEJIA</t>
  </si>
  <si>
    <t>LUMIBAO, RAMIL DEL ROSARIO</t>
  </si>
  <si>
    <t>LUMIBAO, SUSAN MEJIA</t>
  </si>
  <si>
    <t xml:space="preserve">LUMIGUID, LORNA VILLALVA
</t>
  </si>
  <si>
    <t xml:space="preserve">LUMOGDA, MARITES LLANTO
</t>
  </si>
  <si>
    <t>^+639082545383</t>
  </si>
  <si>
    <t xml:space="preserve">RUTH 17973 LUMOGDA, MARITES LLANTO
</t>
  </si>
  <si>
    <t xml:space="preserve">LUNA, AILEEN DE LEON
</t>
  </si>
  <si>
    <t>^+639386256376</t>
  </si>
  <si>
    <t xml:space="preserve">RUTH 25901 LUNA, AILEEN DE LEON
</t>
  </si>
  <si>
    <t>LUNA, JENALYN PASCUA</t>
  </si>
  <si>
    <t>0231C</t>
  </si>
  <si>
    <t xml:space="preserve">LUNA, JESSICA MIEL
</t>
  </si>
  <si>
    <t xml:space="preserve">LUNA, MYLENE DE LEON
</t>
  </si>
  <si>
    <t xml:space="preserve">LUNA, ROWELL DE LEON
</t>
  </si>
  <si>
    <t>^+639092638939</t>
  </si>
  <si>
    <t xml:space="preserve">RUTH 25903 LUNA, ROWELL DE LEON
</t>
  </si>
  <si>
    <t xml:space="preserve">LUSTERIO, ESTHER MARIE ALINAS
</t>
  </si>
  <si>
    <t xml:space="preserve">LUSTERIO, LOLITA ALINAS
</t>
  </si>
  <si>
    <t>0143N</t>
  </si>
  <si>
    <t xml:space="preserve">LUTAO, SHIELA DOLOGUIN
</t>
  </si>
  <si>
    <t xml:space="preserve">LUVEDECIS, ROSALINA LOPEZ
</t>
  </si>
  <si>
    <t>MAALA, RYAN JAMES AMARILLA</t>
  </si>
  <si>
    <t xml:space="preserve">MAASIM, FLORINA LANSIGAN
</t>
  </si>
  <si>
    <t>MAAT, LIBRADO JR CINCO</t>
  </si>
  <si>
    <t>MAAT, ROLANDO SILVERIO</t>
  </si>
  <si>
    <t xml:space="preserve">MABAGA, FLORDELYN BONGOT
</t>
  </si>
  <si>
    <t xml:space="preserve">MABATO, VANESSA NABOS
</t>
  </si>
  <si>
    <t xml:space="preserve">MABBORANG, RONALDO MIGUEL
</t>
  </si>
  <si>
    <t>^+639676122175</t>
  </si>
  <si>
    <t xml:space="preserve">RUTH 25185 MABBORANG, RONALDO MIGUEL
</t>
  </si>
  <si>
    <t xml:space="preserve">MABILANGAN, ELSIE LIAO
</t>
  </si>
  <si>
    <t>MABILANGAN, RANDY PUNZALAN</t>
  </si>
  <si>
    <t xml:space="preserve">MABINGNAY, MELANIA PILAR
</t>
  </si>
  <si>
    <t xml:space="preserve">MABUYO, LEA GUIHAPAN
</t>
  </si>
  <si>
    <t xml:space="preserve">MABUYO, MARION VENSON MARASIGAN
</t>
  </si>
  <si>
    <t xml:space="preserve">MABUYO, MONALIZA MARASIGAN
</t>
  </si>
  <si>
    <t xml:space="preserve">MABUYO, ROGELIO PLATERO
</t>
  </si>
  <si>
    <t xml:space="preserve">MABUYO, VICENTE MARTIN
</t>
  </si>
  <si>
    <t xml:space="preserve">MACABEO, MARK LEO MENDOZA
</t>
  </si>
  <si>
    <t xml:space="preserve">MACAHILIG, MICHAEL PADILLA
</t>
  </si>
  <si>
    <t xml:space="preserve">MACAHIYA, RENATO REMO
</t>
  </si>
  <si>
    <t>MACALALAD, ANSELMO BARIRING</t>
  </si>
  <si>
    <t xml:space="preserve">MACALALAD, ROSALYN DEL MUNDO
</t>
  </si>
  <si>
    <t>^+639565220071</t>
  </si>
  <si>
    <t xml:space="preserve">RUTH 11039 MACALALAD, ROSALYN DEL MUNDO
</t>
  </si>
  <si>
    <t>0037C</t>
  </si>
  <si>
    <t xml:space="preserve">MACALALAD, ROXANNE SANTILLES
</t>
  </si>
  <si>
    <t xml:space="preserve">MACALELONG, KAREN ROSE OLTIVEROS
</t>
  </si>
  <si>
    <t xml:space="preserve">MACALELONG, RONALD OLTIVEROS
</t>
  </si>
  <si>
    <t xml:space="preserve">RUTH 25188 MACALELONG, RONALD OLTIVEROS
</t>
  </si>
  <si>
    <t xml:space="preserve">MACALILONG, ROYLAND OLTIVEROS
</t>
  </si>
  <si>
    <t xml:space="preserve">MACALINAO, SIMEON FLOMARES
</t>
  </si>
  <si>
    <t>^+639083948725</t>
  </si>
  <si>
    <t xml:space="preserve">RUTH 24142 MACALINAO, SIMEON FLOMARES
</t>
  </si>
  <si>
    <t xml:space="preserve">MACALINCAG, LUZVIMINDA BUENSALIDA
</t>
  </si>
  <si>
    <t xml:space="preserve">MACALINCAG, MA. LUISA BUENSALIDA
</t>
  </si>
  <si>
    <t xml:space="preserve">RUTH 5148 MACALINCAG, MA. LUISA BUENSALIDA
</t>
  </si>
  <si>
    <t xml:space="preserve">MACALINTAL, ELADIA ILAGAN
</t>
  </si>
  <si>
    <t xml:space="preserve">MACALINTAL, MABEL VILLEGAS
</t>
  </si>
  <si>
    <t xml:space="preserve">MACALIPAY, ESTERLITA VERGIS
</t>
  </si>
  <si>
    <t xml:space="preserve">MACAPAGAL, JHORWILL DELA CRUZ
</t>
  </si>
  <si>
    <t xml:space="preserve">MACAPAGAL, MARYROSE DELA CRUZ
</t>
  </si>
  <si>
    <t>0242J</t>
  </si>
  <si>
    <t xml:space="preserve">MACAPAGAL, ROEL DAVID
</t>
  </si>
  <si>
    <t xml:space="preserve">MACAPAGAL, WILFREDO AMARILLO
</t>
  </si>
  <si>
    <t xml:space="preserve">MACAPAZ, MARITES GARING
</t>
  </si>
  <si>
    <t>MACAPUA, ANDRES LAPITAN</t>
  </si>
  <si>
    <t>MACAPUA, BENIGNO QUILLOY</t>
  </si>
  <si>
    <t>MACAPUA, EDWIN ESCOBIN</t>
  </si>
  <si>
    <t>MACAPUA, LAICA MOLDEZ</t>
  </si>
  <si>
    <t>MACAPUA, MAURO QUILLOY</t>
  </si>
  <si>
    <t xml:space="preserve">MACARAEG, JHERILYN BANDONG
</t>
  </si>
  <si>
    <t xml:space="preserve">MACARAIG, JOANNE GUERRERO
</t>
  </si>
  <si>
    <t>MACARIO, MIRIAM VEGA</t>
  </si>
  <si>
    <t>^+639268860791</t>
  </si>
  <si>
    <t>RUTH 8447 MACARIO, MIRIAM VEGA</t>
  </si>
  <si>
    <t>MACARIO, PHILIP DAVE VEGA</t>
  </si>
  <si>
    <t>^+639367412448</t>
  </si>
  <si>
    <t>RUTH 7357 MACARIO, PHILIP DAVE VEGA</t>
  </si>
  <si>
    <t xml:space="preserve">MACARIO, RECHILDA ESGUERRA
</t>
  </si>
  <si>
    <t>MACARIOLA, MARILYN TRAPAGO</t>
  </si>
  <si>
    <t>RUTH 9062 MACARIOLA, MARILYN TRAPAGO</t>
  </si>
  <si>
    <t xml:space="preserve">MACARIOLA, MARINA SAN JUAN
</t>
  </si>
  <si>
    <t xml:space="preserve">MACASADIA, AIZEL MONTEROZO
</t>
  </si>
  <si>
    <t xml:space="preserve">MACASADIA, IMELDA MONTEROZO
</t>
  </si>
  <si>
    <t xml:space="preserve">MACASADIA, LEONORA PIA
</t>
  </si>
  <si>
    <t xml:space="preserve">MACASADIA, MARITES MONTEROSO
</t>
  </si>
  <si>
    <t xml:space="preserve">MACASADIA, MARLYN HINALONGAN
</t>
  </si>
  <si>
    <t xml:space="preserve">MACASADYA, JONALYN EGNACIO
</t>
  </si>
  <si>
    <t xml:space="preserve">MACASAET, ROSELYN CRUZ
</t>
  </si>
  <si>
    <t>^+639486875191</t>
  </si>
  <si>
    <t xml:space="preserve">RUTH 30057 MACASAET, ROSELYN CRUZ
</t>
  </si>
  <si>
    <t>MACASINAG, ERIC BARRO</t>
  </si>
  <si>
    <t xml:space="preserve">MACASOJOT, ALFRED REMOLANO
</t>
  </si>
  <si>
    <t>^+639357057138</t>
  </si>
  <si>
    <t xml:space="preserve">RUTH 25190 MACASOJOT, ALFRED REMOLANO
</t>
  </si>
  <si>
    <t>MACATANGAY, ANTHONY PITOGO</t>
  </si>
  <si>
    <t xml:space="preserve">MACATANGAY, TERESA CAÑUTAL
</t>
  </si>
  <si>
    <t xml:space="preserve">MACHETE, JOYNALYN DACARA
</t>
  </si>
  <si>
    <t>MACINAS, FLORENCE JACOB</t>
  </si>
  <si>
    <t xml:space="preserve">MADAHAN, WENNIE MERDEGIA
</t>
  </si>
  <si>
    <t>^+639334052920</t>
  </si>
  <si>
    <t xml:space="preserve">RUTH 18968 MADAHAN, WENNIE MERDEGIA
</t>
  </si>
  <si>
    <t>MADAYAG, RUFINA MAGNOLIA SOLIVEN</t>
  </si>
  <si>
    <t>MADELA, OLGA NARES</t>
  </si>
  <si>
    <t>MADERA, RENATO ULTRA</t>
  </si>
  <si>
    <t>^+639214252031</t>
  </si>
  <si>
    <t>RUTH 9406 MADERA, RENATO ULTRA</t>
  </si>
  <si>
    <t xml:space="preserve">MADLANGBAYAN, CRISPIN SERVO
</t>
  </si>
  <si>
    <t xml:space="preserve">MADLANGBAYAN, LUISA CANTALEJO
</t>
  </si>
  <si>
    <t xml:space="preserve">MADRELIJOS, CHARISSA FE CEDALLA
</t>
  </si>
  <si>
    <t>^+639092789210</t>
  </si>
  <si>
    <t xml:space="preserve">RUTH 25904 MADRELIJOS, CHARISSA FE CEDALLA
</t>
  </si>
  <si>
    <t>MADRIAGA, CHRISTIAN DOBLADO</t>
  </si>
  <si>
    <t>MADRIAGA, CONSORCIA DOBLADO</t>
  </si>
  <si>
    <t>MADRIAGA, JOSEPHINE MACARIO</t>
  </si>
  <si>
    <t>MADRIAGA, MARGIE MACARIO</t>
  </si>
  <si>
    <t xml:space="preserve">MADRID, EMERSON MERCADO
</t>
  </si>
  <si>
    <t xml:space="preserve">MADRID, MARICEL BELAMIDE
</t>
  </si>
  <si>
    <t xml:space="preserve">MADRID, MARICEL MARQUEZ
</t>
  </si>
  <si>
    <t xml:space="preserve">MADRID, OFELIA BARRERA
</t>
  </si>
  <si>
    <t xml:space="preserve">MADRID, PASCUAL MACARUGPO
</t>
  </si>
  <si>
    <t xml:space="preserve">MADRID, REYCHEL ALCANTARA
</t>
  </si>
  <si>
    <t xml:space="preserve">MADRID, ROLANDO MARTIN
</t>
  </si>
  <si>
    <t xml:space="preserve">MADRINIAN, FELICITAS TAROG
</t>
  </si>
  <si>
    <t xml:space="preserve">RUTH 22025 MADRINIAN, FELICITAS TAROG
</t>
  </si>
  <si>
    <t xml:space="preserve">MADRONA, GLENDA BALIDOY
</t>
  </si>
  <si>
    <t>0050I</t>
  </si>
  <si>
    <t xml:space="preserve">MAGADAN, ZENAIDA SOLANO
</t>
  </si>
  <si>
    <t xml:space="preserve">MAGAMPON, ANGELITA MALOLES
</t>
  </si>
  <si>
    <t xml:space="preserve">MAGAO, BEVERLY SUCALDITO
</t>
  </si>
  <si>
    <t xml:space="preserve">RUTH 22026 MAGAO, BEVERLY SUCALDITO
</t>
  </si>
  <si>
    <t xml:space="preserve">MAGARARU, GENEZER MERCADO
</t>
  </si>
  <si>
    <t>MAGAS, REYNALDO PADILLA</t>
  </si>
  <si>
    <t>MAGAS, RUBY DELICA</t>
  </si>
  <si>
    <t>^+639103313575</t>
  </si>
  <si>
    <t>RUTH 10014 MAGAS, RUBY DELICA</t>
  </si>
  <si>
    <t xml:space="preserve">MAGAT, CAIRUS ARAGON
</t>
  </si>
  <si>
    <t>^+639363183464</t>
  </si>
  <si>
    <t xml:space="preserve">RUTH 3074 MAGAT, CAIRUS ARAGON
</t>
  </si>
  <si>
    <t>MAGAT, LOLITA MANUEL</t>
  </si>
  <si>
    <t>MAGAT, MARIE LIZ FAUSTO</t>
  </si>
  <si>
    <t>MAGAT, MARLON MANUEL</t>
  </si>
  <si>
    <t xml:space="preserve">MAGAYAGA, VIVIAN VIRAY
</t>
  </si>
  <si>
    <t>^+639392270661</t>
  </si>
  <si>
    <t xml:space="preserve">RUTH 12964 MAGAYAGA, VIVIAN VIRAY
</t>
  </si>
  <si>
    <t>MAGBAG, LIZA TORRES</t>
  </si>
  <si>
    <t xml:space="preserve">MAGBALANA, MARCELA PUCYUTAN
</t>
  </si>
  <si>
    <t xml:space="preserve">RUTH 6062 MAGBALANA, MARCELA PUCYUTAN
</t>
  </si>
  <si>
    <t xml:space="preserve">MAGBANUA, JAMES CONCEPCION
</t>
  </si>
  <si>
    <t xml:space="preserve">MAGBANUA, LEONYSA VILLANUEVA
</t>
  </si>
  <si>
    <t>^+639268883217</t>
  </si>
  <si>
    <t xml:space="preserve">RUTH 25193 MAGBANUA, LEONYSA VILLANUEVA
</t>
  </si>
  <si>
    <t xml:space="preserve">MAGBOO, HERMELYN ROTA
</t>
  </si>
  <si>
    <t>^+639354712023</t>
  </si>
  <si>
    <t xml:space="preserve">RUTH 11042 MAGBOO, HERMELYN ROTA
</t>
  </si>
  <si>
    <t xml:space="preserve">MAGBUTAY, EUFEMIA GATINA
</t>
  </si>
  <si>
    <t>^+639484356127</t>
  </si>
  <si>
    <t xml:space="preserve">RUTH 25194 MAGBUTAY, EUFEMIA GATINA
</t>
  </si>
  <si>
    <t xml:space="preserve">MAGCALAS, MA. CHRISTINA AGUIRRE
</t>
  </si>
  <si>
    <t xml:space="preserve">MAGCAWAS, ALICIA ENTREDICHO
</t>
  </si>
  <si>
    <t>MAGDA, ANTONIO MORALES</t>
  </si>
  <si>
    <t>MAGDA, JONALYN PANER</t>
  </si>
  <si>
    <t>^+639566713131</t>
  </si>
  <si>
    <t>RUTH 8450 MAGDA, JONALYN PANER</t>
  </si>
  <si>
    <t xml:space="preserve">MAGDA, LUZ CATINDIG
</t>
  </si>
  <si>
    <t>MAGDA, RICHARD PANER</t>
  </si>
  <si>
    <t xml:space="preserve">MAGDALUYO, JESSIE NEGRILLO
</t>
  </si>
  <si>
    <t xml:space="preserve">MAGDAYAO, PRINCESITA REFUERZO
</t>
  </si>
  <si>
    <t xml:space="preserve">MAGHIRANG, ADELFA  MAE DELA CRUZ
</t>
  </si>
  <si>
    <t xml:space="preserve">MAGHIRANG, AURORA ARGAO
</t>
  </si>
  <si>
    <t xml:space="preserve">MAGHIRANG, BELEN MORPE
</t>
  </si>
  <si>
    <t xml:space="preserve">MAGHIRANG, CYNTHIA ECAT
</t>
  </si>
  <si>
    <t>^+639083460697</t>
  </si>
  <si>
    <t xml:space="preserve">RUTH 24143 MAGHIRANG, CYNTHIA ECAT
</t>
  </si>
  <si>
    <t xml:space="preserve">MAGHIRANG, GERMALYN CAMELLE GAMBOA
</t>
  </si>
  <si>
    <t xml:space="preserve">MAGHIRANG, JOVEL MORPE
</t>
  </si>
  <si>
    <t xml:space="preserve">MAGHIRANG, MAILA CAYA
</t>
  </si>
  <si>
    <t xml:space="preserve">MAGHIRANG, MYRNA ILAGAN
</t>
  </si>
  <si>
    <t xml:space="preserve">MAGHIRANG, RENIE BADAYOS
</t>
  </si>
  <si>
    <t xml:space="preserve">MAGHIRANG, SANTA LANDIG
</t>
  </si>
  <si>
    <t xml:space="preserve">MAGLALANG, MARILYN CUSTODIO
</t>
  </si>
  <si>
    <t xml:space="preserve">MAGLALANG, MARK RONEL ALINTANAHIN
</t>
  </si>
  <si>
    <t xml:space="preserve">MAGLAPIT, GERLIE LACANARIA
</t>
  </si>
  <si>
    <t xml:space="preserve">MAGLAQUE, JENELYN SANTILLAN
</t>
  </si>
  <si>
    <t xml:space="preserve">MAGNABIJON SR, ARISTEDES NADAL
</t>
  </si>
  <si>
    <t xml:space="preserve">MAGNAYE, ANICETO EVANGELISTA
</t>
  </si>
  <si>
    <t xml:space="preserve">MAGNAYE, ANNA MARIE DEL ROSARIO
</t>
  </si>
  <si>
    <t>^+639279729946</t>
  </si>
  <si>
    <t xml:space="preserve">RUTH 24144 MAGNAYE, ANNA MARIE DEL ROSARIO
</t>
  </si>
  <si>
    <t>MAGNAYE, JOHN ROGER ALCAUSEN</t>
  </si>
  <si>
    <t>MAGNAYE, LEONORA MAYA</t>
  </si>
  <si>
    <t xml:space="preserve">MAGNAYE, REYMUND DIN
</t>
  </si>
  <si>
    <t xml:space="preserve">MAGNAYE, ROSALIA TAYOTO
</t>
  </si>
  <si>
    <t xml:space="preserve">MAGNAYE, SALVACION LOBOS
</t>
  </si>
  <si>
    <t>^+639467087323</t>
  </si>
  <si>
    <t xml:space="preserve">RUTH 20896 MAGNAYE, SALVACION LOBOS
</t>
  </si>
  <si>
    <t xml:space="preserve">MAGNAYE, VIOLETA TOLENTINO
</t>
  </si>
  <si>
    <t xml:space="preserve">MAGNO, JOEL ROXAS
</t>
  </si>
  <si>
    <t>MAGO, MERLYN ALVARAN</t>
  </si>
  <si>
    <t>MAGPANTAY, CHRISTIAN TUMAMBING</t>
  </si>
  <si>
    <t xml:space="preserve">MAGPANTAY, CORAZON TAGAYON
</t>
  </si>
  <si>
    <t xml:space="preserve">MAGPANTAY, DONATO MAGPUGAY
</t>
  </si>
  <si>
    <t xml:space="preserve">MAGPANTAY, LEONORA MIRANDA
</t>
  </si>
  <si>
    <t>MAGPANTAY, MICHAEL JOE VILLAR</t>
  </si>
  <si>
    <t>MAGPANTAY, VERONICA SANCHEZ</t>
  </si>
  <si>
    <t xml:space="preserve">MAGPAYO, FERDINAND CHRISTIAN RECELLO
</t>
  </si>
  <si>
    <t xml:space="preserve">MAGPUGAY, NIXON CAPACETE
</t>
  </si>
  <si>
    <t>MAGSINO, ANNA BELLE BALILA</t>
  </si>
  <si>
    <t xml:space="preserve">MAGSINO, CONCEPCION ESGUERRA
</t>
  </si>
  <si>
    <t xml:space="preserve">RUTH 6066 MAGSINO, CONCEPCION ESGUERRA
</t>
  </si>
  <si>
    <t>MAGSINO, EUGENE _</t>
  </si>
  <si>
    <t xml:space="preserve">MAGSINO, HELEN SUNGCAYA
</t>
  </si>
  <si>
    <t xml:space="preserve">MAGSINO, LENITA ESGUERRA
</t>
  </si>
  <si>
    <t xml:space="preserve">MAGSINO, LOUIE LAPITAN
</t>
  </si>
  <si>
    <t xml:space="preserve">MAGSINO, ROSENDO MALABANAN
</t>
  </si>
  <si>
    <t xml:space="preserve">MAGSIPOC, IMELDA DERBA
</t>
  </si>
  <si>
    <t>MAGTANGOB, GLORIA DIAZ</t>
  </si>
  <si>
    <t xml:space="preserve">MAGTIBAY, JANET MALABORBOR
</t>
  </si>
  <si>
    <t xml:space="preserve">MAGTIBAY, MELINDA CABARLES
</t>
  </si>
  <si>
    <t xml:space="preserve">RUTH 3378 MAGTIBAY, MELINDA CABARLES
</t>
  </si>
  <si>
    <t xml:space="preserve">MAGTIBAY, MICHAEL MAAYOS
</t>
  </si>
  <si>
    <t xml:space="preserve">MAGTIBAY, WERLY GARGANTA
</t>
  </si>
  <si>
    <t xml:space="preserve">RUTH 1704 MAGTIBAY, WERLY GARGANTA
</t>
  </si>
  <si>
    <t xml:space="preserve">MAGUSIB, ALMA CASTILLO
</t>
  </si>
  <si>
    <t xml:space="preserve">MAGUSIB, BERNARD RIZADO
</t>
  </si>
  <si>
    <t>^+639215137334</t>
  </si>
  <si>
    <t xml:space="preserve">RUTH 30061 MAGUSIB, BERNARD RIZADO
</t>
  </si>
  <si>
    <t xml:space="preserve">MAGUSIB, CRISELDA SALVADOR
</t>
  </si>
  <si>
    <t xml:space="preserve">MAGUSIB, FELIMON DATUL
</t>
  </si>
  <si>
    <t xml:space="preserve">MAHADAS, ANITA PORMENTERA
</t>
  </si>
  <si>
    <t xml:space="preserve">MAHILUM, JUDITH YZON
</t>
  </si>
  <si>
    <t xml:space="preserve">MAHINAY, JULIAN JR. SAMBERE
</t>
  </si>
  <si>
    <t xml:space="preserve">MAHINAY, KIER TIPAN
</t>
  </si>
  <si>
    <t xml:space="preserve">MAIN, ARVIE RAMOS
</t>
  </si>
  <si>
    <t xml:space="preserve">MAISOG, DEXTER PINES
</t>
  </si>
  <si>
    <t xml:space="preserve">MAITIM, ALLAN PUNZALAN
</t>
  </si>
  <si>
    <t xml:space="preserve">MAITIM, JOHN CARLO BAUTISTA
</t>
  </si>
  <si>
    <t xml:space="preserve">MAITIM, MERLYN GARCIA
</t>
  </si>
  <si>
    <t xml:space="preserve">MAITIM, PRINCESS CLAIRE BAUTISTA
</t>
  </si>
  <si>
    <t xml:space="preserve">MAITIM, REYBY BAUTISTA
</t>
  </si>
  <si>
    <t>MAKILING, SESINANDO TANDANG</t>
  </si>
  <si>
    <t xml:space="preserve">MALABANAN, ADELAIDA TENORIO
</t>
  </si>
  <si>
    <t>MALABANAN, AGNES SAN LUIS</t>
  </si>
  <si>
    <t>RUTH 7597 MALABANAN, AGNES SAN LUIS</t>
  </si>
  <si>
    <t xml:space="preserve">MALABANAN, ALBINA IGLESIAS
</t>
  </si>
  <si>
    <t>MALABANAN, ARLENE MILLARES</t>
  </si>
  <si>
    <t xml:space="preserve">MALABANAN, CLYDE RENIEL ESPELA
</t>
  </si>
  <si>
    <t>^+639303621761</t>
  </si>
  <si>
    <t xml:space="preserve">RUTH 12970 MALABANAN, CLYDE RENIEL ESPELA
</t>
  </si>
  <si>
    <t>MALABANAN, DIANA ESGUERRA</t>
  </si>
  <si>
    <t>^+639426127521</t>
  </si>
  <si>
    <t>RUTH 8762 MALABANAN, DIANA ESGUERRA</t>
  </si>
  <si>
    <t xml:space="preserve">MALABANAN, ELIZABETH CASINTAHAN
</t>
  </si>
  <si>
    <t xml:space="preserve">MALABANAN, EULALIA BIGUERAS
</t>
  </si>
  <si>
    <t>MALABANAN, FELICITAS MELODILLAR</t>
  </si>
  <si>
    <t>RUTH 8763 MALABANAN, FELICITAS MELODILLAR</t>
  </si>
  <si>
    <t xml:space="preserve">MALABANAN, GLORIA SORIANO
</t>
  </si>
  <si>
    <t>MALABANAN, JOCELYN LANAO</t>
  </si>
  <si>
    <t>MALABANAN, JOSELITO CARPIO</t>
  </si>
  <si>
    <t xml:space="preserve">MALABANAN, KATRINA MENDOZA
</t>
  </si>
  <si>
    <t xml:space="preserve">MALABANAN, LEANNE CASTILLO
</t>
  </si>
  <si>
    <t xml:space="preserve">MALABANAN, LIEZL BRIAN
</t>
  </si>
  <si>
    <t xml:space="preserve">MALABANAN, MARILOU BILOG
</t>
  </si>
  <si>
    <t xml:space="preserve">MALABANAN, MARILYN ACHARON
</t>
  </si>
  <si>
    <t>^+639281819744</t>
  </si>
  <si>
    <t xml:space="preserve">RUTH 20897 MALABANAN, MARILYN ACHARON
</t>
  </si>
  <si>
    <t xml:space="preserve">MALABANAN, MARK ANGELO BRIAN
</t>
  </si>
  <si>
    <t xml:space="preserve">MALABANAN, MELINDA MENDOZA
</t>
  </si>
  <si>
    <t xml:space="preserve">MALABANAN, NOEL DIAZ
</t>
  </si>
  <si>
    <t xml:space="preserve">MALABO, ARWIN MATAMPALE
</t>
  </si>
  <si>
    <t>^+639471513224</t>
  </si>
  <si>
    <t xml:space="preserve">RUTH 27117 MALABO, ARWIN MATAMPALE
</t>
  </si>
  <si>
    <t xml:space="preserve">MALABORBOR, ANABEL JAVIER
</t>
  </si>
  <si>
    <t xml:space="preserve">MALABORBOR, CYRUZ MOLINA
</t>
  </si>
  <si>
    <t xml:space="preserve">MALABORBOR, FELOMINO SURUELAS
</t>
  </si>
  <si>
    <t xml:space="preserve">MALABORBOR, JOSELITO MOLINA
</t>
  </si>
  <si>
    <t xml:space="preserve">RUTH 3381 MALABORBOR, JOSELITO MOLINA
</t>
  </si>
  <si>
    <t xml:space="preserve">MALABORBOR, LUCY GUEVARRA
</t>
  </si>
  <si>
    <t xml:space="preserve">MALABORBOR, NOELITO MOLINA
</t>
  </si>
  <si>
    <t xml:space="preserve">MALABORBOR, RANIE ERANZO
</t>
  </si>
  <si>
    <t xml:space="preserve">MALABORBOR, TORADIO SURUELAS
</t>
  </si>
  <si>
    <t xml:space="preserve">MALACAD, IMELDA FERNANDO
</t>
  </si>
  <si>
    <t xml:space="preserve">MALAGA, ARIEL DULAY
</t>
  </si>
  <si>
    <t xml:space="preserve">MALAGNO, FRANCISCA LANDIG
</t>
  </si>
  <si>
    <t xml:space="preserve">MALAGNO, IRENE TAMBAN
</t>
  </si>
  <si>
    <t xml:space="preserve">MALAGNO, MARRY ANN LANDIG
</t>
  </si>
  <si>
    <t>MALALUAN, BENIGNO PAGSUGUIRON</t>
  </si>
  <si>
    <t>MALALUAN, GLORIA PULIDO</t>
  </si>
  <si>
    <t xml:space="preserve">MALALUAN, IRVIN BARQUEROS
</t>
  </si>
  <si>
    <t>^+639388314788</t>
  </si>
  <si>
    <t xml:space="preserve">RUTH 30064 MALALUAN, IRVIN BARQUEROS
</t>
  </si>
  <si>
    <t xml:space="preserve">MALANA, AILEEN HATULAN
</t>
  </si>
  <si>
    <t>0261C</t>
  </si>
  <si>
    <t xml:space="preserve">MALANA, ALVIN BARTOLAY
</t>
  </si>
  <si>
    <t>^+639487152620</t>
  </si>
  <si>
    <t xml:space="preserve">RUTH 30065 MALANA, ALVIN BARTOLAY
</t>
  </si>
  <si>
    <t xml:space="preserve">MALANA, ALVIN DANQUE
</t>
  </si>
  <si>
    <t>^+639215119625</t>
  </si>
  <si>
    <t xml:space="preserve">RUTH 25201 MALANA, ALVIN DANQUE
</t>
  </si>
  <si>
    <t xml:space="preserve">MALANA, DIVINA MANGI
</t>
  </si>
  <si>
    <t xml:space="preserve">MALANA, JOSEPHINE GIGANTOCA
</t>
  </si>
  <si>
    <t xml:space="preserve">MALANA, LORNA CANSICIO
</t>
  </si>
  <si>
    <t>^+639106845438</t>
  </si>
  <si>
    <t xml:space="preserve">RUTH 22030 MALANA, LORNA CANSICIO
</t>
  </si>
  <si>
    <t>0190A</t>
  </si>
  <si>
    <t xml:space="preserve">MALANA, MERCEDES MANGUERRA
</t>
  </si>
  <si>
    <t xml:space="preserve">MALANA, ROLLY HATULAN
</t>
  </si>
  <si>
    <t xml:space="preserve">MALASIQUE, EVELYN SUNGCAYA
</t>
  </si>
  <si>
    <t xml:space="preserve">MALASIQUE, JUANITO VALENCIA
</t>
  </si>
  <si>
    <t xml:space="preserve">MALASIQUE, MARILOU BULANDAY
</t>
  </si>
  <si>
    <t>MALAYBA, FRANCO QUINTOS</t>
  </si>
  <si>
    <t xml:space="preserve">MALAYO, JOY MAHINAY
</t>
  </si>
  <si>
    <t>^+639459926824</t>
  </si>
  <si>
    <t xml:space="preserve">RUTH 19854 MALAYO, JOY MAHINAY
</t>
  </si>
  <si>
    <t xml:space="preserve">MALBAS, CHERYL NAVEA
</t>
  </si>
  <si>
    <t xml:space="preserve">RUTH 17976 MALBAS, CHERYL NAVEA
</t>
  </si>
  <si>
    <t xml:space="preserve">MALBAS, FLORDELIZA DELA CRUZ
</t>
  </si>
  <si>
    <t xml:space="preserve">MALBATAAN, CANDIDO PAREDES
</t>
  </si>
  <si>
    <t xml:space="preserve">MALBATAAN, MYRA LAZARTE
</t>
  </si>
  <si>
    <t>^+639203586544</t>
  </si>
  <si>
    <t xml:space="preserve">RUTH 25906 MALBATAAN, MYRA LAZARTE
</t>
  </si>
  <si>
    <t xml:space="preserve">MALICDEM, KHAYLA MAE QUIJANO
</t>
  </si>
  <si>
    <t>^+639354040340</t>
  </si>
  <si>
    <t xml:space="preserve">RUTH 18973 MALICDEM, KHAYLA MAE QUIJANO
</t>
  </si>
  <si>
    <t xml:space="preserve">MALIGALIG, ARLYN ALONZO
</t>
  </si>
  <si>
    <t>MALIGALIG, DINA DELA CRUZ</t>
  </si>
  <si>
    <t>MALIGALIG, LOWELITO DE GULA</t>
  </si>
  <si>
    <t>MALIGALIG, REYNALDO SR. CARPIO</t>
  </si>
  <si>
    <t xml:space="preserve">MALIGAYA, AILEEN JAVERO
</t>
  </si>
  <si>
    <t>^+639108704741</t>
  </si>
  <si>
    <t xml:space="preserve">RUTH 11044 MALIGAYA, AILEEN JAVERO
</t>
  </si>
  <si>
    <t xml:space="preserve">MALIGAYA, JOANNE PEREZ
</t>
  </si>
  <si>
    <t xml:space="preserve">MALIHAN, MELANIE ANSAY
</t>
  </si>
  <si>
    <t xml:space="preserve">MALIJAN, MARTA GUERRERO
</t>
  </si>
  <si>
    <t xml:space="preserve">MALIKSI, JESUSA MIMIS
</t>
  </si>
  <si>
    <t xml:space="preserve">MALINGA, JONATHAN ASUNCION
</t>
  </si>
  <si>
    <t xml:space="preserve">MALINGA, VICTOR ASUNCION
</t>
  </si>
  <si>
    <t xml:space="preserve">MALINIS, DEXTER FADIRAGAO
</t>
  </si>
  <si>
    <t xml:space="preserve">MALIT, MILDRED MAGDALUYO
</t>
  </si>
  <si>
    <t>^+639996893504</t>
  </si>
  <si>
    <t xml:space="preserve">RUTH 23130 MALIT, MILDRED MAGDALUYO
</t>
  </si>
  <si>
    <t>MALIZON, JOEL ZABALA</t>
  </si>
  <si>
    <t xml:space="preserve">MALLARI, CHRISTINE JOY ASEÑAS
</t>
  </si>
  <si>
    <t xml:space="preserve">MALLARI, EMILIA PRUDENCIANO
</t>
  </si>
  <si>
    <t xml:space="preserve">MALLARI, ROMEO BOMBALES
</t>
  </si>
  <si>
    <t xml:space="preserve">MALOLES, BELLA LAPITAN
</t>
  </si>
  <si>
    <t xml:space="preserve">MALOLES, GIRLIE BEGALME
</t>
  </si>
  <si>
    <t xml:space="preserve">RUTH 6071 MALOLES, GIRLIE BEGALME
</t>
  </si>
  <si>
    <t xml:space="preserve">MALOLES, JULIETA ALARVA
</t>
  </si>
  <si>
    <t xml:space="preserve">MALONGA, JENEFFER GUICO
</t>
  </si>
  <si>
    <t>0187N</t>
  </si>
  <si>
    <t xml:space="preserve">MALTO, NIXON CONCEPCION
</t>
  </si>
  <si>
    <t>^+639083655234</t>
  </si>
  <si>
    <t xml:space="preserve">RUTH 24150 MALTO, NIXON CONCEPCION
</t>
  </si>
  <si>
    <t xml:space="preserve">MALTOS, EMEE HILADO
</t>
  </si>
  <si>
    <t xml:space="preserve">MALUPING, EVANGELINE MALINAO
</t>
  </si>
  <si>
    <t>^+639182466512</t>
  </si>
  <si>
    <t xml:space="preserve">RUTH 11046 MALUPING, EVANGELINE MALINAO
</t>
  </si>
  <si>
    <t>MALUTO, JOCELYN AUTENCIO</t>
  </si>
  <si>
    <t xml:space="preserve">MALVAR, JENNY BARROSO
</t>
  </si>
  <si>
    <t xml:space="preserve">RUTH 6073 MALVAR, JENNY BARROSO
</t>
  </si>
  <si>
    <t xml:space="preserve">MALVAR, RONALDO DE LEON
</t>
  </si>
  <si>
    <t>MALVEDA, RYAN CHRISTOPHER LALOG</t>
  </si>
  <si>
    <t>MAMALAYAN, ALEX LASALA</t>
  </si>
  <si>
    <t>MAMALAYAN, JENNILYN LASALA</t>
  </si>
  <si>
    <t>MAMALAYAN, LEXTER LASALA</t>
  </si>
  <si>
    <t>MAMALAYAN, MILDRED BUEN</t>
  </si>
  <si>
    <t>MAMARIL, CORAZON DEANG</t>
  </si>
  <si>
    <t xml:space="preserve">MAMERTO, JOSEFINA SELENCIO
</t>
  </si>
  <si>
    <t xml:space="preserve">MAMERTO, NATHANIEL BARQUEROS
</t>
  </si>
  <si>
    <t>MAMIIT, DOMINGA BAUTISTA</t>
  </si>
  <si>
    <t xml:space="preserve">MAMINTA, JUN BRUAN
</t>
  </si>
  <si>
    <t xml:space="preserve">MAMORBOR, FELIPE JR. GONZA
</t>
  </si>
  <si>
    <t xml:space="preserve">MANABAT, AMY FLOURDELIS VILLANUEVA
</t>
  </si>
  <si>
    <t xml:space="preserve">MANABAT, ARNOLD RABE
</t>
  </si>
  <si>
    <t xml:space="preserve">MANABAT, ERLINDA RABE
</t>
  </si>
  <si>
    <t xml:space="preserve">MANABAT, LORNA AJERO
</t>
  </si>
  <si>
    <t xml:space="preserve">MANABAT, RUTH CASACOP
</t>
  </si>
  <si>
    <t xml:space="preserve">RUTH 11047 MANABAT, RUTH CASACOP
</t>
  </si>
  <si>
    <t>MANABAT, VICTORIA MENDOZA</t>
  </si>
  <si>
    <t>^+639061412133</t>
  </si>
  <si>
    <t>RUTH 11048 MANABAT, VICTORIA MENDOZA</t>
  </si>
  <si>
    <t xml:space="preserve">MANACSA, LEOVINO TRINOS
</t>
  </si>
  <si>
    <t>^+639480891741</t>
  </si>
  <si>
    <t xml:space="preserve">RUTH 15924 MANACSA, LEOVINO TRINOS
</t>
  </si>
  <si>
    <t xml:space="preserve">MANAGAT, CRISANTA MANZANILLA
</t>
  </si>
  <si>
    <t xml:space="preserve">MANAGAT, JULIO TAGUD
</t>
  </si>
  <si>
    <t xml:space="preserve">MANAGAT, MARIBEL PEREZ
</t>
  </si>
  <si>
    <t xml:space="preserve">MANAGAT, MARJORIE BACCAY
</t>
  </si>
  <si>
    <t xml:space="preserve">MANAGAT, REYNAN UNTALAN
</t>
  </si>
  <si>
    <t>MANAGLE, ANDRES RIVERA</t>
  </si>
  <si>
    <t>MANAGLE, ROWENA LLAMELO</t>
  </si>
  <si>
    <t xml:space="preserve">MANAGUELOD, ARLENE PANGANIBAN
</t>
  </si>
  <si>
    <t xml:space="preserve">MANAHAN, NORBERTO GERONIMO
</t>
  </si>
  <si>
    <t>^+639309277008</t>
  </si>
  <si>
    <t xml:space="preserve">RUTH 30066 MANAHAN, NORBERTO GERONIMO
</t>
  </si>
  <si>
    <t>MANAIG, CECILIA DECENA</t>
  </si>
  <si>
    <t>MANAIG, JANNETTE AGUSTIN</t>
  </si>
  <si>
    <t xml:space="preserve">MANAIG, JESUS TENORIO
</t>
  </si>
  <si>
    <t>MANAIG, JOHN JOMEL TORRES</t>
  </si>
  <si>
    <t xml:space="preserve">MANAIG, JUANCHO MAGPANTAY
</t>
  </si>
  <si>
    <t>MANAIG, JUANITO SALAZAR</t>
  </si>
  <si>
    <t xml:space="preserve">MANAIG, LAURA VERGARA
</t>
  </si>
  <si>
    <t xml:space="preserve">MANAIG, MARY GRACE CANDOLITO
</t>
  </si>
  <si>
    <t>MANALANG, ANNA LIZA JULIANO</t>
  </si>
  <si>
    <t xml:space="preserve">MANALANG, CELESTINO, JR. CARANDANG
</t>
  </si>
  <si>
    <t xml:space="preserve">MANALANG, LUZ CARANDANG
</t>
  </si>
  <si>
    <t xml:space="preserve">MANALANG, MARY ROSE VERANO
</t>
  </si>
  <si>
    <t>MANALIGOD, ANA ESPIRITU</t>
  </si>
  <si>
    <t>^+639062377629</t>
  </si>
  <si>
    <t>RUTH 9063 MANALIGOD, ANA ESPIRITU</t>
  </si>
  <si>
    <t xml:space="preserve">MANALILI, MYLENE DELOS SANTOS
</t>
  </si>
  <si>
    <t xml:space="preserve">MANALO, CORNELIO ROBEL
</t>
  </si>
  <si>
    <t xml:space="preserve">MANALO, FREDERICK AMADA
</t>
  </si>
  <si>
    <t>MANALO, GERMAN ALCAIDE</t>
  </si>
  <si>
    <t xml:space="preserve">MANALO, HELEN DELOS REYES
</t>
  </si>
  <si>
    <t xml:space="preserve">MANALO, LIWAYWAY ALINSUNURIN
</t>
  </si>
  <si>
    <t>^+639162413917</t>
  </si>
  <si>
    <t xml:space="preserve">RUTH 11051 MANALO, LIWAYWAY ALINSUNURIN
</t>
  </si>
  <si>
    <t>MANALO, LORELA RAFALLO</t>
  </si>
  <si>
    <t>MANALO, MAE ANNE LANCETA</t>
  </si>
  <si>
    <t>MANALO, MARIA ANNA MELANTE</t>
  </si>
  <si>
    <t>RUTH 7851 MANALO, MARIA ANNA MELANTE</t>
  </si>
  <si>
    <t xml:space="preserve">MANALO, MARITA MANAGAT
</t>
  </si>
  <si>
    <t>MANALO, MICHELLE RAFALLO</t>
  </si>
  <si>
    <t>MANALO, PEARLITA CUYA</t>
  </si>
  <si>
    <t xml:space="preserve">MANALO, VERNANI PERA
</t>
  </si>
  <si>
    <t xml:space="preserve">MANALO, VINCENT ULYSSES AMADA
</t>
  </si>
  <si>
    <t>MANALO, YOLANDA GUSI</t>
  </si>
  <si>
    <t xml:space="preserve">MANALUNGSONG, HERMINIGILDA PARAN
</t>
  </si>
  <si>
    <t xml:space="preserve">MANANGKIL, GENESIS HATULAN
</t>
  </si>
  <si>
    <t xml:space="preserve">MANANGKIL, ROSEMARIE HATULAN
</t>
  </si>
  <si>
    <t xml:space="preserve">MANANGKIL, TOLENTINO EDEZA
</t>
  </si>
  <si>
    <t>MANANQUIL, LITA CAELO</t>
  </si>
  <si>
    <t xml:space="preserve">MANANSALA, MARIBEL PARDALES
</t>
  </si>
  <si>
    <t xml:space="preserve">RUTH 27123 MANANSALA, MARIBEL PARDALES
</t>
  </si>
  <si>
    <t xml:space="preserve">MANANSALA, TERESITA CAURES
</t>
  </si>
  <si>
    <t xml:space="preserve">MANAOG, JULIUS AÑONUEVO
</t>
  </si>
  <si>
    <t>MANARIN, ADRIANA DEADA</t>
  </si>
  <si>
    <t xml:space="preserve">MANARIN, DAMIAN BASCO
</t>
  </si>
  <si>
    <t>^+639076304089</t>
  </si>
  <si>
    <t xml:space="preserve">RUTH 3997 MANARIN, DAMIAN BASCO
</t>
  </si>
  <si>
    <t>MANARPAAC, ANA MARIE ADOLFO</t>
  </si>
  <si>
    <t>RUTH 10018 MANARPAAC, ANA MARIE ADOLFO</t>
  </si>
  <si>
    <t>MANARPAAC, JOBEN REYES</t>
  </si>
  <si>
    <t xml:space="preserve">MAÑAS, GLYZA .
</t>
  </si>
  <si>
    <t xml:space="preserve">MANASAN, JEANETTE VILLA
</t>
  </si>
  <si>
    <t>^+639296851881</t>
  </si>
  <si>
    <t xml:space="preserve">RUTH 15925 MANASAN, JEANETTE VILLA
</t>
  </si>
  <si>
    <t xml:space="preserve">MANASAN, MARIETA QUITOMO
</t>
  </si>
  <si>
    <t>^+639499507549</t>
  </si>
  <si>
    <t xml:space="preserve">RUTH 15926 MANASAN, MARIETA QUITOMO
</t>
  </si>
  <si>
    <t xml:space="preserve">MANATAC, ANGELINE SILAB
</t>
  </si>
  <si>
    <t xml:space="preserve">MANATAC, JULIANA DULAY
</t>
  </si>
  <si>
    <t>MANATAD, FRANCISCA ALBORIDA</t>
  </si>
  <si>
    <t xml:space="preserve">MANAWIS, RUEL PUNZALAN
</t>
  </si>
  <si>
    <t xml:space="preserve">MANAYON, ARLENE MIJARES
</t>
  </si>
  <si>
    <t xml:space="preserve">MANCERA, EDWIN CALINISAN
</t>
  </si>
  <si>
    <t xml:space="preserve">MANCILLA, ERIC ESCASURA
</t>
  </si>
  <si>
    <t xml:space="preserve">MANCILLA, GENOVEVA ESCOSURA
</t>
  </si>
  <si>
    <t xml:space="preserve">MANCILLA, LETLET ESCASURA
</t>
  </si>
  <si>
    <t xml:space="preserve">MANCILLA, LILY ESCASURA
</t>
  </si>
  <si>
    <t xml:space="preserve">MANDANAS, CHRISTOPHER CARINGAL
</t>
  </si>
  <si>
    <t xml:space="preserve">MANDANAS, GREGORIO AUSTRIA
</t>
  </si>
  <si>
    <t xml:space="preserve">MANDANAS, JAYSON CARINGAL
</t>
  </si>
  <si>
    <t xml:space="preserve">MANDANAS, MARY ROSE CASALME
</t>
  </si>
  <si>
    <t>^+639950376595</t>
  </si>
  <si>
    <t xml:space="preserve">RUTH 19857 MANDANAS, MARY ROSE CASALME
</t>
  </si>
  <si>
    <t xml:space="preserve">MANDANAS, RECHEL PEÑAFLOR
</t>
  </si>
  <si>
    <t>MANDANE, ROSEMARIE MEER</t>
  </si>
  <si>
    <t xml:space="preserve">MANDANI, TERESITA PEÑALOZA
</t>
  </si>
  <si>
    <t>^+639498912057</t>
  </si>
  <si>
    <t xml:space="preserve">RUTH 16892 MANDANI, TERESITA PEÑALOZA
</t>
  </si>
  <si>
    <t xml:space="preserve">MANDAP, IWILL MAXELLE LAPIDARIO
</t>
  </si>
  <si>
    <t xml:space="preserve">MANDAP, LORENA DELA GUARDIA
</t>
  </si>
  <si>
    <t xml:space="preserve">MANDAP, MYLENE LANACA
</t>
  </si>
  <si>
    <t>MANDAPAT, JENELYN PUNZALAN</t>
  </si>
  <si>
    <t>MANDAPAT, TERESTITA PUNZALAN</t>
  </si>
  <si>
    <t>MANDASOC, ALLAN REBAGAY</t>
  </si>
  <si>
    <t>MANDASOC, ARLENE REBAGAY</t>
  </si>
  <si>
    <t>MANDASOC, MARILYN REBAGAY</t>
  </si>
  <si>
    <t>MANDASOC, MARY GRACE REBAGAY</t>
  </si>
  <si>
    <t>0008E</t>
  </si>
  <si>
    <t xml:space="preserve">MANDO, JONNEL ASCAÑO
</t>
  </si>
  <si>
    <t xml:space="preserve">MANE, ELSA GALANG
</t>
  </si>
  <si>
    <t>MANE, MA. AMOR LEGASPI</t>
  </si>
  <si>
    <t>RUTH 9066 MANE, MA. AMOR LEGASPI</t>
  </si>
  <si>
    <t>MANEJA, JOCELYN QUILLOY</t>
  </si>
  <si>
    <t>MANEJA, WILLIE BERNABE</t>
  </si>
  <si>
    <t>MANESE, DAISY EUSEBIO</t>
  </si>
  <si>
    <t xml:space="preserve">MANESE, DANILO VIDAÑA
</t>
  </si>
  <si>
    <t>MANESE, MARIBEL MANGOHIG</t>
  </si>
  <si>
    <t>MANESE, MARK ANTHONY EUSEBIO</t>
  </si>
  <si>
    <t xml:space="preserve">MANESE, MYLENE MATAMMU
</t>
  </si>
  <si>
    <t>^+639062330250</t>
  </si>
  <si>
    <t xml:space="preserve">RUTH 3077 MANESE, MYLENE MATAMMU
</t>
  </si>
  <si>
    <t xml:space="preserve">MANGABAT, MARITES AGUILAR
</t>
  </si>
  <si>
    <t xml:space="preserve">RUTH 1752 MANGABAT, MARITES AGUILAR
</t>
  </si>
  <si>
    <t xml:space="preserve">MANGABAT, NORLYN MAALA
</t>
  </si>
  <si>
    <t xml:space="preserve">MANGARON, MARX ANTHONY PEREZ
</t>
  </si>
  <si>
    <t xml:space="preserve">MANGAUI, SUSAN CORDERO
</t>
  </si>
  <si>
    <t>^+639106874781</t>
  </si>
  <si>
    <t xml:space="preserve">RUTH 1565 MANGAUI, SUSAN CORDERO
</t>
  </si>
  <si>
    <t>MANGGALE, ANICIA SAPIN</t>
  </si>
  <si>
    <t xml:space="preserve">MANGGAO, ELSA GRANTOZA
</t>
  </si>
  <si>
    <t xml:space="preserve">MANGGAO, HYDEE PALAGAM
</t>
  </si>
  <si>
    <t xml:space="preserve">MANGGAO, LOURDES PALAGAM
</t>
  </si>
  <si>
    <t xml:space="preserve">MANGGAO, MARY JOY DELA CRUZ
</t>
  </si>
  <si>
    <t>0141C</t>
  </si>
  <si>
    <t xml:space="preserve">MANGGAO, SHAINE GRANTOZA
</t>
  </si>
  <si>
    <t xml:space="preserve">MANGILA, MA. DANICA SIAO
</t>
  </si>
  <si>
    <t>^+639262568957</t>
  </si>
  <si>
    <t xml:space="preserve">RUTH 25206 MANGILA, MA. DANICA SIAO
</t>
  </si>
  <si>
    <t xml:space="preserve">MANGILIN, EMERLINA GANALON
</t>
  </si>
  <si>
    <t>^+639101409598</t>
  </si>
  <si>
    <t xml:space="preserve">RUTH 1791 MANGILIN, EMERLINA GANALON
</t>
  </si>
  <si>
    <t xml:space="preserve">MANGUBAT, ISABELITA DIZON
</t>
  </si>
  <si>
    <t>^+639672905213</t>
  </si>
  <si>
    <t xml:space="preserve">RUTH 25207 MANGUBAT, ISABELITA DIZON
</t>
  </si>
  <si>
    <t>MANGUE, ESTRELITA MOLATO</t>
  </si>
  <si>
    <t>RUTH 11053 MANGUE, ESTRELITA MOLATO</t>
  </si>
  <si>
    <t xml:space="preserve">MANGUE, RHEA MANALO
</t>
  </si>
  <si>
    <t xml:space="preserve">MANGUENA, GABBY SANTOS
</t>
  </si>
  <si>
    <t xml:space="preserve">MANGUERA, EVA ROLLEPA
</t>
  </si>
  <si>
    <t xml:space="preserve">MANGUERRA, CHONA UTLANG
</t>
  </si>
  <si>
    <t>^+639651252953</t>
  </si>
  <si>
    <t xml:space="preserve">RUTH 25208 MANGUERRA, CHONA UTLANG
</t>
  </si>
  <si>
    <t xml:space="preserve">MANGUERRA, FLOR BITO
</t>
  </si>
  <si>
    <t xml:space="preserve">MANGUERRA, MA. ISABEL ELOMINA
</t>
  </si>
  <si>
    <t xml:space="preserve">MANGUERRA, MICHAEL ANGELO ELOMINA
</t>
  </si>
  <si>
    <t xml:space="preserve">MANGUERRA, NOMER ELOMINA
</t>
  </si>
  <si>
    <t>^+639097546333</t>
  </si>
  <si>
    <t xml:space="preserve">RUTH 18979 MANGUERRA, NOMER ELOMINA
</t>
  </si>
  <si>
    <t xml:space="preserve">MANIAGA, ROSALINDA ENDAYA
</t>
  </si>
  <si>
    <t xml:space="preserve">MAÑIBO, VICENTE VILLENA
</t>
  </si>
  <si>
    <t>MANICAD, RUSSEL KIM TOBIAS</t>
  </si>
  <si>
    <t xml:space="preserve">MANICLANG, JOTHEL ABELLA
</t>
  </si>
  <si>
    <t>MANILAG, MARILOU SENANGOTE</t>
  </si>
  <si>
    <t>MANILAG, NANCY MATA</t>
  </si>
  <si>
    <t xml:space="preserve">MANILAG, ROWENA QUINTOS
</t>
  </si>
  <si>
    <t xml:space="preserve">MANIMTIM, JOSEPHINE LITAN
</t>
  </si>
  <si>
    <t xml:space="preserve">MANIMTIM, LUIS ANGELES
</t>
  </si>
  <si>
    <t xml:space="preserve">MANINGAS, DAISY ALVIOR
</t>
  </si>
  <si>
    <t>MANINGAS, GLORIA ANCAJAS</t>
  </si>
  <si>
    <t xml:space="preserve">MANINGAS, JOBERT PIA
</t>
  </si>
  <si>
    <t xml:space="preserve">MANINGAS, MERGIE PANGAN
</t>
  </si>
  <si>
    <t xml:space="preserve">MANINGAS, RUTCHEL JUMAWAN
</t>
  </si>
  <si>
    <t xml:space="preserve">MANIS, MARIA JERON
</t>
  </si>
  <si>
    <t xml:space="preserve">MANJARES, DANICA ELLYS CARDENAS
</t>
  </si>
  <si>
    <t xml:space="preserve">MANJARES, MARITES PAPA
</t>
  </si>
  <si>
    <t xml:space="preserve">MANJARES, MARY JOY TRINIDAD
</t>
  </si>
  <si>
    <t xml:space="preserve">MANLA, JOCELYN ENCARNACION
</t>
  </si>
  <si>
    <t xml:space="preserve">MANLAGNIT, JEFFERSON SOMIDO
</t>
  </si>
  <si>
    <t>MANLANGIT, CLARITA BRAGAIS</t>
  </si>
  <si>
    <t xml:space="preserve">MANLANGIT, ERLIE LARA
</t>
  </si>
  <si>
    <t>^+639090388267</t>
  </si>
  <si>
    <t xml:space="preserve">RUTH 27126 MANLANGIT, ERLIE LARA
</t>
  </si>
  <si>
    <t>MANLANGIT, ROBERTO CIPRIANO</t>
  </si>
  <si>
    <t xml:space="preserve">MANLAPAZ, MEIKO MANGAYA
</t>
  </si>
  <si>
    <t>MANLAPAZ, REYNALYN VIVAS</t>
  </si>
  <si>
    <t xml:space="preserve">MANLAPAZ, ROBERT LEE MANGAYA
</t>
  </si>
  <si>
    <t xml:space="preserve">MANLAPAZ, ROBERT SOLIVEN
</t>
  </si>
  <si>
    <t xml:space="preserve">MANLAPAZ, ROMALYN RAMOS
</t>
  </si>
  <si>
    <t>^+639481864434</t>
  </si>
  <si>
    <t xml:space="preserve">RUTH 12066 MANLAPAZ, ROMALYN RAMOS
</t>
  </si>
  <si>
    <t xml:space="preserve">MANLAPAZ, RUPERT MANGAYA
</t>
  </si>
  <si>
    <t xml:space="preserve">MANLICLIC, VIRGINIA ESPINOLA
</t>
  </si>
  <si>
    <t xml:space="preserve">MANLOGON, CHERRY VILLONES
</t>
  </si>
  <si>
    <t>^+639291204988</t>
  </si>
  <si>
    <t xml:space="preserve">RUTH 23138 MANLOGON, CHERRY VILLONES
</t>
  </si>
  <si>
    <t xml:space="preserve">MAÑOBRA, AUREA SARROCA
</t>
  </si>
  <si>
    <t xml:space="preserve">MANOREÑA, CRISTINA SANTOS
</t>
  </si>
  <si>
    <t xml:space="preserve">MANOS, RACHEL REYROSO
</t>
  </si>
  <si>
    <t xml:space="preserve">MANOTO, EMILIO MAPALAD
</t>
  </si>
  <si>
    <t>MANOTO, MARICEL PUNONGBAYAN</t>
  </si>
  <si>
    <t>^+639365218200</t>
  </si>
  <si>
    <t>RUTH 11055 MANOTO, MARICEL PUNONGBAYAN</t>
  </si>
  <si>
    <t xml:space="preserve">MANOTO, RENZ PUNONGBAYAN
</t>
  </si>
  <si>
    <t>^+639359232195</t>
  </si>
  <si>
    <t xml:space="preserve">RUTH 11056 MANOTO, RENZ PUNONGBAYAN
</t>
  </si>
  <si>
    <t xml:space="preserve">MANRILLA, ROLDAN REYES
</t>
  </si>
  <si>
    <t xml:space="preserve">MANRIQUE, CRISPINA LABIGAN
</t>
  </si>
  <si>
    <t>^+639462824044</t>
  </si>
  <si>
    <t xml:space="preserve">RUTH 1515 MANRIQUE, CRISPINA LABIGAN
</t>
  </si>
  <si>
    <t xml:space="preserve">MANRIQUE, FRANCES JOY LABIGAN
</t>
  </si>
  <si>
    <t xml:space="preserve">MANRIQUE, PAUL JACOB LABIGAN
</t>
  </si>
  <si>
    <t xml:space="preserve">MANSIT, ARIEL MABAO
</t>
  </si>
  <si>
    <t xml:space="preserve">MANTAL, LANIE ASUNCION
</t>
  </si>
  <si>
    <t xml:space="preserve">MANTALA, EDELYN ARDINA
</t>
  </si>
  <si>
    <t>MANTALA, ERLYDIA LAJERA</t>
  </si>
  <si>
    <t xml:space="preserve">MANTALA, GERALDO GUTIERREZ
</t>
  </si>
  <si>
    <t>MANTALA, JUNIE LAPRESCA</t>
  </si>
  <si>
    <t>MANTALA, LUCILA CAMALATE</t>
  </si>
  <si>
    <t>MANTALA, RYAN JAVIER</t>
  </si>
  <si>
    <t>^+639753041298</t>
  </si>
  <si>
    <t>RUTH 8767 MANTALA, RYAN JAVIER</t>
  </si>
  <si>
    <t xml:space="preserve">MANTALABA, JOCELYN PAGADUAN
</t>
  </si>
  <si>
    <t xml:space="preserve">RUTH 5778 MANTALABA, JOCELYN PAGADUAN
</t>
  </si>
  <si>
    <t xml:space="preserve">MANTES, ESTERINA SUBIAGA
</t>
  </si>
  <si>
    <t>^+639491933507</t>
  </si>
  <si>
    <t xml:space="preserve">RUTH 12972 MANTES, ESTERINA SUBIAGA
</t>
  </si>
  <si>
    <t xml:space="preserve">MANTO, ANGELA ATIENZA
</t>
  </si>
  <si>
    <t>^+639175220955</t>
  </si>
  <si>
    <t xml:space="preserve">RUTH 25908 MANTO, ANGELA ATIENZA
</t>
  </si>
  <si>
    <t xml:space="preserve">MANTO, RICKY MEDRANO
</t>
  </si>
  <si>
    <t>^+639305601618</t>
  </si>
  <si>
    <t xml:space="preserve">RUTH 25909 MANTO, RICKY MEDRANO
</t>
  </si>
  <si>
    <t xml:space="preserve">MANUEL, ALBERTO BUSALPA
</t>
  </si>
  <si>
    <t xml:space="preserve">MANUEL, MARIVIC PULIDO
</t>
  </si>
  <si>
    <t>^+639976433107</t>
  </si>
  <si>
    <t xml:space="preserve">RUTH 18981 MANUEL, MARIVIC PULIDO
</t>
  </si>
  <si>
    <t xml:space="preserve">MANUEL, NOLI LOMIBAO
</t>
  </si>
  <si>
    <t xml:space="preserve">MANZANILLA, JAY SANCHEZ
</t>
  </si>
  <si>
    <t>MANZANILLA, JUDITH OCAMPO</t>
  </si>
  <si>
    <t xml:space="preserve">MANZANILLA, MARIO GABIOLA
</t>
  </si>
  <si>
    <t>MANZANILLA, MARISSA TAMIS</t>
  </si>
  <si>
    <t xml:space="preserve">MANZANILLA, REALYN AQUINO
</t>
  </si>
  <si>
    <t xml:space="preserve">MANZANO, BELEN NAVARES
</t>
  </si>
  <si>
    <t>MANZANO, FAUSTINO SANCHEZ</t>
  </si>
  <si>
    <t xml:space="preserve">MANZANO, LAI-ANN NAVARES
</t>
  </si>
  <si>
    <t xml:space="preserve">MANZANO, MARITES VALDEZ
</t>
  </si>
  <si>
    <t xml:space="preserve">RUTH 25209 MANZANO, MARITES VALDEZ
</t>
  </si>
  <si>
    <t xml:space="preserve">MANZO, JOSE GENIL
</t>
  </si>
  <si>
    <t xml:space="preserve">MAPOLA, ROLANDO ENCIO
</t>
  </si>
  <si>
    <t xml:space="preserve">MAPOLA, YOLANDA ELOMINA
</t>
  </si>
  <si>
    <t>^+639772954047</t>
  </si>
  <si>
    <t xml:space="preserve">RUTH 17982 MAPOLA, YOLANDA ELOMINA
</t>
  </si>
  <si>
    <t xml:space="preserve">MAPULA, IRINE ORBAÑA
</t>
  </si>
  <si>
    <t>^+639465716578</t>
  </si>
  <si>
    <t xml:space="preserve">RUTH 11057 MAPULA, IRINE ORBAÑA
</t>
  </si>
  <si>
    <t xml:space="preserve">MAPULA, JENELYN GARCERA
</t>
  </si>
  <si>
    <t>MAQUE, KRISTINE NICOLE BANDOY</t>
  </si>
  <si>
    <t>RUTH 9067 MAQUE, KRISTINE NICOLE BANDOY</t>
  </si>
  <si>
    <t xml:space="preserve">MAQUILING, COLIE ROMERO
</t>
  </si>
  <si>
    <t>^+639164491711</t>
  </si>
  <si>
    <t xml:space="preserve">RUTH 23142 MAQUILING, COLIE ROMERO
</t>
  </si>
  <si>
    <t xml:space="preserve">MARABILLON, MYLA EROLIN
</t>
  </si>
  <si>
    <t>^+639082543329</t>
  </si>
  <si>
    <t xml:space="preserve">RUTH 11058 MARABILLON, MYLA EROLIN
</t>
  </si>
  <si>
    <t xml:space="preserve">MARAJAS, MODESTA NAVAREZ
</t>
  </si>
  <si>
    <t xml:space="preserve">MARALANG, EDMUNDO JR. LLANDELAR
</t>
  </si>
  <si>
    <t>MARALIT, JANICE PETALIO</t>
  </si>
  <si>
    <t xml:space="preserve">MARALIT, JUSTINA PERALTA
</t>
  </si>
  <si>
    <t xml:space="preserve">MARAÑA, A.J. MARIE DARIA
</t>
  </si>
  <si>
    <t>^+639298097310</t>
  </si>
  <si>
    <t xml:space="preserve">RUTH 27127 MARAÑA, A.J. MARIE DARIA
</t>
  </si>
  <si>
    <t xml:space="preserve">MARAÑA, AIDA ELOMINA
</t>
  </si>
  <si>
    <t xml:space="preserve">MARAÑA, ALEJANDRO PALCA
</t>
  </si>
  <si>
    <t>^+639197336339</t>
  </si>
  <si>
    <t xml:space="preserve">RUTH 1792 MARAÑA, ALEJANDRO PALCA
</t>
  </si>
  <si>
    <t xml:space="preserve">MARAÑA, JHERICKA DARIA
</t>
  </si>
  <si>
    <t xml:space="preserve">MARAÑA, LEODEGARIO PALCA
</t>
  </si>
  <si>
    <t xml:space="preserve">MARAÑA, MA. ABIGAIL DARIA
</t>
  </si>
  <si>
    <t xml:space="preserve">MARAÑA, MARIO CAPARAS
</t>
  </si>
  <si>
    <t>MARANAN, ANALYN SOLIS</t>
  </si>
  <si>
    <t>^+639078049962</t>
  </si>
  <si>
    <t>RUTH 6674 MARANAN, ANALYN SOLIS</t>
  </si>
  <si>
    <t>MARANAN, ARIEL GONZALES</t>
  </si>
  <si>
    <t xml:space="preserve">MARANAN, DINES GENTEROY
</t>
  </si>
  <si>
    <t xml:space="preserve">MARANAN, EVANGELINE REYES
</t>
  </si>
  <si>
    <t xml:space="preserve">RUTH 2779 MARANAN, EVANGELINE REYES
</t>
  </si>
  <si>
    <t>MARANAN, NELIA JAULA</t>
  </si>
  <si>
    <t xml:space="preserve">MARANGA, GERLIE _
</t>
  </si>
  <si>
    <t xml:space="preserve">MARAÑO, EUGENIA BATERINA
</t>
  </si>
  <si>
    <t xml:space="preserve">MARASIGAN, ALVIN ALCIRA
</t>
  </si>
  <si>
    <t xml:space="preserve">MARASIGAN, CRISTINA LAPITAN
</t>
  </si>
  <si>
    <t xml:space="preserve">MARASIGAN, CYNTHIA YABUT
</t>
  </si>
  <si>
    <t>^+639462100643</t>
  </si>
  <si>
    <t xml:space="preserve">RUTH 25211 MARASIGAN, CYNTHIA YABUT
</t>
  </si>
  <si>
    <t xml:space="preserve">MARASIGAN, DAISY CRISOSTOMO
</t>
  </si>
  <si>
    <t>^+639101276545</t>
  </si>
  <si>
    <t xml:space="preserve">RUTH 23143 MARASIGAN, DAISY CRISOSTOMO
</t>
  </si>
  <si>
    <t xml:space="preserve">MARASIGAN, ELVIRA OPULENCIA
</t>
  </si>
  <si>
    <t xml:space="preserve">MARASIGAN, FELICIANO TENORIO
</t>
  </si>
  <si>
    <t>MARASIGAN, JOVITA PILLOTAS</t>
  </si>
  <si>
    <t xml:space="preserve">MARASIGAN, LIWANAG PILLOTAS
</t>
  </si>
  <si>
    <t xml:space="preserve">MARASIGAN, MARIA IRENE RIZAL
</t>
  </si>
  <si>
    <t xml:space="preserve">MARASIGAN, MARIA LENI DINGCO
</t>
  </si>
  <si>
    <t xml:space="preserve">MARASIGAN, MARVIN HAIN
</t>
  </si>
  <si>
    <t xml:space="preserve">MARASIGAN, MERLYN HAIN
</t>
  </si>
  <si>
    <t xml:space="preserve">MARASIGAN, MHAR JOHN ABELLA
</t>
  </si>
  <si>
    <t xml:space="preserve">MARASIGAN, PURIFICACION HAIN
</t>
  </si>
  <si>
    <t>^+639109428605</t>
  </si>
  <si>
    <t xml:space="preserve">RUTH 12976 MARASIGAN, PURIFICACION HAIN
</t>
  </si>
  <si>
    <t xml:space="preserve">MARASIGAN, RAIZA RIZAL
</t>
  </si>
  <si>
    <t xml:space="preserve">MARASIGAN, RENATO SANTOS
</t>
  </si>
  <si>
    <t>^+639127719296</t>
  </si>
  <si>
    <t xml:space="preserve">RUTH 17984 MARASIGAN, RENATO SANTOS
</t>
  </si>
  <si>
    <t xml:space="preserve">MARASIGAN, RENITA ESTRADA
</t>
  </si>
  <si>
    <t xml:space="preserve">MARASIGAN, REYC RIZAL
</t>
  </si>
  <si>
    <t xml:space="preserve">MARASIGAN, RHODA SAYO
</t>
  </si>
  <si>
    <t>MARAVILLA, MERLIE FRANCISCO</t>
  </si>
  <si>
    <t>MARAVILLA, RIZZA BORAGAY</t>
  </si>
  <si>
    <t>MARAVILLA, ROWENA BONICELI</t>
  </si>
  <si>
    <t xml:space="preserve">MARAVILLLA, CONSTANCIA MALAGNO
</t>
  </si>
  <si>
    <t xml:space="preserve">MARCELINO, JULIETA MACASADIA
</t>
  </si>
  <si>
    <t xml:space="preserve">MARCELLA, YONNIE NOCHITE
</t>
  </si>
  <si>
    <t>^+639079423670</t>
  </si>
  <si>
    <t xml:space="preserve">RUTH 25212 MARCELLA, YONNIE NOCHITE
</t>
  </si>
  <si>
    <t xml:space="preserve">MARCELLANA, HELEN PARAN
</t>
  </si>
  <si>
    <t>MARCELLANA, NICOLAS AQUINO</t>
  </si>
  <si>
    <t>MARCELO, LOLITA REIÑA</t>
  </si>
  <si>
    <t xml:space="preserve">MARCIAL, RICHARD CAPAGUA
</t>
  </si>
  <si>
    <t>MARCIANO, AIDA SEMILLA</t>
  </si>
  <si>
    <t>MARCIANO, JENNIFER ALVINO</t>
  </si>
  <si>
    <t>MARCIANO, NORMA ALBINO</t>
  </si>
  <si>
    <t>0140D</t>
  </si>
  <si>
    <t xml:space="preserve">MARCIANO, SHARON PIAMONTE
</t>
  </si>
  <si>
    <t xml:space="preserve">RUTH 23144 MARCIANO, SHARON PIAMONTE
</t>
  </si>
  <si>
    <t xml:space="preserve">MARCILLA, JEFFREY CRUZ
</t>
  </si>
  <si>
    <t xml:space="preserve">MARCILLA, MARITA CRUZ
</t>
  </si>
  <si>
    <t xml:space="preserve">MARCILLA, MELCHOR BANTUTAY
</t>
  </si>
  <si>
    <t xml:space="preserve">MARCO, ERWIN IYAY
</t>
  </si>
  <si>
    <t xml:space="preserve">MARCOS, CRISPIN MANDIGMA
</t>
  </si>
  <si>
    <t>MARCOS, DYESEBEL SARMIENTO</t>
  </si>
  <si>
    <t>MARCOS, JESSICA EUSEBIO</t>
  </si>
  <si>
    <t>MARCOS, MARISSA CALUNSAG</t>
  </si>
  <si>
    <t xml:space="preserve">MARCOS, MAY HERNANDEZ
</t>
  </si>
  <si>
    <t>^+639168645370</t>
  </si>
  <si>
    <t xml:space="preserve">RUTH 27132 MARCOS, MAY HERNANDEZ
</t>
  </si>
  <si>
    <t xml:space="preserve">MARCOS, NEMIA GOMA
</t>
  </si>
  <si>
    <t>^+639504622371</t>
  </si>
  <si>
    <t xml:space="preserve">RUTH 27133 MARCOS, NEMIA GOMA
</t>
  </si>
  <si>
    <t xml:space="preserve">MARFIL, SHARON GENOVA
</t>
  </si>
  <si>
    <t xml:space="preserve">MARGALLO, MELISSA BORDAJE
</t>
  </si>
  <si>
    <t>MARI?AS, CARLA MANGAMPO</t>
  </si>
  <si>
    <t>MARI?AS, PAULA MANGAMPO</t>
  </si>
  <si>
    <t>0111G</t>
  </si>
  <si>
    <t xml:space="preserve">MARIANO, ADELINA SAMANIEGO
</t>
  </si>
  <si>
    <t>MARIANO, CLEOTILDE DELA CRUZ</t>
  </si>
  <si>
    <t>MARIANO, EASILY MALABJA</t>
  </si>
  <si>
    <t xml:space="preserve">MARIANO, ERWIN MANZANERO
</t>
  </si>
  <si>
    <t>MARIANO, GAUDENCIO DELA CRUZ</t>
  </si>
  <si>
    <t>MARIANO, JEFFREY IÑEVA</t>
  </si>
  <si>
    <t>MARIANO, JOANNE TALASTAS</t>
  </si>
  <si>
    <t>MARIANO, JOSEPH TALASTAS</t>
  </si>
  <si>
    <t>MARIANO, LEONARDO QUINTOS</t>
  </si>
  <si>
    <t>MARIANO, LIGAYA GRUTAS</t>
  </si>
  <si>
    <t>MARIANO, PRINCESS DHEA _</t>
  </si>
  <si>
    <t>MARIANO, PRINCESS KAY DELA CRUZ</t>
  </si>
  <si>
    <t xml:space="preserve">MARIANO, SHERYL CABALCE
</t>
  </si>
  <si>
    <t xml:space="preserve">MARIANO, ZALDRIANA _
</t>
  </si>
  <si>
    <t>MARIÑAS, ANTHONY MANGAMPO</t>
  </si>
  <si>
    <t xml:space="preserve">MARIÑAS, EVANGELINE MATANGUIHAN
</t>
  </si>
  <si>
    <t xml:space="preserve">MARIÑAS, FELICIANA FACTORIZA
</t>
  </si>
  <si>
    <t xml:space="preserve">MARIÑAS, JESSICA FACTORIZA
</t>
  </si>
  <si>
    <t xml:space="preserve">MARIÑAS, JUDY ANN _
</t>
  </si>
  <si>
    <t xml:space="preserve">MARIÑAS, MA. TERESA ALTAREJOS
</t>
  </si>
  <si>
    <t>MARIÑAS, ROBILINDA MANGAMPO</t>
  </si>
  <si>
    <t>MARIÑO, APOLLO ESPINA</t>
  </si>
  <si>
    <t xml:space="preserve">MARINO, ERNESTO DUMALAON
</t>
  </si>
  <si>
    <t>MARIÑO, JANDEN MERCADO</t>
  </si>
  <si>
    <t>MARINO, JOSEFINE MINIANO</t>
  </si>
  <si>
    <t>MARIÑO, ROWENA MERCADO</t>
  </si>
  <si>
    <t xml:space="preserve">MARIPOSQUE, MATEO JR. ABRENCILLO
</t>
  </si>
  <si>
    <t xml:space="preserve">MARQUESES, JIMMY SARMIENTO
</t>
  </si>
  <si>
    <t xml:space="preserve">MARQUESES, MARIA ANA LLAUDERES
</t>
  </si>
  <si>
    <t xml:space="preserve">MARQUEZ, CRISELDA PETATE
</t>
  </si>
  <si>
    <t>^+639084095636</t>
  </si>
  <si>
    <t xml:space="preserve">RUTH 19859 MARQUEZ, CRISELDA PETATE
</t>
  </si>
  <si>
    <t xml:space="preserve">MARQUEZ, LEA PIAMONTE
</t>
  </si>
  <si>
    <t>0165D</t>
  </si>
  <si>
    <t xml:space="preserve">MARQUEZ, MARICEL QUINIO
</t>
  </si>
  <si>
    <t>^+639504043562</t>
  </si>
  <si>
    <t xml:space="preserve">RUTH 23146 MARQUEZ, MARICEL QUINIO
</t>
  </si>
  <si>
    <t xml:space="preserve">MARQUEZ, MARY ROSE CABIDOG
</t>
  </si>
  <si>
    <t>^+639984011147</t>
  </si>
  <si>
    <t xml:space="preserve">RUTH 16893 MARQUEZ, MARY ROSE CABIDOG
</t>
  </si>
  <si>
    <t xml:space="preserve">MARQUEZ, MELANIE GUMANAD
</t>
  </si>
  <si>
    <t xml:space="preserve">MARQUEZ, MONINA CACERES
</t>
  </si>
  <si>
    <t xml:space="preserve">MARQUEZ, OLIVIA PEREZ
</t>
  </si>
  <si>
    <t xml:space="preserve">MARTIJA, JOBEN ESCOTO
</t>
  </si>
  <si>
    <t>^+639955600606</t>
  </si>
  <si>
    <t xml:space="preserve">RUTH 25216 MARTIJA, JOBEN ESCOTO
</t>
  </si>
  <si>
    <t>MARTILLANA, MELANIA LERPIDO</t>
  </si>
  <si>
    <t>^+639293175634</t>
  </si>
  <si>
    <t>RUTH 1507 MARTILLANA, MELANIA LERPIDO</t>
  </si>
  <si>
    <t>MARTIN, ARCELI PRIMALTE</t>
  </si>
  <si>
    <t xml:space="preserve">MARTIN, GENALYN LOPEZ
</t>
  </si>
  <si>
    <t xml:space="preserve">MARTIN, JAIME DACANAY
</t>
  </si>
  <si>
    <t xml:space="preserve">MARTIN, RUBELYN BERTE
</t>
  </si>
  <si>
    <t xml:space="preserve">MARTINADA, JONNALYN NARON
</t>
  </si>
  <si>
    <t xml:space="preserve">MARTINEZ, ARNOLD PUNZALAN
</t>
  </si>
  <si>
    <t xml:space="preserve">MARTINEZ, CECILIA MIRANDA
</t>
  </si>
  <si>
    <t>MARTINEZ, CODONOZOR JR. FRAYNA</t>
  </si>
  <si>
    <t xml:space="preserve">MARTINEZ, DARYL ALIROSO
</t>
  </si>
  <si>
    <t xml:space="preserve">MARTINEZ, KRISTINA CASSANDRA MARISCAL
</t>
  </si>
  <si>
    <t xml:space="preserve">MARTINEZ, LILIBETH TORRES
</t>
  </si>
  <si>
    <t>^+639393126669</t>
  </si>
  <si>
    <t xml:space="preserve">RUTH 16894 MARTINEZ, LILIBETH TORRES
</t>
  </si>
  <si>
    <t xml:space="preserve">MARTINEZ, MARILYN HERNANDEZ
</t>
  </si>
  <si>
    <t xml:space="preserve">MARTINEZ, MARITES PADRID
</t>
  </si>
  <si>
    <t xml:space="preserve">MARTINEZ, MENERISSA PADRID
</t>
  </si>
  <si>
    <t xml:space="preserve">MARTINEZ, MICHELLE AVILA
</t>
  </si>
  <si>
    <t>MARTINEZ, NOBLEZA DE LA TORRE</t>
  </si>
  <si>
    <t>MARTINEZ, ROSALINDA DADOY</t>
  </si>
  <si>
    <t xml:space="preserve">MARTIRES, JUSTINA ALDIPOLLO
</t>
  </si>
  <si>
    <t xml:space="preserve">MARTIREZ, ADORA CHAVENIA
</t>
  </si>
  <si>
    <t>MARTIREZ, NEMESIA VILLANUEVA</t>
  </si>
  <si>
    <t>^+639753538347</t>
  </si>
  <si>
    <t>RUTH 9414 MARTIREZ, NEMESIA VILLANUEVA</t>
  </si>
  <si>
    <t xml:space="preserve">MARTIREZ, SARAH BALDEMOR
</t>
  </si>
  <si>
    <t>MARTIZANO, JERRY CORONEL</t>
  </si>
  <si>
    <t>MARTIZANO, NORMA MACABUHAY</t>
  </si>
  <si>
    <t>^+639268217620</t>
  </si>
  <si>
    <t>RUTH 7373 MARTIZANO, NORMA MACABUHAY</t>
  </si>
  <si>
    <t>MARTOS, CRISTINA ROCERO</t>
  </si>
  <si>
    <t>MARTOS, LOUEN RIVAS</t>
  </si>
  <si>
    <t xml:space="preserve">MARUDO, THELMA BONCAJES
</t>
  </si>
  <si>
    <t>MARZA, MODESTO DELOS REYES</t>
  </si>
  <si>
    <t>MARZA, RAMON UNIFORME</t>
  </si>
  <si>
    <t xml:space="preserve">MARZAN, EFREN, JR. CASINTO
</t>
  </si>
  <si>
    <t>^+639663763995</t>
  </si>
  <si>
    <t xml:space="preserve">RUTH 25219 MARZAN, EFREN, JR. CASINTO
</t>
  </si>
  <si>
    <t xml:space="preserve">MARZAN, JESUS JR. ESPLANA
</t>
  </si>
  <si>
    <t>MAS, EDGARDO BAUTISTA</t>
  </si>
  <si>
    <t xml:space="preserve">MAS, JOSEFH VALLEZ
</t>
  </si>
  <si>
    <t>MAS, MIRIAM CASTILLO</t>
  </si>
  <si>
    <t>MASA, CELSO ESTRELLA</t>
  </si>
  <si>
    <t>MASA, DIONISIO CAPINPIN</t>
  </si>
  <si>
    <t>MASA, ERLINDA ESTRELLA</t>
  </si>
  <si>
    <t>MASA, JOANNE MANZANILLA</t>
  </si>
  <si>
    <t xml:space="preserve">MASA, JOSEFINA HITEROZA
</t>
  </si>
  <si>
    <t xml:space="preserve">RUTH 4266 MASA, JOSEFINA HITEROZA
</t>
  </si>
  <si>
    <t xml:space="preserve">MASA, JULIETA AMBOY
</t>
  </si>
  <si>
    <t xml:space="preserve">RUTH 4267 MASA, JULIETA AMBOY
</t>
  </si>
  <si>
    <t>MASA, MARLON ESTRILLA</t>
  </si>
  <si>
    <t xml:space="preserve">MASA, MYRA CELIS
</t>
  </si>
  <si>
    <t>MASA, NESTOR ERANZO</t>
  </si>
  <si>
    <t>MASA, REGINA VILLEGAS</t>
  </si>
  <si>
    <t>MASACAYAN, JANICE OÑA</t>
  </si>
  <si>
    <t xml:space="preserve">MASAJO, SANTOS, JR. RODRIGO
</t>
  </si>
  <si>
    <t xml:space="preserve">MASAKAYAN, GLENN GUZMAN
</t>
  </si>
  <si>
    <t>^+639458258809</t>
  </si>
  <si>
    <t xml:space="preserve">RUTH 24159 MASAKAYAN, GLENN GUZMAN
</t>
  </si>
  <si>
    <t xml:space="preserve">MASANGKAY, JOSEPHINE MENDEZ
</t>
  </si>
  <si>
    <t xml:space="preserve">MASANGKAY, MAY ANN GASCON
</t>
  </si>
  <si>
    <t>^+639069418498</t>
  </si>
  <si>
    <t xml:space="preserve">RUTH 24160 MASANGKAY, MAY ANN GASCON
</t>
  </si>
  <si>
    <t xml:space="preserve">MASAPOL, JAIME BANTA
</t>
  </si>
  <si>
    <t xml:space="preserve">MASAPOL, JOSE BANTA
</t>
  </si>
  <si>
    <t xml:space="preserve">MASAPOL, VILMA MARTILLAN
</t>
  </si>
  <si>
    <t xml:space="preserve">RUTH 12981 MASAPOL, VILMA MARTILLAN
</t>
  </si>
  <si>
    <t xml:space="preserve">MASARAP, CORNELIO VECINO
</t>
  </si>
  <si>
    <t xml:space="preserve">MASARAP, FLORENTINA ONERA
</t>
  </si>
  <si>
    <t xml:space="preserve">MASARAP, JAKE ONERA
</t>
  </si>
  <si>
    <t xml:space="preserve">MASARAP, MERCEDITAS CABAILO
</t>
  </si>
  <si>
    <t xml:space="preserve">MASBATE, MARICEL MALLO
</t>
  </si>
  <si>
    <t xml:space="preserve">MASCARIÑAS, RAMIL UMALI
</t>
  </si>
  <si>
    <t>MASECAMPO, ILUMINADA ROSELADA</t>
  </si>
  <si>
    <t xml:space="preserve">MASENDO, AIDA CAMANSO
</t>
  </si>
  <si>
    <t xml:space="preserve">MASIDDO, FELISA GATAN
</t>
  </si>
  <si>
    <t>^+639104295020</t>
  </si>
  <si>
    <t xml:space="preserve">RUTH 16895 MASIDDO, FELISA GATAN
</t>
  </si>
  <si>
    <t xml:space="preserve">MASIDDO, LEA MACASINAG
</t>
  </si>
  <si>
    <t>^+639972855198</t>
  </si>
  <si>
    <t xml:space="preserve">RUTH 16896 MASIDDO, LEA MACASINAG
</t>
  </si>
  <si>
    <t xml:space="preserve">MASIDDO, ROMIEL _
</t>
  </si>
  <si>
    <t>^+639297245423</t>
  </si>
  <si>
    <t xml:space="preserve">RUTH 16897 MASIDDO, ROMIEL _
</t>
  </si>
  <si>
    <t>MASIGLAT, DANILO CAMACHO</t>
  </si>
  <si>
    <t>RUTH 8768 MASIGLAT, DANILO CAMACHO</t>
  </si>
  <si>
    <t>MASIGLAT, JOSEPH ATIENZA</t>
  </si>
  <si>
    <t>MASIGLAT, RELONY ARCILLA</t>
  </si>
  <si>
    <t>^+639974971208</t>
  </si>
  <si>
    <t>RUTH 8770 MASIGLAT, RELONY ARCILLA</t>
  </si>
  <si>
    <t xml:space="preserve">MASMILA, ROMMEL AQUINO
</t>
  </si>
  <si>
    <t xml:space="preserve">MASUNGCA, NENITA MENDEZ
</t>
  </si>
  <si>
    <t xml:space="preserve">MATA, HEIDE ABA-A
</t>
  </si>
  <si>
    <t xml:space="preserve">MATABUENA, LEONISA DRECE
</t>
  </si>
  <si>
    <t xml:space="preserve">RUTH 17989 MATABUENA, LEONISA DRECE
</t>
  </si>
  <si>
    <t xml:space="preserve">MATALOG, ANABAE BAUTISTA
</t>
  </si>
  <si>
    <t xml:space="preserve">MATALUBOS, HELEN GERALDEZ
</t>
  </si>
  <si>
    <t xml:space="preserve">MATAMIS, RODRIGO PEREZ
</t>
  </si>
  <si>
    <t xml:space="preserve">MATAMPALE, ANGELITA SATURNO
</t>
  </si>
  <si>
    <t xml:space="preserve">MATAMPALE, NATALIE ADAP
</t>
  </si>
  <si>
    <t>^+639471026919</t>
  </si>
  <si>
    <t xml:space="preserve">RUTH 20901 MATAMPALE, NATALIE ADAP
</t>
  </si>
  <si>
    <t xml:space="preserve">MATANGUIHAN, ESTELITA ALCANTARA
</t>
  </si>
  <si>
    <t xml:space="preserve">MATAS, JANET VALDEZO
</t>
  </si>
  <si>
    <t xml:space="preserve">MATEO, FLORDELIZA VILLARUZ
</t>
  </si>
  <si>
    <t xml:space="preserve">MATEO, JENYCEL JOY MENDIGO
</t>
  </si>
  <si>
    <t>MATEO, JOANNE MENDOZA</t>
  </si>
  <si>
    <t xml:space="preserve">MATEO, JOMARE MANDIGO
</t>
  </si>
  <si>
    <t>MATEO, MA. TERESA LONTOC</t>
  </si>
  <si>
    <t xml:space="preserve">MATEO, MARICEL MENDIGO
</t>
  </si>
  <si>
    <t xml:space="preserve">MATEO, SNOOKY LIM
</t>
  </si>
  <si>
    <t>^+639285633815</t>
  </si>
  <si>
    <t xml:space="preserve">RUTH 25224 MATEO, SNOOKY LIM
</t>
  </si>
  <si>
    <t>MATIAS, FIONA VIANCA LLANETA</t>
  </si>
  <si>
    <t>MATIAS, MYLENE BRAGAIS</t>
  </si>
  <si>
    <t xml:space="preserve">MATIAS, PETER PAMANTI
</t>
  </si>
  <si>
    <t>^+639219335753</t>
  </si>
  <si>
    <t xml:space="preserve">RUTH 24161 MATIAS, PETER PAMANTI
</t>
  </si>
  <si>
    <t xml:space="preserve">MATIC, MARIANNE RABINA
</t>
  </si>
  <si>
    <t xml:space="preserve">MATIENZO, JOVEL CASALME
</t>
  </si>
  <si>
    <t xml:space="preserve">MATIENZO, LORNA SOLMIRANO
</t>
  </si>
  <si>
    <t xml:space="preserve">MATIENZO, MARIANNE AMANTE
</t>
  </si>
  <si>
    <t xml:space="preserve">MATIENZO, MIGUEL PELETE
</t>
  </si>
  <si>
    <t xml:space="preserve">MATIENZO, MILAGROS GONZALES
</t>
  </si>
  <si>
    <t xml:space="preserve">MATILOS, EMILY CRUZ
</t>
  </si>
  <si>
    <t>^+639382538381</t>
  </si>
  <si>
    <t xml:space="preserve">RUTH 27135 MATILOS, EMILY CRUZ
</t>
  </si>
  <si>
    <t xml:space="preserve">MATIMTIM, MARIBEL LEQUIN
</t>
  </si>
  <si>
    <t>^+639192329604</t>
  </si>
  <si>
    <t xml:space="preserve">RUTH 25225 MATIMTIM, MARIBEL LEQUIN
</t>
  </si>
  <si>
    <t>MATRE, ROSECELY MONTUANO</t>
  </si>
  <si>
    <t xml:space="preserve">MATUGAS, MARIA LIBONGCOGON
</t>
  </si>
  <si>
    <t xml:space="preserve">RUTH 2166 MATUGAS, MARIA LIBONGCOGON
</t>
  </si>
  <si>
    <t xml:space="preserve">MATULAC, BOBBY CELIZ
</t>
  </si>
  <si>
    <t>^+639126679654</t>
  </si>
  <si>
    <t xml:space="preserve">RUTH 23150 MATULAC, BOBBY CELIZ
</t>
  </si>
  <si>
    <t xml:space="preserve">MATUNDAN, JESSIEFLOR GADIL
</t>
  </si>
  <si>
    <t>^+639955815008</t>
  </si>
  <si>
    <t xml:space="preserve">RUTH 25226 MATUNDAN, JESSIEFLOR GADIL
</t>
  </si>
  <si>
    <t xml:space="preserve">MATUNDAN, MARCELINE DORIGO
</t>
  </si>
  <si>
    <t xml:space="preserve">MATUNDAN, NARLYN CARENA
</t>
  </si>
  <si>
    <t xml:space="preserve">MATUTE, FLORENCIO ALAGDON
</t>
  </si>
  <si>
    <t xml:space="preserve">MAURICIO, SIMEON AGARO
</t>
  </si>
  <si>
    <t>0120E</t>
  </si>
  <si>
    <t xml:space="preserve">MAUZAR, MYLA SALAZAR
</t>
  </si>
  <si>
    <t>^+639272559569</t>
  </si>
  <si>
    <t xml:space="preserve">RUTH 22045 MAUZAR, MYLA SALAZAR
</t>
  </si>
  <si>
    <t xml:space="preserve">MAWAK, WILFREDO ALCORAN
</t>
  </si>
  <si>
    <t xml:space="preserve">MAYAGOD, VICTORIA ARELLANO
</t>
  </si>
  <si>
    <t xml:space="preserve">MAYANO, LEONARDO FLORES
</t>
  </si>
  <si>
    <t>^+639383223960</t>
  </si>
  <si>
    <t xml:space="preserve">RUTH 24162 MAYANO, LEONARDO FLORES
</t>
  </si>
  <si>
    <t xml:space="preserve">MAYANO, MARINA CAHANAP
</t>
  </si>
  <si>
    <t xml:space="preserve">MAYANO, MARITESS CAHANAP
</t>
  </si>
  <si>
    <t>^+639227793420</t>
  </si>
  <si>
    <t xml:space="preserve">RUTH 24164 MAYANO, MARITESS CAHANAP
</t>
  </si>
  <si>
    <t xml:space="preserve">MAYAO, LINDA REAL
</t>
  </si>
  <si>
    <t xml:space="preserve">MAYAO, MARY ROSE REAL
</t>
  </si>
  <si>
    <t xml:space="preserve">RUTH 12071 MAYAO, MARY ROSE REAL
</t>
  </si>
  <si>
    <t>MAYCONG, MAURICIA ONTIVEROS</t>
  </si>
  <si>
    <t xml:space="preserve">MAYO, NORMELINDA LIBAO
</t>
  </si>
  <si>
    <t xml:space="preserve">MAYOR, JOY ANGCAY
</t>
  </si>
  <si>
    <t>^+639503997740</t>
  </si>
  <si>
    <t xml:space="preserve">RUTH 30079 MAYOR, JOY ANGCAY
</t>
  </si>
  <si>
    <t>MAYOR, MERLY REODIQUE</t>
  </si>
  <si>
    <t xml:space="preserve">MAYUGA, ANGELINA CEDALLA
</t>
  </si>
  <si>
    <t>^+639499895750</t>
  </si>
  <si>
    <t xml:space="preserve">RUTH 25911 MAYUGA, ANGELINA CEDALLA
</t>
  </si>
  <si>
    <t xml:space="preserve">MAYUGA, ANGELINA MOTAS
</t>
  </si>
  <si>
    <t>^+639391529514</t>
  </si>
  <si>
    <t xml:space="preserve">RUTH 25912 MAYUGA, ANGELINA MOTAS
</t>
  </si>
  <si>
    <t xml:space="preserve">MAYUGA, LEODEGARIO ALDAVE
</t>
  </si>
  <si>
    <t xml:space="preserve">MECABALO, PERLITA BAGUIO
</t>
  </si>
  <si>
    <t>MEDALLA, LORIC VILLARUZ</t>
  </si>
  <si>
    <t xml:space="preserve">MEDALLADA, CAROLINA NARRIDO
</t>
  </si>
  <si>
    <t>^+639365203522</t>
  </si>
  <si>
    <t xml:space="preserve">RUTH 24165 MEDALLADA, CAROLINA NARRIDO
</t>
  </si>
  <si>
    <t>MEDALLON, DENNIS MALUPING</t>
  </si>
  <si>
    <t>MEDALLON, GERONIMO MALUPING</t>
  </si>
  <si>
    <t>MEDALLON, ISMAEL MANANGKIL</t>
  </si>
  <si>
    <t xml:space="preserve">MEDIL, JESSICA BENOLIRAO
</t>
  </si>
  <si>
    <t xml:space="preserve">MEDINA, CARMELITA MAGDANGAL
</t>
  </si>
  <si>
    <t xml:space="preserve">MEDINA, CRISTINA MASACLAO
</t>
  </si>
  <si>
    <t xml:space="preserve">RUTH 5779 MEDINA, CRISTINA MASACLAO
</t>
  </si>
  <si>
    <t>MEDINA, EDCHIE NEBRIA</t>
  </si>
  <si>
    <t xml:space="preserve">MEDINA, ERIEZE ACUÑA
</t>
  </si>
  <si>
    <t xml:space="preserve">MEDINA, ESSIE CASTRO
</t>
  </si>
  <si>
    <t xml:space="preserve">MEDINA, EVELYN UMADAC
</t>
  </si>
  <si>
    <t>^+639185285563</t>
  </si>
  <si>
    <t xml:space="preserve">RUTH 27139 MEDINA, EVELYN UMADAC
</t>
  </si>
  <si>
    <t xml:space="preserve">MEDINA, HERMINIO JOVERO
</t>
  </si>
  <si>
    <t xml:space="preserve">MEDINA, JOHN PAUL DAVID
</t>
  </si>
  <si>
    <t>MEDINA, JULIVET OPELANIO</t>
  </si>
  <si>
    <t>RUTH 10262 MEDINA, JULIVET OPELANIO</t>
  </si>
  <si>
    <t xml:space="preserve">MEDRANA, MA. DALISAY DIZON
</t>
  </si>
  <si>
    <t xml:space="preserve">MEDRANA, MA. MADONNA TAGLE
</t>
  </si>
  <si>
    <t>0198B</t>
  </si>
  <si>
    <t xml:space="preserve">MEDRANA, MA. WILMA CASUPANG
</t>
  </si>
  <si>
    <t xml:space="preserve">MEDRANA, NENITA MARTINEZ
</t>
  </si>
  <si>
    <t>MEDRANO, JERRY PUJANTE</t>
  </si>
  <si>
    <t xml:space="preserve">MEDRANO, MA. RICA MAPOTE
</t>
  </si>
  <si>
    <t xml:space="preserve">MEDRANO, REA MORENO
</t>
  </si>
  <si>
    <t>^+639998450519</t>
  </si>
  <si>
    <t xml:space="preserve">RUTH 27140 MEDRANO, REA MORENO
</t>
  </si>
  <si>
    <t xml:space="preserve">MEER, MA. REGINA DIEGO
</t>
  </si>
  <si>
    <t>^+639324470442</t>
  </si>
  <si>
    <t xml:space="preserve">RUTH 15927 MEER, MA. REGINA DIEGO
</t>
  </si>
  <si>
    <t xml:space="preserve">MEJARES, JANINE ANSANO
</t>
  </si>
  <si>
    <t xml:space="preserve">MEJES, EMILIA RAMOS
</t>
  </si>
  <si>
    <t xml:space="preserve">MEJES, RAMMEL RAMOS
</t>
  </si>
  <si>
    <t>^+639281520979</t>
  </si>
  <si>
    <t xml:space="preserve">RUTH 12074 MEJES, RAMMEL RAMOS
</t>
  </si>
  <si>
    <t xml:space="preserve">MEJES, RHIEL BENZON RAMOS
</t>
  </si>
  <si>
    <t>^+639120475615</t>
  </si>
  <si>
    <t xml:space="preserve">RUTH 12075 MEJES, RHIEL BENZON RAMOS
</t>
  </si>
  <si>
    <t>0191C</t>
  </si>
  <si>
    <t xml:space="preserve">MEJILLA, PEE-JAY GASAPOS
</t>
  </si>
  <si>
    <t>MEJORADA, MAE LUNA IPEDRO</t>
  </si>
  <si>
    <t>MEJORADA, VICENTE OPENIANO</t>
  </si>
  <si>
    <t xml:space="preserve">MELENDRES, MARICAR SIBUHA
</t>
  </si>
  <si>
    <t>^+639488801902</t>
  </si>
  <si>
    <t xml:space="preserve">RUTH 11064 MELENDRES, MARICAR SIBUHA
</t>
  </si>
  <si>
    <t xml:space="preserve">MELENDRES, MARY GRACE DE CASTRO
</t>
  </si>
  <si>
    <t xml:space="preserve">MELENDREZ, LORNA CANTALEJO
</t>
  </si>
  <si>
    <t xml:space="preserve">MELENDREZ, RICHARD BATARIO
</t>
  </si>
  <si>
    <t xml:space="preserve">MELITANTE, MYRA EBDANI
</t>
  </si>
  <si>
    <t>^+639231489939</t>
  </si>
  <si>
    <t xml:space="preserve">RUTH 14854 MELITANTE, MYRA EBDANI
</t>
  </si>
  <si>
    <t xml:space="preserve">MELO, NONNA DIMAANDAL
</t>
  </si>
  <si>
    <t>MELODILLAR, GLORIA BARCALA</t>
  </si>
  <si>
    <t>MELODILLAR, JESSICA TERRONES</t>
  </si>
  <si>
    <t>RUTH 10020 MELODILLAR, JESSICA TERRONES</t>
  </si>
  <si>
    <t>MELODILLAR, MILAN LUMAYAG</t>
  </si>
  <si>
    <t>RUTH 10021 MELODILLAR, MILAN LUMAYAG</t>
  </si>
  <si>
    <t xml:space="preserve">MELU, RODOLFO, JR. TIGUE
</t>
  </si>
  <si>
    <t xml:space="preserve">MEMBREDO, MARIA GINA ANILA
</t>
  </si>
  <si>
    <t>^+639192534742</t>
  </si>
  <si>
    <t xml:space="preserve">RUTH 25233 MEMBREDO, MARIA GINA ANILA
</t>
  </si>
  <si>
    <t xml:space="preserve">MEMPIN, EVA ADONIS
</t>
  </si>
  <si>
    <t xml:space="preserve">MENCHERO, MARIA FE LEANO
</t>
  </si>
  <si>
    <t xml:space="preserve">MENCHERO, VANESSA FAE LEAÑO
</t>
  </si>
  <si>
    <t>^+639092399029</t>
  </si>
  <si>
    <t xml:space="preserve">RUTH 12984 MENCHERO, VANESSA FAE LEAÑO
</t>
  </si>
  <si>
    <t xml:space="preserve">MENDAROS, MARY JANE VILLEGAS
</t>
  </si>
  <si>
    <t>MENDEJA, ELIZA BARROGA</t>
  </si>
  <si>
    <t xml:space="preserve">MENDES, VIRGINEL BENITO
</t>
  </si>
  <si>
    <t xml:space="preserve">MENDEZ, EDITH DELA CRUZ
</t>
  </si>
  <si>
    <t>^+639386230401</t>
  </si>
  <si>
    <t xml:space="preserve">RUTH 15928 MENDEZ, EDITH DELA CRUZ
</t>
  </si>
  <si>
    <t xml:space="preserve">MENDEZ, JUDITHA YEPEZ
</t>
  </si>
  <si>
    <t xml:space="preserve">MENDEZ, ROWENA DAVID
</t>
  </si>
  <si>
    <t xml:space="preserve">MENDIETA, LY-ANN GRACE SADIWA
</t>
  </si>
  <si>
    <t>^+639162987889</t>
  </si>
  <si>
    <t xml:space="preserve">RUTH 25236 MENDIETA, LY-ANN GRACE SADIWA
</t>
  </si>
  <si>
    <t xml:space="preserve">MENDIETA, LYNDON PATRICIO
</t>
  </si>
  <si>
    <t xml:space="preserve">MENDIETA, MARY-ANN SADIWA
</t>
  </si>
  <si>
    <t xml:space="preserve">MENDIOLA, ANALYN MOJICA
</t>
  </si>
  <si>
    <t xml:space="preserve">MENDIOLA, CHONA ROCHA
</t>
  </si>
  <si>
    <t xml:space="preserve">MENDOZA, AIMEE LACAMPUENGA
</t>
  </si>
  <si>
    <t xml:space="preserve">MENDOZA, ALMA ALEJANDRO
</t>
  </si>
  <si>
    <t xml:space="preserve">MENDOZA, ALNIE TORRES
</t>
  </si>
  <si>
    <t xml:space="preserve">MENDOZA, ANTONINA SILANG
</t>
  </si>
  <si>
    <t xml:space="preserve">MENDOZA, ARVIE DE LEON
</t>
  </si>
  <si>
    <t>^+639287698721</t>
  </si>
  <si>
    <t xml:space="preserve">RUTH 24166 MENDOZA, ARVIE DE LEON
</t>
  </si>
  <si>
    <t xml:space="preserve">MENDOZA, AUREA ARGAO
</t>
  </si>
  <si>
    <t xml:space="preserve">MENDOZA, BELINDA CABURNAY
</t>
  </si>
  <si>
    <t xml:space="preserve">MENDOZA, CELERINA NIDO
</t>
  </si>
  <si>
    <t>MENDOZA, CHERRYL HUGO</t>
  </si>
  <si>
    <t xml:space="preserve">MENDOZA, CORAZON SALAPARE
</t>
  </si>
  <si>
    <t xml:space="preserve">MENDOZA, CRISTETA JUANGCO
</t>
  </si>
  <si>
    <t xml:space="preserve">MENDOZA, CRISTINA TALASTAS
</t>
  </si>
  <si>
    <t>MENDOZA, EDDIE MALONZO</t>
  </si>
  <si>
    <t>MENDOZA, EDELINA MAS</t>
  </si>
  <si>
    <t xml:space="preserve">MENDOZA, EDELWINA SALASIBAN
</t>
  </si>
  <si>
    <t xml:space="preserve">MENDOZA, EDITHA ARELLANO
</t>
  </si>
  <si>
    <t xml:space="preserve">MENDOZA, ELENA POLINTAN
</t>
  </si>
  <si>
    <t xml:space="preserve">MENDOZA, ELOISA CAPATE
</t>
  </si>
  <si>
    <t xml:space="preserve">MENDOZA, ERIC LASANAZ
</t>
  </si>
  <si>
    <t xml:space="preserve">MENDOZA, ERLINDA CAMA
</t>
  </si>
  <si>
    <t>^+639155675784</t>
  </si>
  <si>
    <t xml:space="preserve">RUTH 16901 MENDOZA, ERLINDA CAMA
</t>
  </si>
  <si>
    <t xml:space="preserve">MENDOZA, ESTRELITA LITONJUA
</t>
  </si>
  <si>
    <t>MENDOZA, FIAH ESTADIO</t>
  </si>
  <si>
    <t>RUTH 9684 MENDOZA, FIAH ESTADIO</t>
  </si>
  <si>
    <t xml:space="preserve">MENDOZA, HAZELYN DAÑEZ
</t>
  </si>
  <si>
    <t xml:space="preserve">MENDOZA, IAN ALCANTARA
</t>
  </si>
  <si>
    <t xml:space="preserve">MENDOZA, ILUMINADA SILANG
</t>
  </si>
  <si>
    <t xml:space="preserve">MENDOZA, IRENE FAJARDO
</t>
  </si>
  <si>
    <t xml:space="preserve">MENDOZA, JAMMEL DUA
</t>
  </si>
  <si>
    <t xml:space="preserve">RUTH 24168 MENDOZA, JAMMEL DUA
</t>
  </si>
  <si>
    <t xml:space="preserve">MENDOZA, JENNIFER VALDERAMA
</t>
  </si>
  <si>
    <t>MENDOZA, JESSICA PATAME</t>
  </si>
  <si>
    <t xml:space="preserve">MENDOZA, JHON KYLE RIEL
</t>
  </si>
  <si>
    <t xml:space="preserve">MENDOZA, JOMARIE DUA
</t>
  </si>
  <si>
    <t xml:space="preserve">MENDOZA, JOSEFINA CASALME
</t>
  </si>
  <si>
    <t>MENDOZA, JUDITH MENIANO</t>
  </si>
  <si>
    <t xml:space="preserve">MENDOZA, JULIETA JASTIVA
</t>
  </si>
  <si>
    <t>^+639971725987</t>
  </si>
  <si>
    <t xml:space="preserve">RUTH 12986 MENDOZA, JULIETA JASTIVA
</t>
  </si>
  <si>
    <t xml:space="preserve">MENDOZA, LEAH DOLOR
</t>
  </si>
  <si>
    <t xml:space="preserve">MENDOZA, LILIBETH CORTEZ
</t>
  </si>
  <si>
    <t>^+639433910122</t>
  </si>
  <si>
    <t xml:space="preserve">RUTH 11069 MENDOZA, LILIBETH CORTEZ
</t>
  </si>
  <si>
    <t xml:space="preserve">MENDOZA, LORENA REVILLA
</t>
  </si>
  <si>
    <t>MENDOZA, MA. THEA ANGELINE MAS</t>
  </si>
  <si>
    <t xml:space="preserve">MENDOZA, MARCELA HERNANDEZ
</t>
  </si>
  <si>
    <t xml:space="preserve">MENDOZA, MARCELINO VILLANUEVA
</t>
  </si>
  <si>
    <t xml:space="preserve">MENDOZA, MARILOU ARABIT
</t>
  </si>
  <si>
    <t>^+639093877441</t>
  </si>
  <si>
    <t xml:space="preserve">RUTH 24171 MENDOZA, MARILOU ARABIT
</t>
  </si>
  <si>
    <t xml:space="preserve">MENDOZA, MARITES GONZALES
</t>
  </si>
  <si>
    <t>^+639216789699</t>
  </si>
  <si>
    <t xml:space="preserve">RUTH 27143 MENDOZA, MARITES GONZALES
</t>
  </si>
  <si>
    <t xml:space="preserve">MENDOZA, MARITES MAQUILING
</t>
  </si>
  <si>
    <t xml:space="preserve">MENDOZA, MARITES NATANAWAN
</t>
  </si>
  <si>
    <t xml:space="preserve">MENDOZA, MARIVIC DE JESUS
</t>
  </si>
  <si>
    <t xml:space="preserve">MENDOZA, MARJORIE TANDUG
</t>
  </si>
  <si>
    <t xml:space="preserve">MENDOZA, MARK ANTHONY CASTILLO
</t>
  </si>
  <si>
    <t>MENDOZA, MARK ANTHONY MAS</t>
  </si>
  <si>
    <t xml:space="preserve">MENDOZA, MATILDE ALCANTARA
</t>
  </si>
  <si>
    <t xml:space="preserve">MENDOZA, MILA ERANZO
</t>
  </si>
  <si>
    <t xml:space="preserve">MENDOZA, MILDRED SANCHEZ
</t>
  </si>
  <si>
    <t>^+639106843206</t>
  </si>
  <si>
    <t xml:space="preserve">RUTH 25916 MENDOZA, MILDRED SANCHEZ
</t>
  </si>
  <si>
    <t xml:space="preserve">MENDOZA, NIA MAE RAMILO
</t>
  </si>
  <si>
    <t xml:space="preserve">MENDOZA, OFELIA RAMILO
</t>
  </si>
  <si>
    <t>^+639460365282</t>
  </si>
  <si>
    <t xml:space="preserve">RUTH 27145 MENDOZA, OFELIA RAMILO
</t>
  </si>
  <si>
    <t xml:space="preserve">MENDOZA, PETRA LANANTE
</t>
  </si>
  <si>
    <t xml:space="preserve">MENDOZA, PRINCESS BORJA
</t>
  </si>
  <si>
    <t>MENDOZA, RAFFY SENADOR</t>
  </si>
  <si>
    <t xml:space="preserve">MENDOZA, RODEL BUWISA
</t>
  </si>
  <si>
    <t xml:space="preserve">MENDOZA, ROSALIE LITARGO
</t>
  </si>
  <si>
    <t xml:space="preserve">MENDOZA, ROWENA SARMIENTO
</t>
  </si>
  <si>
    <t>MENDOZA, RUEL BARILE</t>
  </si>
  <si>
    <t xml:space="preserve">MENDOZA, RUFINA DUA
</t>
  </si>
  <si>
    <t xml:space="preserve">MENDOZA, SUSAN BANAAG
</t>
  </si>
  <si>
    <t xml:space="preserve">MENDOZA, VIRGIE FORMARAN
</t>
  </si>
  <si>
    <t xml:space="preserve">MENDOZA, WILLIAM DESAGUN
</t>
  </si>
  <si>
    <t xml:space="preserve">MENDOZA, YEDDA MARIE CASTILLO
</t>
  </si>
  <si>
    <t xml:space="preserve">RUTH 11072 MENDOZA, YEDDA MARIE CASTILLO
</t>
  </si>
  <si>
    <t xml:space="preserve">MENDRES, MANOLITO REPLAN
</t>
  </si>
  <si>
    <t xml:space="preserve">MENDRES, PAULLUS VILLENA
</t>
  </si>
  <si>
    <t xml:space="preserve">MENES, ANTHONY ABIERTAS
</t>
  </si>
  <si>
    <t xml:space="preserve">MENES, ARCENIA ABIERTAS
</t>
  </si>
  <si>
    <t xml:space="preserve">MENES, EUGENE ABIERTAS
</t>
  </si>
  <si>
    <t>^+639386256287</t>
  </si>
  <si>
    <t xml:space="preserve">RUTH 30084 MENES, EUGENE ABIERTAS
</t>
  </si>
  <si>
    <t xml:space="preserve">MENES, JENNIFER ABIERTAS
</t>
  </si>
  <si>
    <t>^+639473411283</t>
  </si>
  <si>
    <t xml:space="preserve">RUTH 30085 MENES, JENNIFER ABIERTAS
</t>
  </si>
  <si>
    <t xml:space="preserve">MENES, JESSIE ABIERTAS
</t>
  </si>
  <si>
    <t xml:space="preserve">MENES, MARK ABIERTAS
</t>
  </si>
  <si>
    <t>MENESES, ALMA SALVA</t>
  </si>
  <si>
    <t>MENESES, AMBITO LABOT</t>
  </si>
  <si>
    <t xml:space="preserve">MENESES, CORNELIUS JOHN SANDRINO
</t>
  </si>
  <si>
    <t>MENESES, MARINA CORTEZ</t>
  </si>
  <si>
    <t>MENGUITO, MAXIMO YOUNG</t>
  </si>
  <si>
    <t>MENGUITO, MILAGROS LAPIE</t>
  </si>
  <si>
    <t>MENIA, JESUS GARCIA</t>
  </si>
  <si>
    <t>MENIA, JULIO MOLDEZ</t>
  </si>
  <si>
    <t>MENIA, LAURO GARCIA</t>
  </si>
  <si>
    <t>MENIA, LUIS TANDANG</t>
  </si>
  <si>
    <t>MENIA, MARIO TANDANG</t>
  </si>
  <si>
    <t xml:space="preserve">MENO, RACQUEL ROBENACIO
</t>
  </si>
  <si>
    <t xml:space="preserve">MENRIBE, EVELYN MURILLO
</t>
  </si>
  <si>
    <t xml:space="preserve">MERCADILLO, NERISA ORIGENES
</t>
  </si>
  <si>
    <t>^+639389444337</t>
  </si>
  <si>
    <t xml:space="preserve">RUTH 24172 MERCADILLO, NERISA ORIGENES
</t>
  </si>
  <si>
    <t>MERCADO JR, GREGORIO QUIMBAO</t>
  </si>
  <si>
    <t xml:space="preserve">MERCADO, ADRIAN MERAFUENTE
</t>
  </si>
  <si>
    <t xml:space="preserve">RUTH 25241 MERCADO, ADRIAN MERAFUENTE
</t>
  </si>
  <si>
    <t>MERCADO, ANTHONY GUINTO</t>
  </si>
  <si>
    <t xml:space="preserve">MERCADO, ARLEEN NABING
</t>
  </si>
  <si>
    <t xml:space="preserve">MERCADO, ARNEL NAVALLO
</t>
  </si>
  <si>
    <t xml:space="preserve">MERCADO, BENITO MALABANAN
</t>
  </si>
  <si>
    <t xml:space="preserve">RUTH 3697 MERCADO, BENITO MALABANAN
</t>
  </si>
  <si>
    <t xml:space="preserve">MERCADO, CHRISTIAN ALBERT LAZANAS
</t>
  </si>
  <si>
    <t>MERCADO, DANIEL VALENCIA</t>
  </si>
  <si>
    <t xml:space="preserve">MERCADO, DELFIN PAULITE
</t>
  </si>
  <si>
    <t>MERCADO, DHONABELL VALENCIA</t>
  </si>
  <si>
    <t>MERCADO, DILBEN VALENCIA</t>
  </si>
  <si>
    <t xml:space="preserve">MERCADO, DINDO VILLEGAS
</t>
  </si>
  <si>
    <t xml:space="preserve">MERCADO, DIWATA UMLAS
</t>
  </si>
  <si>
    <t xml:space="preserve">MERCADO, ELITA ESPINOLA
</t>
  </si>
  <si>
    <t xml:space="preserve">MERCADO, EMELINA BELLA
</t>
  </si>
  <si>
    <t>^+639197358480</t>
  </si>
  <si>
    <t xml:space="preserve">RUTH 16903 MERCADO, EMELINA BELLA
</t>
  </si>
  <si>
    <t xml:space="preserve">MERCADO, ESTRELITA LAGAZO
</t>
  </si>
  <si>
    <t xml:space="preserve">MERCADO, EUGENIA VILLANO
</t>
  </si>
  <si>
    <t>0055H</t>
  </si>
  <si>
    <t xml:space="preserve">MERCADO, EVELYN LAGAZO
</t>
  </si>
  <si>
    <t xml:space="preserve">MERCADO, FELISA NAVALLO
</t>
  </si>
  <si>
    <t xml:space="preserve">MERCADO, GALO MALBATAAN
</t>
  </si>
  <si>
    <t xml:space="preserve">MERCADO, GLORIA PIAMONTE
</t>
  </si>
  <si>
    <t xml:space="preserve">MERCADO, IRENE AZARES
</t>
  </si>
  <si>
    <t>MERCADO, JASMIN JARUMAYAN</t>
  </si>
  <si>
    <t>MERCADO, JASMIN NAPARAM</t>
  </si>
  <si>
    <t xml:space="preserve">MERCADO, JEFFREY ROQUE
</t>
  </si>
  <si>
    <t>MERCADO, JIMUEL NALA</t>
  </si>
  <si>
    <t>MERCADO, JOHN PATRICK NAPARAM</t>
  </si>
  <si>
    <t>RUTH 10024 MERCADO, JOHN PATRICK NAPARAM</t>
  </si>
  <si>
    <t xml:space="preserve">MERCADO, JOMAR ROQUE
</t>
  </si>
  <si>
    <t>MERCADO, JULIETA ARANDA</t>
  </si>
  <si>
    <t>MERCADO, LEONARDO IROY</t>
  </si>
  <si>
    <t xml:space="preserve">MERCADO, LUISA CAMARA
</t>
  </si>
  <si>
    <t>MERCADO, MA. ELAINE BANTON</t>
  </si>
  <si>
    <t xml:space="preserve">MERCADO, MA. LIZA NAVALLO
</t>
  </si>
  <si>
    <t xml:space="preserve">MERCADO, MADONNA LONGCOP
</t>
  </si>
  <si>
    <t>MERCADO, MARIA TERESA MALLARI</t>
  </si>
  <si>
    <t xml:space="preserve">MERCADO, MARIEL LAZANAS
</t>
  </si>
  <si>
    <t xml:space="preserve">MERCADO, MARILOU LERON
</t>
  </si>
  <si>
    <t xml:space="preserve">MERCADO, MARIO ARCILLAS
</t>
  </si>
  <si>
    <t xml:space="preserve">MERCADO, MARIO WERBA
</t>
  </si>
  <si>
    <t xml:space="preserve">MERCADO, MARISSA GUTIERREZ
</t>
  </si>
  <si>
    <t xml:space="preserve">MERCADO, MARISSA TIÑIDO
</t>
  </si>
  <si>
    <t>^+639295096722</t>
  </si>
  <si>
    <t xml:space="preserve">RUTH 18991 MERCADO, MARISSA TIÑIDO
</t>
  </si>
  <si>
    <t>MERCADO, MARITES VALENCIA</t>
  </si>
  <si>
    <t xml:space="preserve">MERCADO, MARIVI ROQUE
</t>
  </si>
  <si>
    <t xml:space="preserve">MERCADO, MARIVIC CHANEY
</t>
  </si>
  <si>
    <t xml:space="preserve">MERCADO, MARY BORER
</t>
  </si>
  <si>
    <t xml:space="preserve">MERCADO, MAURA CORSAME
</t>
  </si>
  <si>
    <t xml:space="preserve">MERCADO, MAY BORER
</t>
  </si>
  <si>
    <t xml:space="preserve">MERCADO, MERLYN BARBADILLO
</t>
  </si>
  <si>
    <t xml:space="preserve">MERCADO, MHARK JOEL LUCERO
</t>
  </si>
  <si>
    <t>MERCADO, MICHAEL DE UNA</t>
  </si>
  <si>
    <t>MERCADO, OFELIA VILLEGAS</t>
  </si>
  <si>
    <t xml:space="preserve">MERCADO, POTENCIANA ALINSUNURIN
</t>
  </si>
  <si>
    <t>MERCADO, PRINCESS DIANE ENCOMIENDA</t>
  </si>
  <si>
    <t xml:space="preserve">MERCADO, REDALYN DELA PEÑA
</t>
  </si>
  <si>
    <t xml:space="preserve">MERCADO, REYNALDO, JR. LAGAZO
</t>
  </si>
  <si>
    <t>MERCADO, RODEL DE UNA</t>
  </si>
  <si>
    <t xml:space="preserve">MERCADO, RONALD MANAGLE
</t>
  </si>
  <si>
    <t xml:space="preserve">MERCADO, ROOSEVELT MALBATAAN
</t>
  </si>
  <si>
    <t xml:space="preserve">MERCADO, SENANDA GARCIA
</t>
  </si>
  <si>
    <t xml:space="preserve">MERCADO, SONIA LUCINARIO
</t>
  </si>
  <si>
    <t>MERCADO, SUSAN OBRADOR</t>
  </si>
  <si>
    <t xml:space="preserve">MERCADO, TERESA MANGHARES
</t>
  </si>
  <si>
    <t xml:space="preserve">RUTH 5489 MERCADO, TERESA MANGHARES
</t>
  </si>
  <si>
    <t xml:space="preserve">MERCADO, UBALDO FERNANDEZ
</t>
  </si>
  <si>
    <t xml:space="preserve">MERCADO, VICTOR FABELLO
</t>
  </si>
  <si>
    <t xml:space="preserve">MERCENE, HIDIE REYES
</t>
  </si>
  <si>
    <t xml:space="preserve">MERCENE, MA. MELANIE EMATA
</t>
  </si>
  <si>
    <t>MERCULESIO, ALMIRA USERO</t>
  </si>
  <si>
    <t>^+639999626425</t>
  </si>
  <si>
    <t>RUTH 11076 MERCULESIO, ALMIRA USERO</t>
  </si>
  <si>
    <t xml:space="preserve">MEREN, JULITA SUARIO
</t>
  </si>
  <si>
    <t xml:space="preserve">MERLIN, NORMAN PALISOC
</t>
  </si>
  <si>
    <t>^+639468782894</t>
  </si>
  <si>
    <t xml:space="preserve">RUTH 1579 MERLIN, NORMAN PALISOC
</t>
  </si>
  <si>
    <t xml:space="preserve">MESA, ANTONIO, JR. DEDICATORIA
</t>
  </si>
  <si>
    <t>MESA, ARSENIO MENDIOLA</t>
  </si>
  <si>
    <t xml:space="preserve">MESA, BELEN CANDOLITA
</t>
  </si>
  <si>
    <t xml:space="preserve">MESA, BERNARDINO DEDICATORIA
</t>
  </si>
  <si>
    <t>^+639396229168</t>
  </si>
  <si>
    <t xml:space="preserve">RUTH 22051 MESA, BERNARDINO DEDICATORIA
</t>
  </si>
  <si>
    <t xml:space="preserve">MESA, CRESINCIA GOSILA
</t>
  </si>
  <si>
    <t xml:space="preserve">MESA, EDNA MOLINA
</t>
  </si>
  <si>
    <t xml:space="preserve">MESA, EDUARDO JR. SOLION
</t>
  </si>
  <si>
    <t xml:space="preserve">MESA, ELSIE OLIVAREZ
</t>
  </si>
  <si>
    <t xml:space="preserve">MESA, GOLDEN BOY SOLIYON
</t>
  </si>
  <si>
    <t xml:space="preserve">MESA, JAY SAMPAYAN
</t>
  </si>
  <si>
    <t xml:space="preserve">MESA, JHONVINCENT OLIVAREZ
</t>
  </si>
  <si>
    <t xml:space="preserve">MESA, JOVEL SAMPAYAN
</t>
  </si>
  <si>
    <t xml:space="preserve">MESA, JOVELYN SAMPAYAN
</t>
  </si>
  <si>
    <t xml:space="preserve">MESA, MARK OLIVAREZ
</t>
  </si>
  <si>
    <t xml:space="preserve">MESA, MARY ANN YANGAT
</t>
  </si>
  <si>
    <t xml:space="preserve">MESA, ROSALIA JAVIER
</t>
  </si>
  <si>
    <t>^+639424869542</t>
  </si>
  <si>
    <t xml:space="preserve">RUTH 22052 MESA, ROSALIA JAVIER
</t>
  </si>
  <si>
    <t>MESA, TERESITA CAPILI</t>
  </si>
  <si>
    <t xml:space="preserve">MESPEROS, JANETH ALMAZAN
</t>
  </si>
  <si>
    <t xml:space="preserve">RUTH 2169 MESPEROS, JANETH ALMAZAN
</t>
  </si>
  <si>
    <t>METAS, MA. ELMA VARGAS</t>
  </si>
  <si>
    <t xml:space="preserve">METICA, CEDRICK FLORA
</t>
  </si>
  <si>
    <t xml:space="preserve">METIERRE, EVELYN DE OCAMPO
</t>
  </si>
  <si>
    <t xml:space="preserve">MICIANO, AILEEN VILLAFUERTE
</t>
  </si>
  <si>
    <t>^+639360434817</t>
  </si>
  <si>
    <t xml:space="preserve">RUTH 25918 MICIANO, AILEEN VILLAFUERTE
</t>
  </si>
  <si>
    <t xml:space="preserve">MICIANO, KEYVEN JESTER MORENTE
</t>
  </si>
  <si>
    <t>^+639462535179</t>
  </si>
  <si>
    <t xml:space="preserve">RUTH 25919 MICIANO, KEYVEN JESTER MORENTE
</t>
  </si>
  <si>
    <t>MIEN, JESSIE LEONA</t>
  </si>
  <si>
    <t xml:space="preserve">MIGUEL, CRISTINA AUTOS
</t>
  </si>
  <si>
    <t xml:space="preserve">MIGUEL, MARICEL ESPOSO
</t>
  </si>
  <si>
    <t>MIGUEL, RENZO AGNES</t>
  </si>
  <si>
    <t>MIGUEL, ROI JOHN AGNES</t>
  </si>
  <si>
    <t xml:space="preserve">MIGUEL, ROSARIO GABALES
</t>
  </si>
  <si>
    <t>MIGUEL, ROSELLE AGNES</t>
  </si>
  <si>
    <t xml:space="preserve">MIJARES, LUCIDA ALBON
</t>
  </si>
  <si>
    <t>MIJARES, PIO, JR. SISCAR</t>
  </si>
  <si>
    <t xml:space="preserve">MILAN, MANOLO LAUGUICO
</t>
  </si>
  <si>
    <t xml:space="preserve">MILANBELEN, MELVIN ALIMAGNO
</t>
  </si>
  <si>
    <t xml:space="preserve">MILANBILEN, NILDA ALIMAGNO
</t>
  </si>
  <si>
    <t>MILLANES, ADRIANO MIRALLES</t>
  </si>
  <si>
    <t>MILLANES, MARIA MIRALOLES</t>
  </si>
  <si>
    <t>MILLANES, NONA PONCE</t>
  </si>
  <si>
    <t>MILLANES, RODEL SR. MALIGALIG</t>
  </si>
  <si>
    <t>MILLANES, VICTOR BAYA</t>
  </si>
  <si>
    <t xml:space="preserve">MILLARE, SHEILA MARIE REONAL
</t>
  </si>
  <si>
    <t>0136B</t>
  </si>
  <si>
    <t xml:space="preserve">MILLAREZ, JONAH VELLE MALABANAN
</t>
  </si>
  <si>
    <t>MILLARIO, ROWENA NIDUA</t>
  </si>
  <si>
    <t>MILLENA, GUIAMILA ISMAEL</t>
  </si>
  <si>
    <t xml:space="preserve">MILLERA, DORICA MALAGNO
</t>
  </si>
  <si>
    <t>MILLERA, EDGARDO JAVIER</t>
  </si>
  <si>
    <t>MILLORADA, HELEN GRACE OROYO</t>
  </si>
  <si>
    <t xml:space="preserve">MILO, MERCEDITA MANAGAT
</t>
  </si>
  <si>
    <t xml:space="preserve">MINA, ELISEO RACCA
</t>
  </si>
  <si>
    <t xml:space="preserve">MINA, ROSALINA RACCA
</t>
  </si>
  <si>
    <t xml:space="preserve">RUTH 11078 MINA, ROSALINA RACCA
</t>
  </si>
  <si>
    <t>MINA, TERESITA VENTURA</t>
  </si>
  <si>
    <t>RUTH 10025 MINA, TERESITA VENTURA</t>
  </si>
  <si>
    <t xml:space="preserve">MINERALES, MARLON CARTAGENAS
</t>
  </si>
  <si>
    <t>^+639463097330</t>
  </si>
  <si>
    <t xml:space="preserve">RUTH 12083 MINERALES, MARLON CARTAGENAS
</t>
  </si>
  <si>
    <t xml:space="preserve">MINOR, RUBIEROSE BELISON
</t>
  </si>
  <si>
    <t xml:space="preserve">MINTAC, EDUARD SAMPILO
</t>
  </si>
  <si>
    <t xml:space="preserve">MIRABALLES, ESTER ESCAMILLA
</t>
  </si>
  <si>
    <t xml:space="preserve">MIRABALLES, LUZMINDA LUMIGUID
</t>
  </si>
  <si>
    <t>^+639388306903</t>
  </si>
  <si>
    <t xml:space="preserve">RUTH 25245 MIRABALLES, LUZMINDA LUMIGUID
</t>
  </si>
  <si>
    <t xml:space="preserve">MIRABEL, JOSEFINA CHAVEZ
</t>
  </si>
  <si>
    <t xml:space="preserve">MIRADOR, JOCELYN USISON
</t>
  </si>
  <si>
    <t xml:space="preserve">MIRAFUENTES, CRISTHIAN PLATON
</t>
  </si>
  <si>
    <t>MIRALLES, FLAVIANO  JR. GIBAN</t>
  </si>
  <si>
    <t xml:space="preserve">MIRALLES, SARAH JEAN SALOMON
</t>
  </si>
  <si>
    <t xml:space="preserve">MIRALPES, ESTER LAÑUHAN
</t>
  </si>
  <si>
    <t>MIRANDA, AMADILIO PADILLA</t>
  </si>
  <si>
    <t xml:space="preserve">MIRANDA, ANALYN DELFIN
</t>
  </si>
  <si>
    <t>MIRANDA, DANILO BERAÑA</t>
  </si>
  <si>
    <t>RUTH 9080 MIRANDA, DANILO BERAÑA</t>
  </si>
  <si>
    <t>MIRANDA, EUTIQUIA CATAPANG</t>
  </si>
  <si>
    <t>MIRANDA, FELICE JOY BAYANI</t>
  </si>
  <si>
    <t xml:space="preserve">MIRANDA, IRISH CANAYON
</t>
  </si>
  <si>
    <t>MIRANDA, LORRAINE MARIÑO</t>
  </si>
  <si>
    <t xml:space="preserve">MIRANDA, MARIA CINCO
</t>
  </si>
  <si>
    <t>^+639995596598</t>
  </si>
  <si>
    <t xml:space="preserve">RUTH 17994 MIRANDA, MARIA CINCO
</t>
  </si>
  <si>
    <t>MIRANDA, MARK LLOYD MARIÑO</t>
  </si>
  <si>
    <t xml:space="preserve">MIRANDA, MARYBELL CINCO
</t>
  </si>
  <si>
    <t>MIRANDA, RINA VERGARA</t>
  </si>
  <si>
    <t>RUTH 9081 MIRANDA, RINA VERGARA</t>
  </si>
  <si>
    <t>MIRANDA, ROMY SALAZAR</t>
  </si>
  <si>
    <t xml:space="preserve">MIRANDA, SUSAN GASPAY
</t>
  </si>
  <si>
    <t>^+639164361259</t>
  </si>
  <si>
    <t xml:space="preserve">RUTH 11080 MIRANDA, SUSAN GASPAY
</t>
  </si>
  <si>
    <t>MIRANDA, TERESA MARIÑO</t>
  </si>
  <si>
    <t xml:space="preserve">MIRANDA, ZSA ZSA AREVALO
</t>
  </si>
  <si>
    <t>^+639977100558</t>
  </si>
  <si>
    <t xml:space="preserve">RUTH 11081 MIRANDA, ZSA ZSA AREVALO
</t>
  </si>
  <si>
    <t>MIRASOL, DENNIS MANALO</t>
  </si>
  <si>
    <t>MIRASOL, JOEL MANALO</t>
  </si>
  <si>
    <t>MIRASOL, MERVIN MANALO</t>
  </si>
  <si>
    <t xml:space="preserve">MIRASOL, MILDRED LAQUINDANUM
</t>
  </si>
  <si>
    <t>^+639073756511</t>
  </si>
  <si>
    <t xml:space="preserve">RUTH 23158 MIRASOL, MILDRED LAQUINDANUM
</t>
  </si>
  <si>
    <t>MIRONDO, ALFREDO LARA</t>
  </si>
  <si>
    <t xml:space="preserve">MISA, ADELINA RIVERA
</t>
  </si>
  <si>
    <t xml:space="preserve">MISA, MARK LOUIE MERCADO
</t>
  </si>
  <si>
    <t>^+639061861272</t>
  </si>
  <si>
    <t xml:space="preserve">RUTH 18994 MISA, MARK LOUIE MERCADO
</t>
  </si>
  <si>
    <t xml:space="preserve">MISA, RAMIL MALABANAN
</t>
  </si>
  <si>
    <t>^+639095608819</t>
  </si>
  <si>
    <t xml:space="preserve">RUTH 27148 MISA, RAMIL MALABANAN
</t>
  </si>
  <si>
    <t xml:space="preserve">MISA, RICKY ARANDA
</t>
  </si>
  <si>
    <t xml:space="preserve">MISLANG, MYRNA ALFISCAR
</t>
  </si>
  <si>
    <t xml:space="preserve">MISTICA, ROSELA MALAGNO
</t>
  </si>
  <si>
    <t xml:space="preserve">MITRA, MARILOU ESPENIDA
</t>
  </si>
  <si>
    <t>^+639206193724</t>
  </si>
  <si>
    <t xml:space="preserve">RUTH 25920 MITRA, MARILOU ESPENIDA
</t>
  </si>
  <si>
    <t xml:space="preserve">MOCORRO, JOCELYN SORIANO
</t>
  </si>
  <si>
    <t xml:space="preserve">MOGOL, EDGARDO NEPACINA
</t>
  </si>
  <si>
    <t>^+639661324490</t>
  </si>
  <si>
    <t xml:space="preserve">RUTH 11082 MOGOL, EDGARDO NEPACINA
</t>
  </si>
  <si>
    <t xml:space="preserve">MOGOL, MA. ARVILLA MALABANA
</t>
  </si>
  <si>
    <t>MOJICA, EVELYN LANAO</t>
  </si>
  <si>
    <t xml:space="preserve">MOJICA, LETICIA DEL CRUZ
</t>
  </si>
  <si>
    <t xml:space="preserve">MOLAVIN, DARWIN NERIA
</t>
  </si>
  <si>
    <t>^+639386420752</t>
  </si>
  <si>
    <t xml:space="preserve">RUTH 24175 MOLAVIN, DARWIN NERIA
</t>
  </si>
  <si>
    <t xml:space="preserve">MOLAVIN, ROSANA TABAFUNDA
</t>
  </si>
  <si>
    <t xml:space="preserve">MOLINA, JUDY CASTROVERDE
</t>
  </si>
  <si>
    <t xml:space="preserve">MOLINA, LIONEL BIANZON
</t>
  </si>
  <si>
    <t xml:space="preserve">RUTH 3389 MOLINA, LIONEL BIANZON
</t>
  </si>
  <si>
    <t>MOLINA, LORENZA ESCALONA</t>
  </si>
  <si>
    <t>^+639368696960</t>
  </si>
  <si>
    <t>RUTH 7393 MOLINA, LORENZA ESCALONA</t>
  </si>
  <si>
    <t xml:space="preserve">MOLINA, MOISES MARAMENTO
</t>
  </si>
  <si>
    <t xml:space="preserve">MOLINA, REYNALDO DE VILLA
</t>
  </si>
  <si>
    <t>^+639496384520</t>
  </si>
  <si>
    <t xml:space="preserve">RUTH 30087 MOLINA, REYNALDO DE VILLA
</t>
  </si>
  <si>
    <t xml:space="preserve">MOLINA, SUSAN BARRAMEDA
</t>
  </si>
  <si>
    <t xml:space="preserve">MOLINAR, ANTONIO SR. BOLIBOL
</t>
  </si>
  <si>
    <t xml:space="preserve">MOLINAR, LUZVIMINDA SEBASTIAN
</t>
  </si>
  <si>
    <t xml:space="preserve">MOLINAR, MA. TERESA MAYUGA
</t>
  </si>
  <si>
    <t xml:space="preserve">MOLINAR, MATEA PERIA
</t>
  </si>
  <si>
    <t xml:space="preserve">MOLINAR, THELMA MILLARE
</t>
  </si>
  <si>
    <t>MOLIÑAWE, ENRICO RAVEL</t>
  </si>
  <si>
    <t xml:space="preserve">MOLINO, ROSEN MAE PLOTEÑA
</t>
  </si>
  <si>
    <t xml:space="preserve">MOLINYAWE, RENE OLATAN
</t>
  </si>
  <si>
    <t xml:space="preserve">MOLLEDA, ARMENILDA QUEZON
</t>
  </si>
  <si>
    <t xml:space="preserve">MOLLEDA, LOU J ALEXIS HERNANDEZ
</t>
  </si>
  <si>
    <t xml:space="preserve">MOLLEDA, REALEX QUIZON
</t>
  </si>
  <si>
    <t xml:space="preserve">MONCADA, ANNALYN TAWAY
</t>
  </si>
  <si>
    <t>^+639663144682</t>
  </si>
  <si>
    <t xml:space="preserve">RUTH 25923 MONCADA, ANNALYN TAWAY
</t>
  </si>
  <si>
    <t xml:space="preserve">MONCADA, NERCY CORRAL
</t>
  </si>
  <si>
    <t xml:space="preserve">RUTH 3704 MONCADA, NERCY CORRAL
</t>
  </si>
  <si>
    <t xml:space="preserve">MONCAL, MA. MICHELLE RADOC
</t>
  </si>
  <si>
    <t>^+639508218385</t>
  </si>
  <si>
    <t xml:space="preserve">RUTH 25247 MONCAL, MA. MICHELLE RADOC
</t>
  </si>
  <si>
    <t xml:space="preserve">MONILLA, ROGEL SEPE
</t>
  </si>
  <si>
    <t xml:space="preserve">MONJE, SELVERIA MALAGNO
</t>
  </si>
  <si>
    <t xml:space="preserve">MONTALBAN, NILDA CANONERO
</t>
  </si>
  <si>
    <t xml:space="preserve">MONTALBAN, RICHARD CASTILLO
</t>
  </si>
  <si>
    <t>^+639219993917</t>
  </si>
  <si>
    <t xml:space="preserve">RUTH 24177 MONTALBAN, RICHARD CASTILLO
</t>
  </si>
  <si>
    <t xml:space="preserve">MONTALBAN, WILLIAM GALON
</t>
  </si>
  <si>
    <t>^+639386987890</t>
  </si>
  <si>
    <t xml:space="preserve">RUTH 24178 MONTALBAN, WILLIAM GALON
</t>
  </si>
  <si>
    <t>MONTALLA, JULIUS LANTICAN</t>
  </si>
  <si>
    <t xml:space="preserve">MONTALVO, MARY CARPIO
</t>
  </si>
  <si>
    <t xml:space="preserve">MONTALVO, YRA CARPIO
</t>
  </si>
  <si>
    <t xml:space="preserve">MONTAÑANO, MARILYN DELA CRUZ
</t>
  </si>
  <si>
    <t xml:space="preserve">MONTAÑES, MARICRIS OLIVAREZ
</t>
  </si>
  <si>
    <t xml:space="preserve">MONTANO, BERLIN RECTO
</t>
  </si>
  <si>
    <t>MONTAÑO, GLORIA TANDANG</t>
  </si>
  <si>
    <t xml:space="preserve">MONTARAS, JOBELLE KRIS TOMAS
</t>
  </si>
  <si>
    <t xml:space="preserve">MONTEAGUDO, HOSPICIA PAURA
</t>
  </si>
  <si>
    <t xml:space="preserve">MONTEAGUDO, NATALIE ERIKA ROJO
</t>
  </si>
  <si>
    <t xml:space="preserve">MONTECER, EVELYN BATRALO
</t>
  </si>
  <si>
    <t xml:space="preserve">RUTH 3391 MONTECER, EVELYN BATRALO
</t>
  </si>
  <si>
    <t xml:space="preserve">MONTECILLO, ELIZABETH ALMAZAN
</t>
  </si>
  <si>
    <t xml:space="preserve">MONTECILLO, ELVIRA BAYANI
</t>
  </si>
  <si>
    <t xml:space="preserve">MONTECILLO, FLORA REYES
</t>
  </si>
  <si>
    <t xml:space="preserve">MONTECILLO, JULIA RODRIGO
</t>
  </si>
  <si>
    <t xml:space="preserve">MONTECILLO, LUCILO LATOZA
</t>
  </si>
  <si>
    <t xml:space="preserve">MONTECILLO, LUMINAROSA SAEZ
</t>
  </si>
  <si>
    <t xml:space="preserve">MONTECILLO, NENA VIARO
</t>
  </si>
  <si>
    <t xml:space="preserve">MONTECILLO, PAULINA MANALO
</t>
  </si>
  <si>
    <t xml:space="preserve">MONTECILLO, REZEL AGATON
</t>
  </si>
  <si>
    <t xml:space="preserve">RUTH 4012 MONTECILLO, REZEL AGATON
</t>
  </si>
  <si>
    <t>MONTEJO, CONCEPCION ESCOBIN</t>
  </si>
  <si>
    <t>MONTEMAYOR, MARY GRACE LALAP</t>
  </si>
  <si>
    <t>MONTENEGRO, CRISTINA REYES</t>
  </si>
  <si>
    <t>RUTH 1508 MONTENEGRO, CRISTINA REYES</t>
  </si>
  <si>
    <t xml:space="preserve">MONTENEGRO, ROGER DIMASACAT
</t>
  </si>
  <si>
    <t>^+639387268825</t>
  </si>
  <si>
    <t xml:space="preserve">RUTH 27152 MONTENEGRO, ROGER DIMASACAT
</t>
  </si>
  <si>
    <t xml:space="preserve">MONTEREY, ANGELINA ORTIZ
</t>
  </si>
  <si>
    <t xml:space="preserve">RUTH 25248 MONTEREY, ANGELINA ORTIZ
</t>
  </si>
  <si>
    <t xml:space="preserve">MONTEREY, EMILY HAIN
</t>
  </si>
  <si>
    <t xml:space="preserve">RUTH 12989 MONTEREY, EMILY HAIN
</t>
  </si>
  <si>
    <t xml:space="preserve">MONTEREY, VIVIAN HERNANDEZ
</t>
  </si>
  <si>
    <t xml:space="preserve">MONTERO, ARLYN ABELLO
</t>
  </si>
  <si>
    <t xml:space="preserve">MONTERO, REYNALDO EMATA
</t>
  </si>
  <si>
    <t>MONTERO, VICTOR _</t>
  </si>
  <si>
    <t xml:space="preserve">MONTES, GIRLIE SANGALANG
</t>
  </si>
  <si>
    <t>^+639305188382</t>
  </si>
  <si>
    <t xml:space="preserve">RUTH 25924 MONTES, GIRLIE SANGALANG
</t>
  </si>
  <si>
    <t xml:space="preserve">MONTES, JENALYN REYES
</t>
  </si>
  <si>
    <t>MONTESA, JENNIFER MUTIA</t>
  </si>
  <si>
    <t>^+639267247183</t>
  </si>
  <si>
    <t>RUTH 11083 MONTESA, JENNIFER MUTIA</t>
  </si>
  <si>
    <t xml:space="preserve">MONTEVERDE, ROWENA GARCIA
</t>
  </si>
  <si>
    <t xml:space="preserve">MONTEVIRGEN, MARIVIC ABDULA
</t>
  </si>
  <si>
    <t>MONTIBON, FRANCO TANDANG</t>
  </si>
  <si>
    <t xml:space="preserve">MONTILLA, BUENA SALASIBAN
</t>
  </si>
  <si>
    <t xml:space="preserve">MONTILLANA, JHU- JO DE CHAVEZ
</t>
  </si>
  <si>
    <t>^+639494839785</t>
  </si>
  <si>
    <t xml:space="preserve">RUTH 24179 MONTILLANA, JHU- JO DE CHAVEZ
</t>
  </si>
  <si>
    <t xml:space="preserve">MONTON, FLORA ANDRADE
</t>
  </si>
  <si>
    <t>MONTOYA, ALICIA REFRESCA</t>
  </si>
  <si>
    <t xml:space="preserve">MONTOYA, EMILY MENDOZA
</t>
  </si>
  <si>
    <t xml:space="preserve">MONTOYA, MASTY LAURETA
</t>
  </si>
  <si>
    <t>^+639464916137</t>
  </si>
  <si>
    <t xml:space="preserve">RUTH 11084 MONTOYA, MASTY LAURETA
</t>
  </si>
  <si>
    <t>0273A</t>
  </si>
  <si>
    <t>MORA, JAY CEBRIAN</t>
  </si>
  <si>
    <t xml:space="preserve">MORAL, MYRNA MARIGONDON
</t>
  </si>
  <si>
    <t xml:space="preserve">MORALES, ARTHUR MALBATAAN
</t>
  </si>
  <si>
    <t xml:space="preserve">RUTH 3705 MORALES, ARTHUR MALBATAAN
</t>
  </si>
  <si>
    <t xml:space="preserve">MORALES, ARVIN MALBATAAN
</t>
  </si>
  <si>
    <t>MORALES, CRISTINA MAGDA</t>
  </si>
  <si>
    <t>RUTH 8456 MORALES, CRISTINA MAGDA</t>
  </si>
  <si>
    <t xml:space="preserve">MORALES, DANIEL BATUCTOC
</t>
  </si>
  <si>
    <t xml:space="preserve">MORALES, EVA PALACIO
</t>
  </si>
  <si>
    <t>^+639184270351</t>
  </si>
  <si>
    <t xml:space="preserve">RUTH 25249 MORALES, EVA PALACIO
</t>
  </si>
  <si>
    <t xml:space="preserve">MORALES, JOHN LAURENCE DAYAG
</t>
  </si>
  <si>
    <t xml:space="preserve">MORALES, KIM CARLO LAUREL
</t>
  </si>
  <si>
    <t>MORALES, LENNY RUZGAL</t>
  </si>
  <si>
    <t xml:space="preserve">MORALES, LORNA DINGLASAN
</t>
  </si>
  <si>
    <t xml:space="preserve">MORALES, LUVISMINDA OHOYLAN
</t>
  </si>
  <si>
    <t xml:space="preserve">MORALES, MARIE ANN CLAUDIA CARBONELL
</t>
  </si>
  <si>
    <t xml:space="preserve">MORALES, MAUREN ALIBAYAN
</t>
  </si>
  <si>
    <t>0172I</t>
  </si>
  <si>
    <t xml:space="preserve">MORALES, TITO, JR. MADRIGAL
</t>
  </si>
  <si>
    <t xml:space="preserve">MORALES, VICENTA VALENCIA
</t>
  </si>
  <si>
    <t xml:space="preserve">MORATALLA, ANITA SALAS
</t>
  </si>
  <si>
    <t>^+639996838580</t>
  </si>
  <si>
    <t xml:space="preserve">RUTH 1794 MORATALLA, ANITA SALAS
</t>
  </si>
  <si>
    <t xml:space="preserve">MORCOSO, MA. CONCEPCION ENTERIA
</t>
  </si>
  <si>
    <t xml:space="preserve">RUTH 23161 MORCOSO, MA. CONCEPCION ENTERIA
</t>
  </si>
  <si>
    <t xml:space="preserve">MORCOSO, RONEL PANESA
</t>
  </si>
  <si>
    <t xml:space="preserve">MORDIDO, MIRIAM ANGELO
</t>
  </si>
  <si>
    <t>0191D</t>
  </si>
  <si>
    <t xml:space="preserve">MORENO, MARILYN SANCHEZ
</t>
  </si>
  <si>
    <t xml:space="preserve">MORENO, ROMMEL DONACAO
</t>
  </si>
  <si>
    <t>MORES, BLAIR FERMALAN</t>
  </si>
  <si>
    <t xml:space="preserve">MORFE, LOIDA DIMASAPIT
</t>
  </si>
  <si>
    <t xml:space="preserve">MORGA, ANGELA DELOS REYES
</t>
  </si>
  <si>
    <t>^+639268856584</t>
  </si>
  <si>
    <t xml:space="preserve">RUTH 25252 MORGA, ANGELA DELOS REYES
</t>
  </si>
  <si>
    <t xml:space="preserve">MORGA, LEA DELOS REYES
</t>
  </si>
  <si>
    <t xml:space="preserve">RUTH 25253 MORGA, LEA DELOS REYES
</t>
  </si>
  <si>
    <t>MORGADO, MA. CORAZON TERBIO</t>
  </si>
  <si>
    <t xml:space="preserve">MORILLA, ANGELICA YUTRAGO
</t>
  </si>
  <si>
    <t xml:space="preserve">MORILLA, DINA YUTRAGO
</t>
  </si>
  <si>
    <t>^+639079564008</t>
  </si>
  <si>
    <t xml:space="preserve">RUTH 1711 MORILLA, DINA YUTRAGO
</t>
  </si>
  <si>
    <t xml:space="preserve">MORILLA, JENNEBER LUA
</t>
  </si>
  <si>
    <t xml:space="preserve">MORILLO, CATHERINE DIOLORETO
</t>
  </si>
  <si>
    <t xml:space="preserve">MORLAN, JOSEPH GALANG
</t>
  </si>
  <si>
    <t xml:space="preserve">MORON, EVELYN OSABAL
</t>
  </si>
  <si>
    <t>^+639187768742</t>
  </si>
  <si>
    <t xml:space="preserve">RUTH 27155 MORON, EVELYN OSABAL
</t>
  </si>
  <si>
    <t xml:space="preserve">MORTA, JULIETA GUIRIBA
</t>
  </si>
  <si>
    <t xml:space="preserve">MOSCOSA, LENARD JAHZIN CABREJAS
</t>
  </si>
  <si>
    <t>^+639298280422</t>
  </si>
  <si>
    <t xml:space="preserve">RUTH 18997 MOSCOSA, LENARD JAHZIN CABREJAS
</t>
  </si>
  <si>
    <t xml:space="preserve">MOSQUERA, ELLYSERGIO NATIVIDAD
</t>
  </si>
  <si>
    <t xml:space="preserve">MOSQUERA, RODRIGO ENCANTO
</t>
  </si>
  <si>
    <t xml:space="preserve">MOYON, MERCY BALENDRES
</t>
  </si>
  <si>
    <t xml:space="preserve">MUDLONG, ELISEO IGNACIO
</t>
  </si>
  <si>
    <t xml:space="preserve">MUDLONG, MARICEL MERCADO
</t>
  </si>
  <si>
    <t xml:space="preserve">MUDLONG, REMEDIOS IGNACIO
</t>
  </si>
  <si>
    <t>MUECO, FELISA PATULOT</t>
  </si>
  <si>
    <t>MUECO, LUCIA PATULOT</t>
  </si>
  <si>
    <t xml:space="preserve">MULAWIN, MARIVI BARBACENA
</t>
  </si>
  <si>
    <t xml:space="preserve">RUTH 24183 MULAWIN, MARIVI BARBACENA
</t>
  </si>
  <si>
    <t xml:space="preserve">MULDONG, RODINA BICERA
</t>
  </si>
  <si>
    <t>^+639055851970</t>
  </si>
  <si>
    <t xml:space="preserve">RUTH 25929 MULDONG, RODINA BICERA
</t>
  </si>
  <si>
    <t>MUNDIN, ANGELINA MICOSA</t>
  </si>
  <si>
    <t>MUNDIN, JR., GAUDENCIO SANCHEZ</t>
  </si>
  <si>
    <t>MUNDIN, LETICIA LAVIÑA</t>
  </si>
  <si>
    <t>MUNDIN, NOMER ABRIL</t>
  </si>
  <si>
    <t xml:space="preserve">MUÑEZ, GEMMA ARAÑA
</t>
  </si>
  <si>
    <t>^+639983194723</t>
  </si>
  <si>
    <t xml:space="preserve">RUTH 15929 MUÑEZ, GEMMA ARAÑA
</t>
  </si>
  <si>
    <t>0187L</t>
  </si>
  <si>
    <t xml:space="preserve">MUÑEZ, RONALD SAGRADA
</t>
  </si>
  <si>
    <t xml:space="preserve">MUÑOZ, ANNA MARIE DOMAYAN
</t>
  </si>
  <si>
    <t xml:space="preserve">MUSA, GISELLE CAGUICLA
</t>
  </si>
  <si>
    <t>MUSICO, IMELDA ARENDAIN</t>
  </si>
  <si>
    <t>MUSICO, LOLITA CURIG</t>
  </si>
  <si>
    <t xml:space="preserve">MUSTACHO, AIREN EMA
</t>
  </si>
  <si>
    <t>^+639555462236</t>
  </si>
  <si>
    <t xml:space="preserve">RUTH 23162 MUSTACHO, AIREN EMA
</t>
  </si>
  <si>
    <t xml:space="preserve">MUTIA, RUDILYN SAMOHAN
</t>
  </si>
  <si>
    <t>^+639093963263</t>
  </si>
  <si>
    <t xml:space="preserve">RUTH 14857 MUTIA, RUDILYN SAMOHAN
</t>
  </si>
  <si>
    <t xml:space="preserve">MUTYA, VICKY BERNAS
</t>
  </si>
  <si>
    <t xml:space="preserve">MUYNA, NORMAN GOMEZ
</t>
  </si>
  <si>
    <t xml:space="preserve">MUZONES, MA. FLORA FERNANDEZ
</t>
  </si>
  <si>
    <t>NABATILAN, ADELA GARCIA</t>
  </si>
  <si>
    <t>NABATILAN, ROSALIE GARCIA</t>
  </si>
  <si>
    <t xml:space="preserve">NABIO, RENE OFARIL
</t>
  </si>
  <si>
    <t>^+639755469125</t>
  </si>
  <si>
    <t xml:space="preserve">RUTH 24185 NABIO, RENE OFARIL
</t>
  </si>
  <si>
    <t xml:space="preserve">NABOR, MARIA JESSICA ERFLUA
</t>
  </si>
  <si>
    <t xml:space="preserve">NABOR, MARIVIC NICOL
</t>
  </si>
  <si>
    <t>^+639955118718</t>
  </si>
  <si>
    <t xml:space="preserve">RUTH 24186 NABOR, MARIVIC NICOL
</t>
  </si>
  <si>
    <t xml:space="preserve">NABOS, RONALYN .
</t>
  </si>
  <si>
    <t xml:space="preserve">RUTH 4014 NABOS, RONALYN .
</t>
  </si>
  <si>
    <t xml:space="preserve">NACINO, ADELAIDA NIPAZ
</t>
  </si>
  <si>
    <t>^+639090834392</t>
  </si>
  <si>
    <t xml:space="preserve">RUTH 12992 NACINO, ADELAIDA NIPAZ
</t>
  </si>
  <si>
    <t xml:space="preserve">NACION, FLORDELIZA AYPA
</t>
  </si>
  <si>
    <t>NACIS, RICA ARIS</t>
  </si>
  <si>
    <t xml:space="preserve">NACOR, MICHEL GARCIA
</t>
  </si>
  <si>
    <t>^+639203823027</t>
  </si>
  <si>
    <t xml:space="preserve">RUTH 23164 NACOR, MICHEL GARCIA
</t>
  </si>
  <si>
    <t xml:space="preserve">NACOR, MYRA BASIG
</t>
  </si>
  <si>
    <t>0042D</t>
  </si>
  <si>
    <t xml:space="preserve">NADELA, HAZEL SENTILLAS
</t>
  </si>
  <si>
    <t xml:space="preserve">NAESA, LEONCIA ALCOREZA
</t>
  </si>
  <si>
    <t xml:space="preserve">RUTH 25258 NAESA, LEONCIA ALCOREZA
</t>
  </si>
  <si>
    <t>NAGRAMA, CRISTETA SAMPAO</t>
  </si>
  <si>
    <t xml:space="preserve">NAINGUE, MERCEDITA SINOGBUHAN
</t>
  </si>
  <si>
    <t xml:space="preserve">NAKAMURA, MARIA ANDANTE
</t>
  </si>
  <si>
    <t xml:space="preserve">NALAGON, WENNIE QUITASOL
</t>
  </si>
  <si>
    <t>^+639127903354</t>
  </si>
  <si>
    <t xml:space="preserve">RUTH 18998 NALAGON, WENNIE QUITASOL
</t>
  </si>
  <si>
    <t xml:space="preserve">NALAGON, WILFREDO ALMERO
</t>
  </si>
  <si>
    <t xml:space="preserve">NALICA, CHARITA SULTAN
</t>
  </si>
  <si>
    <t>^+639203477536</t>
  </si>
  <si>
    <t xml:space="preserve">RUTH 25930 NALICA, CHARITA SULTAN
</t>
  </si>
  <si>
    <t xml:space="preserve">NALLAS, ALFRED ORENCE
</t>
  </si>
  <si>
    <t>^+639214889228</t>
  </si>
  <si>
    <t xml:space="preserve">RUTH 12090 NALLAS, ALFRED ORENCE
</t>
  </si>
  <si>
    <t xml:space="preserve">NALLAS, ELENA ORENCE
</t>
  </si>
  <si>
    <t xml:space="preserve">NAMBIO, MARIA KRISTIN PONCE
</t>
  </si>
  <si>
    <t xml:space="preserve">NANO, BELEN COSTALES
</t>
  </si>
  <si>
    <t xml:space="preserve">NANO, MARIA CRISTINA PANTUA
</t>
  </si>
  <si>
    <t xml:space="preserve">NANO, ROWENA QUINTO
</t>
  </si>
  <si>
    <t xml:space="preserve">NANO, RUFINO NONES
</t>
  </si>
  <si>
    <t>NAPARAM, JOCELYN DE RAMA</t>
  </si>
  <si>
    <t xml:space="preserve">NAPARATE, JOCELYN PASAYLO
</t>
  </si>
  <si>
    <t xml:space="preserve">NAPIGKIT, NELLIE CALIAO
</t>
  </si>
  <si>
    <t xml:space="preserve">NAPILI, MARITES GOTIS
</t>
  </si>
  <si>
    <t>^+639296849274</t>
  </si>
  <si>
    <t xml:space="preserve">RUTH 15930 NAPILI, MARITES GOTIS
</t>
  </si>
  <si>
    <t xml:space="preserve">NAPILI, MELINDA GOTIS
</t>
  </si>
  <si>
    <t xml:space="preserve">NAPILI, MIRIAM GOTIS
</t>
  </si>
  <si>
    <t>^+639217731089</t>
  </si>
  <si>
    <t xml:space="preserve">RUTH 15932 NAPILI, MIRIAM GOTIS
</t>
  </si>
  <si>
    <t>NAPILI, TERESITA CASTRO</t>
  </si>
  <si>
    <t xml:space="preserve">NAPOCAO, RAYMUNDO MAGTIBAY
</t>
  </si>
  <si>
    <t xml:space="preserve">NAPUTO, CRIS PADUL
</t>
  </si>
  <si>
    <t xml:space="preserve">RUTH 27157 NAPUTO, CRIS PADUL
</t>
  </si>
  <si>
    <t xml:space="preserve">NARAG, ERNESTO, JR. ALIMAGNO
</t>
  </si>
  <si>
    <t>NARAG, MELILOU MANALO</t>
  </si>
  <si>
    <t xml:space="preserve">NARANJA, JOVITO GALVEZ
</t>
  </si>
  <si>
    <t xml:space="preserve">NARANJA, MA. CONCEPCION EVANGELISTA
</t>
  </si>
  <si>
    <t xml:space="preserve">NARBATO, RONALYN DE MESA
</t>
  </si>
  <si>
    <t xml:space="preserve">NARBATO, SHELA PONGPONG
</t>
  </si>
  <si>
    <t xml:space="preserve">NARCISA, LUAR FRANCO
</t>
  </si>
  <si>
    <t xml:space="preserve">NARCISA, ROSALINDA FRANCO
</t>
  </si>
  <si>
    <t xml:space="preserve">NARCISO, LIZA LARON
</t>
  </si>
  <si>
    <t>NAREDO, ALBERTO ILAO</t>
  </si>
  <si>
    <t xml:space="preserve">NAREDO, FLORA MALABANAN
</t>
  </si>
  <si>
    <t xml:space="preserve">RUTH 5788 NAREDO, FLORA MALABANAN
</t>
  </si>
  <si>
    <t>NAREDO, JESSIE NABATILAN</t>
  </si>
  <si>
    <t xml:space="preserve">NARIDO, CELINA DULLESCO
</t>
  </si>
  <si>
    <t>NARIDO, EDWIN BRISEÑIO</t>
  </si>
  <si>
    <t xml:space="preserve">NARIDO, GENELYN DULESCO
</t>
  </si>
  <si>
    <t>NARIDO, MAURA TORRES</t>
  </si>
  <si>
    <t xml:space="preserve">NARRIDO, LEONCIO, JR. TRUITA
</t>
  </si>
  <si>
    <t>^+639074868348</t>
  </si>
  <si>
    <t xml:space="preserve">RUTH 24187 NARRIDO, LEONCIO, JR. TRUITA
</t>
  </si>
  <si>
    <t>NARTEA, CYNDY LUBRIN</t>
  </si>
  <si>
    <t xml:space="preserve">NARVAEZ, MELANI AGOJO
</t>
  </si>
  <si>
    <t xml:space="preserve">NARVAS, EVANGELINE YLAGAN
</t>
  </si>
  <si>
    <t>^+639289882053</t>
  </si>
  <si>
    <t xml:space="preserve">RUTH 27158 NARVAS, EVANGELINE YLAGAN
</t>
  </si>
  <si>
    <t xml:space="preserve">NARZOLES, AILENE MACASADIA
</t>
  </si>
  <si>
    <t>NARZOLES, CATHERINE CATANGAY</t>
  </si>
  <si>
    <t>RUTH 9421 NARZOLES, CATHERINE CATANGAY</t>
  </si>
  <si>
    <t>NARZOLES, SIMEONA CATANGAY</t>
  </si>
  <si>
    <t>NAS, SALVE SARMIENTA</t>
  </si>
  <si>
    <t xml:space="preserve">NASATAYA, ROSSETTI RUIZO
</t>
  </si>
  <si>
    <t>NASAYAO, ERWIN BOONGALING</t>
  </si>
  <si>
    <t xml:space="preserve">NATALIO, FLOR DEL VALLE
</t>
  </si>
  <si>
    <t>NATANAUAN, ANGELITO ENRIQUEZ</t>
  </si>
  <si>
    <t>NATANAUAN, MELANIE DOMDOM</t>
  </si>
  <si>
    <t xml:space="preserve">NATANAUAN, RAYMUNDO DE GUZMAN
</t>
  </si>
  <si>
    <t>NATANAUAN, ROMANITA ALPAHANDO</t>
  </si>
  <si>
    <t>NATANAUAN, SALVACION DOMDOM</t>
  </si>
  <si>
    <t>NATARTE, IMELDA PARAMIL</t>
  </si>
  <si>
    <t>NATARTE, LORENA ORTIZ</t>
  </si>
  <si>
    <t xml:space="preserve">NATAYA, CHRISTIAN EMIL DELGADO
</t>
  </si>
  <si>
    <t xml:space="preserve">NATAYA, EFREN DE VEGA
</t>
  </si>
  <si>
    <t xml:space="preserve">RUTH 1571 NATAYA, EFREN DE VEGA
</t>
  </si>
  <si>
    <t xml:space="preserve">NATAYA, EMILIANO PAPA
</t>
  </si>
  <si>
    <t xml:space="preserve">NATAYA, GILBERT QUIAMBAO
</t>
  </si>
  <si>
    <t>^+639292568005</t>
  </si>
  <si>
    <t xml:space="preserve">RUTH 30090 NATAYA, GILBERT QUIAMBAO
</t>
  </si>
  <si>
    <t xml:space="preserve">NATAYA, JOSIELYN ARGUELLES
</t>
  </si>
  <si>
    <t xml:space="preserve">NATAYA, MARC LOUIS DELGADO
</t>
  </si>
  <si>
    <t>^+639212742821</t>
  </si>
  <si>
    <t xml:space="preserve">RUTH 30092 NATAYA, MARC LOUIS DELGADO
</t>
  </si>
  <si>
    <t xml:space="preserve">NATAYA, NORMA DELGADO
</t>
  </si>
  <si>
    <t>^+639981708863</t>
  </si>
  <si>
    <t xml:space="preserve">RUTH 30093 NATAYA, NORMA DELGADO
</t>
  </si>
  <si>
    <t>0072C</t>
  </si>
  <si>
    <t xml:space="preserve">NATAYA, ROSIEL ROBLES
</t>
  </si>
  <si>
    <t>^+639278602127</t>
  </si>
  <si>
    <t xml:space="preserve">RUTH 12993 NATAYA, ROSIEL ROBLES
</t>
  </si>
  <si>
    <t xml:space="preserve">NATAYA, SALVACION ARGUELLES
</t>
  </si>
  <si>
    <t>0192R</t>
  </si>
  <si>
    <t xml:space="preserve">NATINGGA, FELMA BUENAFE
</t>
  </si>
  <si>
    <t xml:space="preserve">NATIVIDAD, ALLAN ESCOBIN
</t>
  </si>
  <si>
    <t>NATIVIDAD, ARNOLD ESCOBIN</t>
  </si>
  <si>
    <t xml:space="preserve">NATIVIDAD, CARLO CRUZAT
</t>
  </si>
  <si>
    <t>NATIVIDAD, ERLINDA ESCOBIN</t>
  </si>
  <si>
    <t xml:space="preserve">NATIVIDAD, EVA BARICANOSA
</t>
  </si>
  <si>
    <t>^+639977103061</t>
  </si>
  <si>
    <t xml:space="preserve">RUTH 30095 NATIVIDAD, EVA BARICANOSA
</t>
  </si>
  <si>
    <t xml:space="preserve">NATIVIDAD, FLORANTE BARICANOSA
</t>
  </si>
  <si>
    <t xml:space="preserve">NATIVIDAD, JEFRIE MOLINAR
</t>
  </si>
  <si>
    <t xml:space="preserve">NATIVIDAD, JOSEPHINE CASTILLO
</t>
  </si>
  <si>
    <t xml:space="preserve">NATIVIDAD, LEONOR CRUZAT
</t>
  </si>
  <si>
    <t xml:space="preserve">NATIVIDAD, MARIBEL VILLANUEVA
</t>
  </si>
  <si>
    <t>^+639480336945</t>
  </si>
  <si>
    <t xml:space="preserve">RUTH 11090 NATIVIDAD, MARIBEL VILLANUEVA
</t>
  </si>
  <si>
    <t xml:space="preserve">NATIVIDAD, MARITESS RESURRECCION
</t>
  </si>
  <si>
    <t xml:space="preserve">NATIVIDAD, MAXIMIANO DEL MUNDO
</t>
  </si>
  <si>
    <t>NATIVIDAD, MICHELLE CANTALEJO</t>
  </si>
  <si>
    <t>^+639553940682</t>
  </si>
  <si>
    <t>RUTH 11092 NATIVIDAD, MICHELLE CANTALEJO</t>
  </si>
  <si>
    <t xml:space="preserve">NATIVIDAD, PRADO SERRANO
</t>
  </si>
  <si>
    <t xml:space="preserve">NATIVIDAD, VENEZUELA BARICANOSA
</t>
  </si>
  <si>
    <t>^+639997850903</t>
  </si>
  <si>
    <t xml:space="preserve">RUTH 30098 NATIVIDAD, VENEZUELA BARICANOSA
</t>
  </si>
  <si>
    <t xml:space="preserve">NATIVIDAD, VIVIALYN BARICANOSA
</t>
  </si>
  <si>
    <t>^+639385712263</t>
  </si>
  <si>
    <t xml:space="preserve">RUTH 30099 NATIVIDAD, VIVIALYN BARICANOSA
</t>
  </si>
  <si>
    <t xml:space="preserve">NAVA, SHIRLEY MORILLO
</t>
  </si>
  <si>
    <t xml:space="preserve">RUTH 25261 NAVA, SHIRLEY MORILLO
</t>
  </si>
  <si>
    <t xml:space="preserve">NAVAL, JAYVIE SANTIAGO
</t>
  </si>
  <si>
    <t>NAVAL, JENNIFER BAÑARES</t>
  </si>
  <si>
    <t xml:space="preserve">NAVAL, TERESITA SALANDANAN
</t>
  </si>
  <si>
    <t>^+639383226806</t>
  </si>
  <si>
    <t xml:space="preserve">RUTH 12093 NAVAL, TERESITA SALANDANAN
</t>
  </si>
  <si>
    <t>NAVALES, BENITO KARAMIHAN</t>
  </si>
  <si>
    <t>NAVALES, FROILAN, SR CARAMIHAN</t>
  </si>
  <si>
    <t>0166B</t>
  </si>
  <si>
    <t xml:space="preserve">NAVALES, JESUSA LAGAZO
</t>
  </si>
  <si>
    <t>NAVALES, MERCIDITA BAITOS</t>
  </si>
  <si>
    <t>^+639505985962</t>
  </si>
  <si>
    <t>RUTH 9426 NAVALES, MERCIDITA BAITOS</t>
  </si>
  <si>
    <t>NAVALES, QUIRICO CARAMIHAN</t>
  </si>
  <si>
    <t xml:space="preserve">NAVALES, RIZZA CONSTANTINO
</t>
  </si>
  <si>
    <t>^+639082552956</t>
  </si>
  <si>
    <t xml:space="preserve">RUTH 17997 NAVALES, RIZZA CONSTANTINO
</t>
  </si>
  <si>
    <t xml:space="preserve">NAVALEZA, CORAZON MATANGUIHAN
</t>
  </si>
  <si>
    <t xml:space="preserve">NAVALIZA, ANABEL ULAN
</t>
  </si>
  <si>
    <t>^+639755502416</t>
  </si>
  <si>
    <t xml:space="preserve">RUTH 3394 NAVALIZA, ANABEL ULAN
</t>
  </si>
  <si>
    <t xml:space="preserve">NAVALLO, JOCELYN NOBLES
</t>
  </si>
  <si>
    <t xml:space="preserve">NAVALLO, NORMAN MANZANO
</t>
  </si>
  <si>
    <t xml:space="preserve">NAVALLO, ROWEL PIA
</t>
  </si>
  <si>
    <t xml:space="preserve">NAVALLO, WALTER DELA CRUZ
</t>
  </si>
  <si>
    <t xml:space="preserve">NAVARETTE, ALEXANDER HERNANDEZ
</t>
  </si>
  <si>
    <t>NAVAREZ, AGUSTINA VILLEGAS</t>
  </si>
  <si>
    <t>NAVAREZ, CHRISTINE JOY JARDIOLIN</t>
  </si>
  <si>
    <t xml:space="preserve">NAVAREZ, DINDO AMANTE
</t>
  </si>
  <si>
    <t xml:space="preserve">RUTH 2173 NAVAREZ, DINDO AMANTE
</t>
  </si>
  <si>
    <t>NAVAREZ, MARCELO CORDORA</t>
  </si>
  <si>
    <t>NAVAREZ, MARILOU LEROM</t>
  </si>
  <si>
    <t xml:space="preserve">NAVAREZ, MARILYN BANTAYAN
</t>
  </si>
  <si>
    <t xml:space="preserve">NAVAREZ, MATEO MALAGNO
</t>
  </si>
  <si>
    <t>NAVAREZ, PRIMITIVO NIEM</t>
  </si>
  <si>
    <t xml:space="preserve">NAVAREZ, ROBERT  PAUL BARTOLOME
</t>
  </si>
  <si>
    <t xml:space="preserve">NAVARO, NOEL ESPLANA
</t>
  </si>
  <si>
    <t>^+639083041959</t>
  </si>
  <si>
    <t xml:space="preserve">RUTH 23166 NAVARO, NOEL ESPLANA
</t>
  </si>
  <si>
    <t xml:space="preserve">NAVARRETE, EDWARD DELOS SANTOS
</t>
  </si>
  <si>
    <t xml:space="preserve">NAVARRO, ARLENE ANCHETA
</t>
  </si>
  <si>
    <t>NAVARRO, DULCE CORAZON DELOS REYES</t>
  </si>
  <si>
    <t xml:space="preserve">NAVARRO, EDNA ESTRADA
</t>
  </si>
  <si>
    <t>^+639481398129</t>
  </si>
  <si>
    <t xml:space="preserve">RUTH 27159 NAVARRO, EDNA ESTRADA
</t>
  </si>
  <si>
    <t xml:space="preserve">NAVARRO, JERALDINE QIOUM
</t>
  </si>
  <si>
    <t xml:space="preserve">NAVARRO, JINKY SUMUGAT
</t>
  </si>
  <si>
    <t xml:space="preserve">NAVARRO, JOCELYN PENINOY
</t>
  </si>
  <si>
    <t xml:space="preserve">NAVARRO, JULIO GOTENGCO
</t>
  </si>
  <si>
    <t>NAVARRO, MACARIA ALPANTE</t>
  </si>
  <si>
    <t xml:space="preserve">NAVARRO, MARISSA TARUC
</t>
  </si>
  <si>
    <t>NAVARRO, REGINA LANTICAN</t>
  </si>
  <si>
    <t>NAVARRO, SEVERINO BENJAMIN</t>
  </si>
  <si>
    <t xml:space="preserve">NAVARRO, VILMA HERNANDEZ
</t>
  </si>
  <si>
    <t xml:space="preserve">NAVARRO, WALTER TRISINIO
</t>
  </si>
  <si>
    <t xml:space="preserve">RUTH 24188 NAVARRO, WALTER TRISINIO
</t>
  </si>
  <si>
    <t xml:space="preserve">NAVARRO, WINNIE LAPIDARIO
</t>
  </si>
  <si>
    <t>NAVASERO, CRISANTA MORENO</t>
  </si>
  <si>
    <t>NAVASERO, MA. VICTORIA CASTRO</t>
  </si>
  <si>
    <t>NAVASERO, MARK ALDRIN TUTTLE</t>
  </si>
  <si>
    <t>NAVASERO, NORVIC CASTRO</t>
  </si>
  <si>
    <t>RUTH 9430 NAVASERO, NORVIC CASTRO</t>
  </si>
  <si>
    <t>NAVASERO, PERLITA SALUDAR</t>
  </si>
  <si>
    <t xml:space="preserve">NAVEA, GERLYN SOCRATES
</t>
  </si>
  <si>
    <t xml:space="preserve">NAVEA, GLENN MANCERA
</t>
  </si>
  <si>
    <t xml:space="preserve">NAVEA, MARY JANE TANCHICO
</t>
  </si>
  <si>
    <t>^+639972152502</t>
  </si>
  <si>
    <t xml:space="preserve">RUTH 17998 NAVEA, MARY JANE TANCHICO
</t>
  </si>
  <si>
    <t xml:space="preserve">NAVEA, REYDAN ANACETO
</t>
  </si>
  <si>
    <t xml:space="preserve">NAVEA, TERESITA JACOB
</t>
  </si>
  <si>
    <t xml:space="preserve">NAVIA, VIVIAN ALGARNE
</t>
  </si>
  <si>
    <t xml:space="preserve">NAWI, JAYBY GENIL
</t>
  </si>
  <si>
    <t xml:space="preserve">NAYA, VITO JR. OJEDA
</t>
  </si>
  <si>
    <t xml:space="preserve">NAYVE, RONILLO OLAZO
</t>
  </si>
  <si>
    <t>^+639125091743</t>
  </si>
  <si>
    <t xml:space="preserve">RUTH 25262 NAYVE, RONILLO OLAZO
</t>
  </si>
  <si>
    <t xml:space="preserve">NAZ, ANGELO PIELAGO
</t>
  </si>
  <si>
    <t xml:space="preserve">NAZ, RIZALYN MAGLANA
</t>
  </si>
  <si>
    <t xml:space="preserve">NAZARENO, ALICIA MENDOZA
</t>
  </si>
  <si>
    <t>^+639098076747</t>
  </si>
  <si>
    <t xml:space="preserve">RUTH 17999 NAZARENO, ALICIA MENDOZA
</t>
  </si>
  <si>
    <t xml:space="preserve">NAZARENO, JELECA MENDOZA
</t>
  </si>
  <si>
    <t>^+639203104648</t>
  </si>
  <si>
    <t xml:space="preserve">RUTH 18000 NAZARENO, JELECA MENDOZA
</t>
  </si>
  <si>
    <t xml:space="preserve">NAZARENO, JESSICA MENDOZA
</t>
  </si>
  <si>
    <t>^+639129723222</t>
  </si>
  <si>
    <t xml:space="preserve">RUTH 18001 NAZARENO, JESSICA MENDOZA
</t>
  </si>
  <si>
    <t xml:space="preserve">NAZARENO, JOAN MENDOZA
</t>
  </si>
  <si>
    <t>^+639095370340</t>
  </si>
  <si>
    <t xml:space="preserve">RUTH 18002 NAZARENO, JOAN MENDOZA
</t>
  </si>
  <si>
    <t xml:space="preserve">NAZARENO, JOEL MENDOZA
</t>
  </si>
  <si>
    <t xml:space="preserve">RUTH 18003 NAZARENO, JOEL MENDOZA
</t>
  </si>
  <si>
    <t xml:space="preserve">NAZARENO, JOLITO MALUBAY
</t>
  </si>
  <si>
    <t xml:space="preserve">RUTH 18004 NAZARENO, JOLITO MALUBAY
</t>
  </si>
  <si>
    <t xml:space="preserve">NAZARENO, LEZIEL MENDOZA
</t>
  </si>
  <si>
    <t>^+639323804084</t>
  </si>
  <si>
    <t xml:space="preserve">RUTH 18005 NAZARENO, LEZIEL MENDOZA
</t>
  </si>
  <si>
    <t xml:space="preserve">NEBRIDA, MERLA OSIAS
</t>
  </si>
  <si>
    <t>^+639486880389</t>
  </si>
  <si>
    <t xml:space="preserve">RUTH 11095 NEBRIDA, MERLA OSIAS
</t>
  </si>
  <si>
    <t xml:space="preserve">NECESITO, JONITO FERNANDEZ
</t>
  </si>
  <si>
    <t>NEDIA, KAYCEE .</t>
  </si>
  <si>
    <t xml:space="preserve">NEGRADAS, BRENDALYN AGUILAR
</t>
  </si>
  <si>
    <t>^+639085970085</t>
  </si>
  <si>
    <t xml:space="preserve">RUTH 2788 NEGRADAS, BRENDALYN AGUILAR
</t>
  </si>
  <si>
    <t xml:space="preserve">NEGRADAS, FLORENCIA AGUILAR
</t>
  </si>
  <si>
    <t xml:space="preserve">RUTH 2789 NEGRADAS, FLORENCIA AGUILAR
</t>
  </si>
  <si>
    <t xml:space="preserve">NEGRADAS, MICHELLE AGUILAR
</t>
  </si>
  <si>
    <t xml:space="preserve">RUTH 2790 NEGRADAS, MICHELLE AGUILAR
</t>
  </si>
  <si>
    <t xml:space="preserve">NEGRILLO, MERCY BOONGALING
</t>
  </si>
  <si>
    <t>^+639994829547</t>
  </si>
  <si>
    <t xml:space="preserve">RUTH 12094 NEGRILLO, MERCY BOONGALING
</t>
  </si>
  <si>
    <t xml:space="preserve">NEGRILLO, ROBERTO MEDRANA
</t>
  </si>
  <si>
    <t xml:space="preserve">NEMIADA, INGRID KIONESALA
</t>
  </si>
  <si>
    <t>NEMIS, CEDRIC ALARCIO</t>
  </si>
  <si>
    <t xml:space="preserve">NEMIS, ROSELLE REPLAN
</t>
  </si>
  <si>
    <t xml:space="preserve">RUTH 4575 NEMIS, ROSELLE REPLAN
</t>
  </si>
  <si>
    <t xml:space="preserve">NEPOMUCENO, EDNA MENDOZA
</t>
  </si>
  <si>
    <t>^+639365352040</t>
  </si>
  <si>
    <t xml:space="preserve">RUTH 24189 NEPOMUCENO, EDNA MENDOZA
</t>
  </si>
  <si>
    <t xml:space="preserve">NEPOMUCENO, JOSELITO, JR. MARCELO
</t>
  </si>
  <si>
    <t>NERI, AMME SAAVEDRA</t>
  </si>
  <si>
    <t>NERI, JESSICA TORRES</t>
  </si>
  <si>
    <t xml:space="preserve">NERIAS, MARILY ALVAREZ
</t>
  </si>
  <si>
    <t xml:space="preserve">NERVEZA, MARGIE DELA ROSA
</t>
  </si>
  <si>
    <t xml:space="preserve">NEVALGA, CARMELA SILANG
</t>
  </si>
  <si>
    <t>^+639129232870</t>
  </si>
  <si>
    <t xml:space="preserve">RUTH 15934 NEVALGA, CARMELA SILANG
</t>
  </si>
  <si>
    <t xml:space="preserve">NEVALGA, MACKY _
</t>
  </si>
  <si>
    <t xml:space="preserve">NEVALGA, RONALDO PARALA
</t>
  </si>
  <si>
    <t xml:space="preserve">NEYPES, AUSTIN REYES
</t>
  </si>
  <si>
    <t xml:space="preserve">NEYPES, MYRNA REYES
</t>
  </si>
  <si>
    <t>^+639308760119</t>
  </si>
  <si>
    <t xml:space="preserve">RUTH 3396 NEYPES, MYRNA REYES
</t>
  </si>
  <si>
    <t xml:space="preserve">NIALA, CORAZON RABE
</t>
  </si>
  <si>
    <t xml:space="preserve">NIALA, MARIA CRIZEL HEMEDEZ
</t>
  </si>
  <si>
    <t xml:space="preserve">NICOLAS, DEMETRIA PLECERDA
</t>
  </si>
  <si>
    <t xml:space="preserve">RUTH 1644 NICOLAS, DEMETRIA PLECERDA
</t>
  </si>
  <si>
    <t xml:space="preserve">NICOLAS, ROSE BURSE
</t>
  </si>
  <si>
    <t>NICOR, ALLAN ASCAÑO</t>
  </si>
  <si>
    <t xml:space="preserve">NIEM, ALICIA REDIRA
</t>
  </si>
  <si>
    <t xml:space="preserve">NIEM, ALMA AMBASA
</t>
  </si>
  <si>
    <t xml:space="preserve">NIEM, EDEL RIDERA
</t>
  </si>
  <si>
    <t xml:space="preserve">NIEM, HELARIA JAURIGUE
</t>
  </si>
  <si>
    <t xml:space="preserve">NIEM, HELEN NIALA
</t>
  </si>
  <si>
    <t xml:space="preserve">NIEM, JULIE-ANN JAURIGUE
</t>
  </si>
  <si>
    <t xml:space="preserve">NIEM, ROSALIE REYES
</t>
  </si>
  <si>
    <t xml:space="preserve">NIEVES, MA. BELEN DELA CRUZ
</t>
  </si>
  <si>
    <t>NILLAS, MARIE GATPOLINTAN</t>
  </si>
  <si>
    <t>^+639972136467</t>
  </si>
  <si>
    <t>RUTH 6680 NILLAS, MARIE GATPOLINTAN</t>
  </si>
  <si>
    <t>NILLAS, MARIO LARGO</t>
  </si>
  <si>
    <t>^+639104464811</t>
  </si>
  <si>
    <t>RUTH 6681 NILLAS, MARIO LARGO</t>
  </si>
  <si>
    <t xml:space="preserve">NILLO, THELMA ALINSIONORIN
</t>
  </si>
  <si>
    <t xml:space="preserve">RUTH 12096 NILLO, THELMA ALINSIONORIN
</t>
  </si>
  <si>
    <t xml:space="preserve">NIÑALGA, MERDELINA CANTOR
</t>
  </si>
  <si>
    <t xml:space="preserve">NIÑO, EDWINA POTENCIANO
</t>
  </si>
  <si>
    <t>^+639500554707</t>
  </si>
  <si>
    <t xml:space="preserve">RUTH 1695 NIÑO, EDWINA POTENCIANO
</t>
  </si>
  <si>
    <t xml:space="preserve">NISAY, RONALD BARIS
</t>
  </si>
  <si>
    <t xml:space="preserve">NITULLANO, ROGELIO JR. ALZONA
</t>
  </si>
  <si>
    <t xml:space="preserve">NOBLE, ROGER RODRIGUEZ
</t>
  </si>
  <si>
    <t xml:space="preserve">NOBLEFRANCA, ROSIELYN DALIDA
</t>
  </si>
  <si>
    <t xml:space="preserve">NOBLEZA, DARWIN BALOYO
</t>
  </si>
  <si>
    <t xml:space="preserve">NOBLEZA, GEMMACHRIS YBAÑEZ
</t>
  </si>
  <si>
    <t xml:space="preserve">NOBLEZA, MILDRED BENITEZ
</t>
  </si>
  <si>
    <t>NOCHE, DAISY MERCADO</t>
  </si>
  <si>
    <t xml:space="preserve">NOCHE, TEODORO DE CHAVEZ
</t>
  </si>
  <si>
    <t xml:space="preserve">NOCIETE, MARIETA NOLIAN
</t>
  </si>
  <si>
    <t xml:space="preserve">NOCON, JOANA ROSE PEGALAN
</t>
  </si>
  <si>
    <t>^+639053582560</t>
  </si>
  <si>
    <t xml:space="preserve">RUTH 14860 NOCON, JOANA ROSE PEGALAN
</t>
  </si>
  <si>
    <t xml:space="preserve">NOCOS, PACITA YADAO
</t>
  </si>
  <si>
    <t xml:space="preserve">NOCUM, JOYCE MARTIE PEÑES
</t>
  </si>
  <si>
    <t>0167D</t>
  </si>
  <si>
    <t xml:space="preserve">NOCUM, TERESA PENES
</t>
  </si>
  <si>
    <t xml:space="preserve">NODO, EVANGELINE ESPIRITU
</t>
  </si>
  <si>
    <t xml:space="preserve">NODO, RONELINE ESPIRITU
</t>
  </si>
  <si>
    <t xml:space="preserve">NOEL, GEMMA MERCADO
</t>
  </si>
  <si>
    <t>NOEL, LEOJHIM ORDANZA</t>
  </si>
  <si>
    <t xml:space="preserve">NOEL, LOLITA GUTLADERA
</t>
  </si>
  <si>
    <t>NOEL, MARITES ORDANZA</t>
  </si>
  <si>
    <t>RUTH 8238 NOEL, MARITES ORDANZA</t>
  </si>
  <si>
    <t xml:space="preserve">NOLASCO, ARLENE EBRON
</t>
  </si>
  <si>
    <t xml:space="preserve">NOLASCO, MARICAR OLAR
</t>
  </si>
  <si>
    <t xml:space="preserve">NOLASCO, OLIVER BADURIA
</t>
  </si>
  <si>
    <t xml:space="preserve">NOLASCO, TEODORA OLAR
</t>
  </si>
  <si>
    <t xml:space="preserve">RUTH 5796 NOLASCO, TEODORA OLAR
</t>
  </si>
  <si>
    <t>NOLLAN, JOEL ATIENZA</t>
  </si>
  <si>
    <t xml:space="preserve">NOMBRADO, HELEN SERVAN
</t>
  </si>
  <si>
    <t xml:space="preserve">NOMBRADO, NOVELITA ESTUDIAN
</t>
  </si>
  <si>
    <t xml:space="preserve">RUTH 12994 NOMBRADO, NOVELITA ESTUDIAN
</t>
  </si>
  <si>
    <t xml:space="preserve">NONES, MARINA BALON
</t>
  </si>
  <si>
    <t>NONO, DONATO ALVIAR</t>
  </si>
  <si>
    <t>NOQUIL, GEMMA MORDIDO</t>
  </si>
  <si>
    <t xml:space="preserve">NOVENO, GEMMA TORDA
</t>
  </si>
  <si>
    <t xml:space="preserve">NOVENO, JOSEPH MORTEL
</t>
  </si>
  <si>
    <t xml:space="preserve">NOVENO, ROWENA RIO
</t>
  </si>
  <si>
    <t xml:space="preserve">NOVILLA, ROSELIE ORSOLINO
</t>
  </si>
  <si>
    <t>^+639482196647</t>
  </si>
  <si>
    <t xml:space="preserve">RUTH 1795 NOVILLA, ROSELIE ORSOLINO
</t>
  </si>
  <si>
    <t xml:space="preserve">NUEGAS, CELICA SAPALLO
</t>
  </si>
  <si>
    <t xml:space="preserve">NUEVA, MILA SOLANO
</t>
  </si>
  <si>
    <t>^+639204567242</t>
  </si>
  <si>
    <t xml:space="preserve">RUTH 1725 NUEVA, MILA SOLANO
</t>
  </si>
  <si>
    <t>NUEVO, CRISTINA RODRIGUEZ</t>
  </si>
  <si>
    <t xml:space="preserve">NUEVO, DINA BANAAG
</t>
  </si>
  <si>
    <t xml:space="preserve">RUTH 3397 NUEVO, DINA BANAAG
</t>
  </si>
  <si>
    <t xml:space="preserve">NUEVO, JENESER MANILA
</t>
  </si>
  <si>
    <t xml:space="preserve">NUEVO, SERENIDAD MANILA
</t>
  </si>
  <si>
    <t xml:space="preserve">NUGUID, AUGUST LANCERAS
</t>
  </si>
  <si>
    <t xml:space="preserve">NUGUID, EDWIN LANCERAS
</t>
  </si>
  <si>
    <t xml:space="preserve">NUGUID, JENNELYN BUGIA
</t>
  </si>
  <si>
    <t xml:space="preserve">NUGUID, LORNA LANCERAS
</t>
  </si>
  <si>
    <t xml:space="preserve">NUGUID, MARY ANNE BUNBON
</t>
  </si>
  <si>
    <t xml:space="preserve">NUGUID, ROGELIO LANCERAS
</t>
  </si>
  <si>
    <t xml:space="preserve">NULLAS, EVELYN NONO
</t>
  </si>
  <si>
    <t>^+639252435814</t>
  </si>
  <si>
    <t xml:space="preserve">RUTH 27166 NULLAS, EVELYN NONO
</t>
  </si>
  <si>
    <t>NUÑEZ, BELINDA MOLIÑAWE</t>
  </si>
  <si>
    <t>NUÑEZ, CLARISA LEVISTE</t>
  </si>
  <si>
    <t>RUTH 9433 NUÑEZ, CLARISA LEVISTE</t>
  </si>
  <si>
    <t>NUÑEZ, EFREN DIZON</t>
  </si>
  <si>
    <t>NUÑEZ, ELISA CARAMIHAN</t>
  </si>
  <si>
    <t>NUÑEZ, FILEMON STA. ANA</t>
  </si>
  <si>
    <t>NUÑEZ, JOHN SILVESTER MOLIÑAWE</t>
  </si>
  <si>
    <t>NUÑEZ, LIEZL ARNAIZ</t>
  </si>
  <si>
    <t>NUÑEZ, MARICEL LIWANAGAN</t>
  </si>
  <si>
    <t>NUÑEZ, MARY ANN DE ASIS</t>
  </si>
  <si>
    <t>NUÑEZ, RAYMART MOLIÑAWE</t>
  </si>
  <si>
    <t xml:space="preserve">NUÑEZ, WILLIAM VICENTE
</t>
  </si>
  <si>
    <t xml:space="preserve">NUNGAY, RISTY BASADA
</t>
  </si>
  <si>
    <t>NURIA, MANUEL RODRIGUEZ</t>
  </si>
  <si>
    <t xml:space="preserve">NUYDA, RUBELYN ROMERO
</t>
  </si>
  <si>
    <t xml:space="preserve">OANZON, ALVIN MORON
</t>
  </si>
  <si>
    <t xml:space="preserve">OBANE, AVELINA GENON
</t>
  </si>
  <si>
    <t>^+639196147887</t>
  </si>
  <si>
    <t xml:space="preserve">RUTH 25269 OBANE, AVELINA GENON
</t>
  </si>
  <si>
    <t xml:space="preserve">OBANI, BERNADETTE CAGASCAS
</t>
  </si>
  <si>
    <t>^+639676116425</t>
  </si>
  <si>
    <t xml:space="preserve">RUTH 30101 OBANI, BERNADETTE CAGASCAS
</t>
  </si>
  <si>
    <t xml:space="preserve">OBAOB, MICHELLE PINZA
</t>
  </si>
  <si>
    <t xml:space="preserve">RUTH 27913 OBAOB, MICHELLE PINZA
</t>
  </si>
  <si>
    <t>OBDAMEN, CRISTY BARRIENTOS</t>
  </si>
  <si>
    <t xml:space="preserve">OBEDENCIA, PACITA DE CASTRO
</t>
  </si>
  <si>
    <t xml:space="preserve">RUTH 2176 OBEDENCIA, PACITA DE CASTRO
</t>
  </si>
  <si>
    <t xml:space="preserve">OBIADO, JOCELLA FLOQUENCIO
</t>
  </si>
  <si>
    <t>^+639476059031</t>
  </si>
  <si>
    <t xml:space="preserve">RUTH 24192 OBIADO, JOCELLA FLOQUENCIO
</t>
  </si>
  <si>
    <t>OBILLO, GLENDA ALMERO</t>
  </si>
  <si>
    <t>OBILLO, LARRY SAGAYON</t>
  </si>
  <si>
    <t>RUTH 6683 OBILLO, LARRY SAGAYON</t>
  </si>
  <si>
    <t>OBILLO, MARISSA MAYCONG</t>
  </si>
  <si>
    <t xml:space="preserve">OBISPO, GERALDINE DEPANO
</t>
  </si>
  <si>
    <t>OBIZ, AILEEN FLOREZ</t>
  </si>
  <si>
    <t>OBOZA, ALADIN VILLEGAS</t>
  </si>
  <si>
    <t xml:space="preserve">OBOZA, DOLORES MERCADO
</t>
  </si>
  <si>
    <t xml:space="preserve">RUTH 3709 OBOZA, DOLORES MERCADO
</t>
  </si>
  <si>
    <t>OBRA, WARREN AQUISAY</t>
  </si>
  <si>
    <t>^+639359072046</t>
  </si>
  <si>
    <t>RUTH 7400 OBRA, WARREN AQUISAY</t>
  </si>
  <si>
    <t>OBRADOR, SHAREN BONQUIN</t>
  </si>
  <si>
    <t xml:space="preserve">OBRIQUE, MAYET RECTO
</t>
  </si>
  <si>
    <t>OBUNGEN, ROWENA SULINAP</t>
  </si>
  <si>
    <t>OCA, DELIA MOISES</t>
  </si>
  <si>
    <t>^+639268217578</t>
  </si>
  <si>
    <t>RUTH 8460 OCA, DELIA MOISES</t>
  </si>
  <si>
    <t xml:space="preserve">OCA, FLORIDA SATURNO
</t>
  </si>
  <si>
    <t xml:space="preserve">OCAMPO, BELLA PORTEM
</t>
  </si>
  <si>
    <t>^+639307022630</t>
  </si>
  <si>
    <t xml:space="preserve">RUTH 30103 OCAMPO, BELLA PORTEM
</t>
  </si>
  <si>
    <t xml:space="preserve">OCAMPO, HIEZEL MACASERO
</t>
  </si>
  <si>
    <t>^+639489467102</t>
  </si>
  <si>
    <t xml:space="preserve">RUTH 18007 OCAMPO, HIEZEL MACASERO
</t>
  </si>
  <si>
    <t>0275B</t>
  </si>
  <si>
    <t>OCAMPO, JOHN LUIS BESTUIR</t>
  </si>
  <si>
    <t xml:space="preserve">OCAMPO, LEONORA ESPADILLA
</t>
  </si>
  <si>
    <t>^+639503554935</t>
  </si>
  <si>
    <t xml:space="preserve">RUTH 24193 OCAMPO, LEONORA ESPADILLA
</t>
  </si>
  <si>
    <t>OCAMPO, MA. CAMELA BAUTISTA</t>
  </si>
  <si>
    <t>OCAMPO, MA. CRISTINA BAUTISTA</t>
  </si>
  <si>
    <t xml:space="preserve">OCAMPO, MANILYN PICARDAL
</t>
  </si>
  <si>
    <t>^+639095204232</t>
  </si>
  <si>
    <t xml:space="preserve">RUTH 30104 OCAMPO, MANILYN PICARDAL
</t>
  </si>
  <si>
    <t>OCAMPO, MELVIN GAPAYAO</t>
  </si>
  <si>
    <t xml:space="preserve">OCAMPO, REMY REALISAN
</t>
  </si>
  <si>
    <t xml:space="preserve">OCAMPO, ROWENA BONGALON
</t>
  </si>
  <si>
    <t>OCAMPO, SILVERIO JR. SUAREZ</t>
  </si>
  <si>
    <t xml:space="preserve">OCAMPO, SNOOKY ESPADILLA
</t>
  </si>
  <si>
    <t>^+639477247534</t>
  </si>
  <si>
    <t xml:space="preserve">RUTH 24194 OCAMPO, SNOOKY ESPADILLA
</t>
  </si>
  <si>
    <t xml:space="preserve">OCAMPO, SUSAN BALMES
</t>
  </si>
  <si>
    <t>OCAMPO, SUSANA BAUTISTA</t>
  </si>
  <si>
    <t xml:space="preserve">OCBINA, MARICRIS FIGUEROA
</t>
  </si>
  <si>
    <t>^+639263518426</t>
  </si>
  <si>
    <t xml:space="preserve">RUTH 25271 OCBINA, MARICRIS FIGUEROA
</t>
  </si>
  <si>
    <t xml:space="preserve">OCCIDENTAL, EVA CAPENIG
</t>
  </si>
  <si>
    <t xml:space="preserve">OCDE, LUISITO IMBUTIN
</t>
  </si>
  <si>
    <t>OCO, JOSEPH ROMA</t>
  </si>
  <si>
    <t xml:space="preserve">OCTAVIO, GERLIE SALVADOR
</t>
  </si>
  <si>
    <t xml:space="preserve">OCTAVO, DELFIN JR. BARBA
</t>
  </si>
  <si>
    <t>^+639613543413</t>
  </si>
  <si>
    <t xml:space="preserve">RUTH 24195 OCTAVO, DELFIN JR. BARBA
</t>
  </si>
  <si>
    <t xml:space="preserve">OCTAVO, MAY FLOR DELMO
</t>
  </si>
  <si>
    <t xml:space="preserve">OCTAVO, VALENTIN BARBA
</t>
  </si>
  <si>
    <t>^+639077391060</t>
  </si>
  <si>
    <t xml:space="preserve">RUTH 22058 OCTAVO, VALENTIN BARBA
</t>
  </si>
  <si>
    <t xml:space="preserve">OCTOBRE, BEVERLY REQUILLAS
</t>
  </si>
  <si>
    <t>^+639383244198</t>
  </si>
  <si>
    <t xml:space="preserve">RUTH 24197 OCTOBRE, BEVERLY REQUILLAS
</t>
  </si>
  <si>
    <t xml:space="preserve">OCUMEN, RAUL NOBLEFRANCA
</t>
  </si>
  <si>
    <t xml:space="preserve">ODAVAR, JOEL BUENAFLOR
</t>
  </si>
  <si>
    <t xml:space="preserve">ODE, AVE LAURIO
</t>
  </si>
  <si>
    <t>^+639292582315</t>
  </si>
  <si>
    <t xml:space="preserve">RUTH 23171 ODE, AVE LAURIO
</t>
  </si>
  <si>
    <t xml:space="preserve">ODEJAR, CRISELYN GECANA
</t>
  </si>
  <si>
    <t xml:space="preserve">RUTH 12995 ODEJAR, CRISELYN GECANA
</t>
  </si>
  <si>
    <t xml:space="preserve">ODEJAR, MELINDA ALCAZAR
</t>
  </si>
  <si>
    <t xml:space="preserve">ODEJAR, NEOLYN GECANA
</t>
  </si>
  <si>
    <t>^+639073065381</t>
  </si>
  <si>
    <t xml:space="preserve">RUTH 12996 ODEJAR, NEOLYN GECANA
</t>
  </si>
  <si>
    <t xml:space="preserve">ODERO, MELITA MARTINEZ
</t>
  </si>
  <si>
    <t>ODOÑO, DEXTER ENTIENZA</t>
  </si>
  <si>
    <t>ODOÑO, LUZ ARANILLO</t>
  </si>
  <si>
    <t xml:space="preserve">ODPER, ARVIN BELMONTE
</t>
  </si>
  <si>
    <t xml:space="preserve">ODPER, GREGORIO ARCILLAS
</t>
  </si>
  <si>
    <t xml:space="preserve">RUTH 3086 ODPER, GREGORIO ARCILLAS
</t>
  </si>
  <si>
    <t>ODQUIER, JENNELYN MEDINA</t>
  </si>
  <si>
    <t>OGAHAYON, JENNIFER LAPUZ</t>
  </si>
  <si>
    <t>OGAHAYON, JOSEPHINE PADILLA</t>
  </si>
  <si>
    <t>OGAHAYON, JULIE BENIGAY</t>
  </si>
  <si>
    <t>OGALIN, BENIGNO LOPEZ</t>
  </si>
  <si>
    <t>OGALIN, ELMER HILARIO</t>
  </si>
  <si>
    <t>RUTH 10038 OGALIN, ELMER HILARIO</t>
  </si>
  <si>
    <t>OGALIN, ZALDY PENAÑA</t>
  </si>
  <si>
    <t xml:space="preserve">OGALINOLA, ARLENE TIBATIB
</t>
  </si>
  <si>
    <t>^+639155166203</t>
  </si>
  <si>
    <t xml:space="preserve">RUTH 18008 OGALINOLA, ARLENE TIBATIB
</t>
  </si>
  <si>
    <t xml:space="preserve">OGBAC, JOSE DELOS REYES
</t>
  </si>
  <si>
    <t>^+639077391292</t>
  </si>
  <si>
    <t xml:space="preserve">RUTH 22059 OGBAC, JOSE DELOS REYES
</t>
  </si>
  <si>
    <t xml:space="preserve">OGBAC, RIZALYN DELOS REYES
</t>
  </si>
  <si>
    <t>^+639077419817</t>
  </si>
  <si>
    <t xml:space="preserve">RUTH 22060 OGBAC, RIZALYN DELOS REYES
</t>
  </si>
  <si>
    <t xml:space="preserve">OGDAR, JOYCE REYES
</t>
  </si>
  <si>
    <t>^+639503763804</t>
  </si>
  <si>
    <t xml:space="preserve">RUTH 19000 OGDAR, JOYCE REYES
</t>
  </si>
  <si>
    <t xml:space="preserve">OGOT, NATALIA BULUSAN
</t>
  </si>
  <si>
    <t>OGUAN, ALDIN PALIVINO</t>
  </si>
  <si>
    <t xml:space="preserve">OJEDA, WILLIAM JAVIER
</t>
  </si>
  <si>
    <t xml:space="preserve">OJERIO, LORELIE LAPITAN
</t>
  </si>
  <si>
    <t xml:space="preserve">OJOY, ANGELU BRAGAS
</t>
  </si>
  <si>
    <t>^+639486957633</t>
  </si>
  <si>
    <t xml:space="preserve">RUTH 27167 OJOY, ANGELU BRAGAS
</t>
  </si>
  <si>
    <t xml:space="preserve">OJOY, MARK ANTHONY BRAGAS
</t>
  </si>
  <si>
    <t xml:space="preserve">OJOYLAN, FE DIAMADA
</t>
  </si>
  <si>
    <t>^+639095652858</t>
  </si>
  <si>
    <t xml:space="preserve">RUTH 25273 OJOYLAN, FE DIAMADA
</t>
  </si>
  <si>
    <t xml:space="preserve">OLABIAGA, RICHARD ALCONES
</t>
  </si>
  <si>
    <t xml:space="preserve">OLAER, GEGILYN ESPINOSA
</t>
  </si>
  <si>
    <t xml:space="preserve">OLAES, ALBERTO OCA
</t>
  </si>
  <si>
    <t>OLAES, ALEJANDRO QUIROGA</t>
  </si>
  <si>
    <t xml:space="preserve">OLAES, ANNA LIZA OCA
</t>
  </si>
  <si>
    <t xml:space="preserve">OLAES, CRISTINE JANE BELMONTE
</t>
  </si>
  <si>
    <t xml:space="preserve">OLAES, LIDA BELMONTE
</t>
  </si>
  <si>
    <t>OLAES, MA. ANNIELYN RAMADA</t>
  </si>
  <si>
    <t xml:space="preserve">OLAES, RENOLLY ROSE CASTRO
</t>
  </si>
  <si>
    <t xml:space="preserve">OLAGUER, JEANETTE RAREZA
</t>
  </si>
  <si>
    <t>^+639106804404</t>
  </si>
  <si>
    <t xml:space="preserve">RUTH 19001 OLAGUER, JEANETTE RAREZA
</t>
  </si>
  <si>
    <t xml:space="preserve">OLALIA, ANICITA TINAY
</t>
  </si>
  <si>
    <t xml:space="preserve">OLALIA, JENNIFER GAMO
</t>
  </si>
  <si>
    <t xml:space="preserve">OLALIA, ROBIN IGNACIO
</t>
  </si>
  <si>
    <t>^+639758853758</t>
  </si>
  <si>
    <t xml:space="preserve">RUTH 1696 OLALIA, ROBIN IGNACIO
</t>
  </si>
  <si>
    <t xml:space="preserve">OLAN, REYNALIN RAMOS
</t>
  </si>
  <si>
    <t>^+639282854104</t>
  </si>
  <si>
    <t xml:space="preserve">RUTH 23173 OLAN, REYNALIN RAMOS
</t>
  </si>
  <si>
    <t xml:space="preserve">OLANO, FHOFORD ADRENTO
</t>
  </si>
  <si>
    <t xml:space="preserve">OLAÑO, SHIERLEY GANTALA
</t>
  </si>
  <si>
    <t xml:space="preserve">RUTH 25274 OLAÑO, SHIERLEY GANTALA
</t>
  </si>
  <si>
    <t xml:space="preserve">OLAR, EDUARDO MALABANAN
</t>
  </si>
  <si>
    <t>OLAR, MARY ARA CINCO</t>
  </si>
  <si>
    <t>OLAR, MERCEDES CINCO</t>
  </si>
  <si>
    <t>OLAR, REYNALDO CINCO</t>
  </si>
  <si>
    <t xml:space="preserve">OLAVARIO, MARY JANE SOLOMINIDAD
</t>
  </si>
  <si>
    <t>OLAVE, EMELIA JAVIER</t>
  </si>
  <si>
    <t>OLAVE, MARVIN JAVIER</t>
  </si>
  <si>
    <t>OLAVE, RODEL MEULIO</t>
  </si>
  <si>
    <t xml:space="preserve">OLAVIAGA, JOVITO NAYVE
</t>
  </si>
  <si>
    <t>^+639197340445</t>
  </si>
  <si>
    <t xml:space="preserve">RUTH 24200 OLAVIAGA, JOVITO NAYVE
</t>
  </si>
  <si>
    <t xml:space="preserve">OLAVIAGA, MELFE DE BAGUIO
</t>
  </si>
  <si>
    <t xml:space="preserve">OLAZO, CLAUDIA JAVIER
</t>
  </si>
  <si>
    <t xml:space="preserve">OLAZO, NIKKA MAY FLORES
</t>
  </si>
  <si>
    <t xml:space="preserve">OLAZO, REINALYN JAVIER
</t>
  </si>
  <si>
    <t xml:space="preserve">OLAZO, WILFREDO PEREZ
</t>
  </si>
  <si>
    <t xml:space="preserve">OLBES, RODENIA DEMEJER
</t>
  </si>
  <si>
    <t>^+639264970411</t>
  </si>
  <si>
    <t xml:space="preserve">RUTH 22061 OLBES, RODENIA DEMEJER
</t>
  </si>
  <si>
    <t xml:space="preserve">OLEA, LORNA VILLARIN
</t>
  </si>
  <si>
    <t xml:space="preserve">RUTH 4021 OLEA, LORNA VILLARIN
</t>
  </si>
  <si>
    <t>0048F</t>
  </si>
  <si>
    <t xml:space="preserve">OLEDAN, LETESYA NAREDO
</t>
  </si>
  <si>
    <t xml:space="preserve">OLICIA, ROSEMARIE ZABALA
</t>
  </si>
  <si>
    <t xml:space="preserve">OLIC-OLIC, RINALYN ABELLA
</t>
  </si>
  <si>
    <t>^+639467341576</t>
  </si>
  <si>
    <t xml:space="preserve">RUTH 18010 OLIC-OLIC, RINALYN ABELLA
</t>
  </si>
  <si>
    <t xml:space="preserve">OLIC-OLIC, ROVELYN ABELLA
</t>
  </si>
  <si>
    <t>^+639109383004</t>
  </si>
  <si>
    <t xml:space="preserve">RUTH 18011 OLIC-OLIC, ROVELYN ABELLA
</t>
  </si>
  <si>
    <t xml:space="preserve">OLIDAN, MYRNA VICTORIO
</t>
  </si>
  <si>
    <t>^+639073225225</t>
  </si>
  <si>
    <t xml:space="preserve">RUTH 12997 OLIDAN, MYRNA VICTORIO
</t>
  </si>
  <si>
    <t xml:space="preserve">OLIMPO, JAIZZEIL NUGUID
</t>
  </si>
  <si>
    <t>OLIQUIANO, ANDY JACOBE</t>
  </si>
  <si>
    <t xml:space="preserve">OLIS, VENGILY RIVANO
</t>
  </si>
  <si>
    <t xml:space="preserve">OLIVA, CONRADO JR. DELA CRUZ
</t>
  </si>
  <si>
    <t xml:space="preserve">OLIVA, FLORO, JR. ALGARNE
</t>
  </si>
  <si>
    <t xml:space="preserve">OLIVA, JENNILYN HIPOS
</t>
  </si>
  <si>
    <t xml:space="preserve">OLIVA, JERRALYN GARCIA
</t>
  </si>
  <si>
    <t xml:space="preserve">OLIVA, JOSEFINA SALAC
</t>
  </si>
  <si>
    <t xml:space="preserve">OLIVA, JOSEPH PORTEM
</t>
  </si>
  <si>
    <t>^+639972103385</t>
  </si>
  <si>
    <t xml:space="preserve">RUTH 30106 OLIVA, JOSEPH PORTEM
</t>
  </si>
  <si>
    <t xml:space="preserve">OLIVA, NORA PORTEM
</t>
  </si>
  <si>
    <t>^+639098064279</t>
  </si>
  <si>
    <t xml:space="preserve">RUTH 30107 OLIVA, NORA PORTEM
</t>
  </si>
  <si>
    <t xml:space="preserve">OLIVA, PRIMA DONNA GARCIA
</t>
  </si>
  <si>
    <t xml:space="preserve">RUTH 6082 OLIVA, PRIMA DONNA GARCIA
</t>
  </si>
  <si>
    <t xml:space="preserve">OLIVAREZ, ELEUTERIO JR. ORDANZA
</t>
  </si>
  <si>
    <t xml:space="preserve">OLIVAREZ, LORRAINE MARIÑAS
</t>
  </si>
  <si>
    <t xml:space="preserve">OLIVER, JINA ROXAS
</t>
  </si>
  <si>
    <t>OLIVERA, ANALYN ARCOS</t>
  </si>
  <si>
    <t>OLIVERA, EDUARDO CABANGCA</t>
  </si>
  <si>
    <t xml:space="preserve">OLIVEROS, JAYSON NARITO
</t>
  </si>
  <si>
    <t xml:space="preserve">OLIVIAGA, EMILIANA DIA
</t>
  </si>
  <si>
    <t xml:space="preserve">OLIVIAGA, MARIBEL DELMO
</t>
  </si>
  <si>
    <t>^+639394654466</t>
  </si>
  <si>
    <t xml:space="preserve">RUTH 19003 OLIVIAGA, MARIBEL DELMO
</t>
  </si>
  <si>
    <t xml:space="preserve">OLIVIAGA, ROSE MARIE DELMO
</t>
  </si>
  <si>
    <t>^+639093780769</t>
  </si>
  <si>
    <t xml:space="preserve">RUTH 19004 OLIVIAGA, ROSE MARIE DELMO
</t>
  </si>
  <si>
    <t xml:space="preserve">OLMEDO, ARLENE DELA ROMA
</t>
  </si>
  <si>
    <t>^+639487159299</t>
  </si>
  <si>
    <t xml:space="preserve">RUTH 30108 OLMEDO, ARLENE DELA ROMA
</t>
  </si>
  <si>
    <t xml:space="preserve">OLMEDO, CHRISTOPHER JON ROMERO
</t>
  </si>
  <si>
    <t>^+639185060488</t>
  </si>
  <si>
    <t xml:space="preserve">RUTH 30109 OLMEDO, CHRISTOPHER JON ROMERO
</t>
  </si>
  <si>
    <t xml:space="preserve">OLOC-OLOC, LIZA MONTERO
</t>
  </si>
  <si>
    <t xml:space="preserve">OLOC-OLOC, MARIVIC MAGSINO
</t>
  </si>
  <si>
    <t xml:space="preserve">OLORES, JUSTINIANA DAROY
</t>
  </si>
  <si>
    <t>^+639071021924</t>
  </si>
  <si>
    <t xml:space="preserve">RUTH 30110 OLORES, JUSTINIANA DAROY
</t>
  </si>
  <si>
    <t xml:space="preserve">OLORES, OLIVER ADRIANO
</t>
  </si>
  <si>
    <t>^+639498927131</t>
  </si>
  <si>
    <t xml:space="preserve">RUTH 30111 OLORES, OLIVER ADRIANO
</t>
  </si>
  <si>
    <t xml:space="preserve">OMAMBAC, ALBERTO UBAS
</t>
  </si>
  <si>
    <t xml:space="preserve">OMAMBAC, LILIA BONDE
</t>
  </si>
  <si>
    <t>^+639064623599</t>
  </si>
  <si>
    <t xml:space="preserve">RUTH 30113 OMAMBAC, LILIA BONDE
</t>
  </si>
  <si>
    <t>OMAÑA, MA. ANNABELLE VILLEGAS</t>
  </si>
  <si>
    <t xml:space="preserve">OMBINA, JOSEPH VILLEGAS
</t>
  </si>
  <si>
    <t>0107C</t>
  </si>
  <si>
    <t xml:space="preserve">OMOTONG, ELENITA CODILLA
</t>
  </si>
  <si>
    <t>^+639389824960</t>
  </si>
  <si>
    <t xml:space="preserve">RUTH 19005 OMOTONG, ELENITA CODILLA
</t>
  </si>
  <si>
    <t xml:space="preserve">OÑA, DOLORES GARCIA
</t>
  </si>
  <si>
    <t>^+639500546378</t>
  </si>
  <si>
    <t xml:space="preserve">RUTH 20907 OÑA, DOLORES GARCIA
</t>
  </si>
  <si>
    <t xml:space="preserve">ONA, NICALEODEL SERVALLOS
</t>
  </si>
  <si>
    <t xml:space="preserve">OÑATE, DIANA LOZANO
</t>
  </si>
  <si>
    <t xml:space="preserve">RUTH 12104 OÑATE, DIANA LOZANO
</t>
  </si>
  <si>
    <t xml:space="preserve">OÑATE, HERMA LOZANO
</t>
  </si>
  <si>
    <t xml:space="preserve">OÑATE, LOLITA TRAJANO
</t>
  </si>
  <si>
    <t>OÑATE, RAFAEL ERASGA</t>
  </si>
  <si>
    <t>OÑATE, RAQUEL BANAAG</t>
  </si>
  <si>
    <t>ONCINIAN, SHERYL MEDINA</t>
  </si>
  <si>
    <t>ONEZA, SONNY SR. BALDARIA</t>
  </si>
  <si>
    <t>^+639186680430</t>
  </si>
  <si>
    <t>RUTH 1513 ONEZA, SONNY SR. BALDARIA</t>
  </si>
  <si>
    <t xml:space="preserve">ONG, ANN CRISTY VILLARENTE
</t>
  </si>
  <si>
    <t xml:space="preserve">ONG, DARRYL BERJES
</t>
  </si>
  <si>
    <t xml:space="preserve">ONG, JOCELYN MARINO
</t>
  </si>
  <si>
    <t xml:space="preserve">ONGCADA, MARYJOY MUEVA
</t>
  </si>
  <si>
    <t>^+639469849739</t>
  </si>
  <si>
    <t xml:space="preserve">RUTH 25278 ONGCADA, MARYJOY MUEVA
</t>
  </si>
  <si>
    <t xml:space="preserve">ONGCADA, VILMA NUEVA
</t>
  </si>
  <si>
    <t>^+639957085817</t>
  </si>
  <si>
    <t xml:space="preserve">RUTH 25279 ONGCADA, VILMA NUEVA
</t>
  </si>
  <si>
    <t>ONIGO, ALYSSA CRIZZA _</t>
  </si>
  <si>
    <t>ONIGO, ROSALIA CAPANSANA</t>
  </si>
  <si>
    <t xml:space="preserve">ONIO, JESSICA MIRANDA
</t>
  </si>
  <si>
    <t>^+639491427465</t>
  </si>
  <si>
    <t xml:space="preserve">RUTH 22062 ONIO, JESSICA MIRANDA
</t>
  </si>
  <si>
    <t>ONOFRE, VILNAZAR MUÑOZ</t>
  </si>
  <si>
    <t xml:space="preserve">ONTIC, SHARON MATOD
</t>
  </si>
  <si>
    <t>^+639759374589</t>
  </si>
  <si>
    <t xml:space="preserve">RUTH 11101 ONTIC, SHARON MATOD
</t>
  </si>
  <si>
    <t>OPELANIO, ERICA TRIMOR</t>
  </si>
  <si>
    <t>RUTH 10263 OPELANIO, ERICA TRIMOR</t>
  </si>
  <si>
    <t>OPELANIO, GREGORIA TRIMOR</t>
  </si>
  <si>
    <t>OPELANIO, JENNIE DUEÑAS</t>
  </si>
  <si>
    <t xml:space="preserve">OPELENIA, MARIBEL JUMAMOY
</t>
  </si>
  <si>
    <t xml:space="preserve">OPERAÑA, ANALIZA PEDREGOSA
</t>
  </si>
  <si>
    <t xml:space="preserve">OPERARIO, KEITH PAUL ALOTA
</t>
  </si>
  <si>
    <t xml:space="preserve">OPERARIO, REY GALESTE
</t>
  </si>
  <si>
    <t>0225G</t>
  </si>
  <si>
    <t xml:space="preserve">OPERARIO, VILMA CANTOS
</t>
  </si>
  <si>
    <t>^+639294322029</t>
  </si>
  <si>
    <t xml:space="preserve">RUTH 15936 OPERARIO, VILMA CANTOS
</t>
  </si>
  <si>
    <t xml:space="preserve">OPIDER, EVANGELINE LOVINO
</t>
  </si>
  <si>
    <t xml:space="preserve">OPIÑA, CATALINO GALANG
</t>
  </si>
  <si>
    <t xml:space="preserve">OPIÑA, CRISTINA GALANG
</t>
  </si>
  <si>
    <t xml:space="preserve">OPIÑA, MARIA LOURDES TUBILLO
</t>
  </si>
  <si>
    <t>^+639109633823</t>
  </si>
  <si>
    <t xml:space="preserve">RUTH 27169 OPIÑA, MARIA LOURDES TUBILLO
</t>
  </si>
  <si>
    <t xml:space="preserve">OPIÑA, RHODA ARCEO
</t>
  </si>
  <si>
    <t>^+639197344117</t>
  </si>
  <si>
    <t xml:space="preserve">RUTH 30114 OPIÑA, RHODA ARCEO
</t>
  </si>
  <si>
    <t>OPPUS, ROWENA DIEGO</t>
  </si>
  <si>
    <t xml:space="preserve">OPSIMA, TERESA SONZA
</t>
  </si>
  <si>
    <t>OPULENCIA, CARLO SALAYO</t>
  </si>
  <si>
    <t>OPULENCIA, LESTER NEIL VASQUEZ</t>
  </si>
  <si>
    <t xml:space="preserve">OPULENCIA, MANUEL BARGOLA
</t>
  </si>
  <si>
    <t>ORAG, VILMA GILBERO</t>
  </si>
  <si>
    <t>^+639305258730</t>
  </si>
  <si>
    <t>RUTH 11103 ORAG, VILMA GILBERO</t>
  </si>
  <si>
    <t xml:space="preserve">ORAÑA, MARY ANN GARCIA
</t>
  </si>
  <si>
    <t xml:space="preserve">RUTH 5798 ORAÑA, MARY ANN GARCIA
</t>
  </si>
  <si>
    <t xml:space="preserve">ORAÑA, SARAH ANCHETA
</t>
  </si>
  <si>
    <t>ORANG, RICHARD DACUTANAN</t>
  </si>
  <si>
    <t>ORANG, SHIRLY AVILA</t>
  </si>
  <si>
    <t>ORAP, HERPA BANDO</t>
  </si>
  <si>
    <t xml:space="preserve">ORBASE, MICAELA SULLA
</t>
  </si>
  <si>
    <t>^+639362260368</t>
  </si>
  <si>
    <t xml:space="preserve">RUTH 19006 ORBASE, MICAELA SULLA
</t>
  </si>
  <si>
    <t xml:space="preserve">ORBASE, SANDRO LASCANO
</t>
  </si>
  <si>
    <t>^+639480778546</t>
  </si>
  <si>
    <t xml:space="preserve">RUTH 1593 ORBASE, SANDRO LASCANO
</t>
  </si>
  <si>
    <t xml:space="preserve">ORBIDA, LIGAYA PIEDAD
</t>
  </si>
  <si>
    <t xml:space="preserve">ORBILLO, JULIET GUEVARRA
</t>
  </si>
  <si>
    <t>ORBILLO, ROMMEL GALARION</t>
  </si>
  <si>
    <t>ORBILLO, ROSIL GALARION</t>
  </si>
  <si>
    <t xml:space="preserve">ORBIN, ALBERTO LUCES
</t>
  </si>
  <si>
    <t xml:space="preserve">ORBISTONDO, GENELOU RAMOS
</t>
  </si>
  <si>
    <t xml:space="preserve">ORCALES, ALMA GERONIMO
</t>
  </si>
  <si>
    <t>^+639197344589</t>
  </si>
  <si>
    <t xml:space="preserve">RUTH 1645 ORCALES, ALMA GERONIMO
</t>
  </si>
  <si>
    <t>ORDANZA, DOMINGO SALASAR</t>
  </si>
  <si>
    <t>ORDANZA, LOLITA MONDALA</t>
  </si>
  <si>
    <t>ORDANZA, MA. CARLA SALAZAR</t>
  </si>
  <si>
    <t>^+639292773990</t>
  </si>
  <si>
    <t>RUTH 8241 ORDANZA, MA. CARLA SALAZAR</t>
  </si>
  <si>
    <t>ORDANZA, ROMA MONDALA</t>
  </si>
  <si>
    <t xml:space="preserve">ORDEN, NORMALITA DARAPIZA
</t>
  </si>
  <si>
    <t xml:space="preserve">ORDIALES, MARIE KRIS PELENCIA
</t>
  </si>
  <si>
    <t>^+639484110660</t>
  </si>
  <si>
    <t xml:space="preserve">RUTH 15937 ORDIALES, MARIE KRIS PELENCIA
</t>
  </si>
  <si>
    <t xml:space="preserve">ORDINARIO, JOVIE GABATA
</t>
  </si>
  <si>
    <t>ORDIZ, NOEL SACABON</t>
  </si>
  <si>
    <t>ORDOÑA, ALDRIN SAN LUIS</t>
  </si>
  <si>
    <t xml:space="preserve">ORDONIO, MA. CHRISTINA LARUMBI
</t>
  </si>
  <si>
    <t>^+639081597536</t>
  </si>
  <si>
    <t xml:space="preserve">RUTH 14862 ORDONIO, MA. CHRISTINA LARUMBI
</t>
  </si>
  <si>
    <t xml:space="preserve">OREJUELA, MIRALUNA SARAGOZA
</t>
  </si>
  <si>
    <t xml:space="preserve">ORENCE, ATANACIO BONDAD
</t>
  </si>
  <si>
    <t xml:space="preserve">ORENCE, EFREN ALVAREZ
</t>
  </si>
  <si>
    <t xml:space="preserve">ORENCIA, JOHN HERALD GARCIA
</t>
  </si>
  <si>
    <t xml:space="preserve">ORETO, SERGIO JR. CANONES
</t>
  </si>
  <si>
    <t xml:space="preserve">ORFANEL, MARC IAN MORTEGA
</t>
  </si>
  <si>
    <t xml:space="preserve">ORGANO, OSCAR GONZALES
</t>
  </si>
  <si>
    <t xml:space="preserve">ORGONIO, MARY JANE ALCIRA
</t>
  </si>
  <si>
    <t xml:space="preserve">ORIDO, ELIZABETH REJUSO
</t>
  </si>
  <si>
    <t>^+639058257829</t>
  </si>
  <si>
    <t xml:space="preserve">RUTH 24205 ORIDO, ELIZABETH REJUSO
</t>
  </si>
  <si>
    <t xml:space="preserve">ORIDO, RANDY ROARING
</t>
  </si>
  <si>
    <t>^+639187710822</t>
  </si>
  <si>
    <t xml:space="preserve">RUTH 24206 ORIDO, RANDY ROARING
</t>
  </si>
  <si>
    <t xml:space="preserve">ORINGO, JUVY OLIQUINO
</t>
  </si>
  <si>
    <t>ORINGO, SALVACION OLIQUINO</t>
  </si>
  <si>
    <t>^+639069413956</t>
  </si>
  <si>
    <t>RUTH 11105 ORINGO, SALVACION OLIQUINO</t>
  </si>
  <si>
    <t xml:space="preserve">ORIO, MARIEL CAPUNO
</t>
  </si>
  <si>
    <t xml:space="preserve">ORLAIN, MA. LEONORA CIPRIANO
</t>
  </si>
  <si>
    <t>^+639461423592</t>
  </si>
  <si>
    <t xml:space="preserve">RUTH 25281 ORLAIN, MA. LEONORA CIPRIANO
</t>
  </si>
  <si>
    <t xml:space="preserve">ORLINA, IGNACIA HERNANDEZ
</t>
  </si>
  <si>
    <t xml:space="preserve">ORNA, SILVINA VERGARA
</t>
  </si>
  <si>
    <t xml:space="preserve">ORNEDO, NELCIE VALDEZ
</t>
  </si>
  <si>
    <t>^+639179088407</t>
  </si>
  <si>
    <t xml:space="preserve">RUTH 25282 ORNEDO, NELCIE VALDEZ
</t>
  </si>
  <si>
    <t>ORO, ROMEO VILLAMAYOR</t>
  </si>
  <si>
    <t xml:space="preserve">OROGO, APRIL ROSE NAPIRI
</t>
  </si>
  <si>
    <t xml:space="preserve">OROGO, LEANDRO JR. PALMA
</t>
  </si>
  <si>
    <t xml:space="preserve">OROGO, MARIO PALMA
</t>
  </si>
  <si>
    <t>0072I</t>
  </si>
  <si>
    <t xml:space="preserve">OROGO, NIEVES NAPIRI
</t>
  </si>
  <si>
    <t xml:space="preserve">OROGO, SARAH MAE NAPIRI
</t>
  </si>
  <si>
    <t>OROZCO, JOEWEL DE LARA</t>
  </si>
  <si>
    <t xml:space="preserve">ORPALAS, JUDY BOQUIO
</t>
  </si>
  <si>
    <t xml:space="preserve">ORPILLA, ANALYN BELEN
</t>
  </si>
  <si>
    <t>0049U</t>
  </si>
  <si>
    <t xml:space="preserve">ORSENADO, ALMA URIARTE
</t>
  </si>
  <si>
    <t xml:space="preserve">ORSENADO, MANUEL URQUIA
</t>
  </si>
  <si>
    <t xml:space="preserve">ORTALEZA, LUCILA BALDO
</t>
  </si>
  <si>
    <t xml:space="preserve">ORTALIZ, JESICA AGANA
</t>
  </si>
  <si>
    <t xml:space="preserve">RUTH 12112 ORTALIZ, JESICA AGANA
</t>
  </si>
  <si>
    <t xml:space="preserve">ORTEGA, CHRISTINE FERWELO
</t>
  </si>
  <si>
    <t xml:space="preserve">ORTEGA, ELVIRA HERMOGENES
</t>
  </si>
  <si>
    <t>^+639099242981</t>
  </si>
  <si>
    <t xml:space="preserve">RUTH 25283 ORTEGA, ELVIRA HERMOGENES
</t>
  </si>
  <si>
    <t>ORTEGA, LEONOR ANTONIETTE SASON</t>
  </si>
  <si>
    <t xml:space="preserve">ORTEGA, LIMUEL ERMINO
</t>
  </si>
  <si>
    <t>^+639109377065</t>
  </si>
  <si>
    <t xml:space="preserve">RUTH 15938 ORTEGA, LIMUEL ERMINO
</t>
  </si>
  <si>
    <t xml:space="preserve">ORTEGA, MARY JOY AGUILAR
</t>
  </si>
  <si>
    <t xml:space="preserve">ORTEGA, SUSAN GARATON
</t>
  </si>
  <si>
    <t xml:space="preserve">RUTH 24208 ORTEGA, SUSAN GARATON
</t>
  </si>
  <si>
    <t xml:space="preserve">ORTILLA, JORIES SALAZAR
</t>
  </si>
  <si>
    <t xml:space="preserve">ORTILLA, JOSEPHINE SALAZAR
</t>
  </si>
  <si>
    <t xml:space="preserve">ORTILLA, MACARIO MENDOZA
</t>
  </si>
  <si>
    <t xml:space="preserve">ORTILLA, REMEDIOS CRUZAT
</t>
  </si>
  <si>
    <t xml:space="preserve">ORTIZ, ANGELITA CURIBOT
</t>
  </si>
  <si>
    <t xml:space="preserve">ORTIZ, AURELIA MENDOZA
</t>
  </si>
  <si>
    <t xml:space="preserve">ORTIZ, CARMENCITA CARAOS
</t>
  </si>
  <si>
    <t xml:space="preserve">ORTIZ, CECILIA GARCIA
</t>
  </si>
  <si>
    <t xml:space="preserve">ORTIZ, CRISTINE JOY MAMBOYO
</t>
  </si>
  <si>
    <t xml:space="preserve">ORTIZ, EMALYN NAVALEZA
</t>
  </si>
  <si>
    <t xml:space="preserve">ORTIZ, JEFFRY QUILING
</t>
  </si>
  <si>
    <t xml:space="preserve">ORTIZ, MARLON AMISTAD
</t>
  </si>
  <si>
    <t xml:space="preserve">ORTIZ, MYLA ROVERA
</t>
  </si>
  <si>
    <t xml:space="preserve">ORUGA, MARIBEL PECAYO
</t>
  </si>
  <si>
    <t xml:space="preserve">ORUGA, ROCHELLE MAGALANG
</t>
  </si>
  <si>
    <t>^+639953482566</t>
  </si>
  <si>
    <t xml:space="preserve">RUTH 1661 ORUGA, ROCHELLE MAGALANG
</t>
  </si>
  <si>
    <t xml:space="preserve">ORUS, DOMINGO TABALI
</t>
  </si>
  <si>
    <t xml:space="preserve">RUTH 4279 ORUS, DOMINGO TABALI
</t>
  </si>
  <si>
    <t xml:space="preserve">ORUS, JANNAMAE TAMONANG
</t>
  </si>
  <si>
    <t xml:space="preserve">ORUS, JOHN LESTER TAMONANG
</t>
  </si>
  <si>
    <t xml:space="preserve">RUTH 4281 ORUS, JOHN LESTER TAMONANG
</t>
  </si>
  <si>
    <t xml:space="preserve">ORUS, MELINDA TAMONANG
</t>
  </si>
  <si>
    <t xml:space="preserve">ORZA, MARICEL DIMAILIG
</t>
  </si>
  <si>
    <t xml:space="preserve">ORZALES, LORENZA VELASQUEZ
</t>
  </si>
  <si>
    <t xml:space="preserve">OSABEL, ADAM DUCAY
</t>
  </si>
  <si>
    <t xml:space="preserve">OSABEL, EMMA RIL
</t>
  </si>
  <si>
    <t>^+639106803294</t>
  </si>
  <si>
    <t xml:space="preserve">RUTH 30122 OSABEL, EMMA RIL
</t>
  </si>
  <si>
    <t xml:space="preserve">OSIAS, KAREN ORSAL
</t>
  </si>
  <si>
    <t xml:space="preserve">RUTH 11106 OSIAS, KAREN ORSAL
</t>
  </si>
  <si>
    <t xml:space="preserve">OSIO, EMILY JOSE
</t>
  </si>
  <si>
    <t xml:space="preserve">RUTH 13004 OSIO, EMILY JOSE
</t>
  </si>
  <si>
    <t xml:space="preserve">OSTAGA, GENIE TACLE
</t>
  </si>
  <si>
    <t>OSTONAL, BERNADETH LUCAÑAS</t>
  </si>
  <si>
    <t xml:space="preserve">OTADOY, CHRISTINE MAE BACALING
</t>
  </si>
  <si>
    <t xml:space="preserve">OTAZA, LEZIEL DURANGO
</t>
  </si>
  <si>
    <t>^+639309090305</t>
  </si>
  <si>
    <t xml:space="preserve">RUTH 25934 OTAZA, LEZIEL DURANGO
</t>
  </si>
  <si>
    <t xml:space="preserve">OTAZA, OTING MENDOZA
</t>
  </si>
  <si>
    <t>^+639279975440</t>
  </si>
  <si>
    <t xml:space="preserve">RUTH 25935 OTAZA, OTING MENDOZA
</t>
  </si>
  <si>
    <t>OTEDA, JO ANNE BAÑARES</t>
  </si>
  <si>
    <t xml:space="preserve">OXALES, ALMA MAURILLO
</t>
  </si>
  <si>
    <t>^+639759367223</t>
  </si>
  <si>
    <t xml:space="preserve">RUTH 23177 OXALES, ALMA MAURILLO
</t>
  </si>
  <si>
    <t xml:space="preserve">OXALES, MARIEL MAURILLO
</t>
  </si>
  <si>
    <t>^+639057405993</t>
  </si>
  <si>
    <t xml:space="preserve">RUTH 23178 OXALES, MARIEL MAURILLO
</t>
  </si>
  <si>
    <t xml:space="preserve">OXALES, MARIETA MAURILLO
</t>
  </si>
  <si>
    <t>^+639197622919</t>
  </si>
  <si>
    <t xml:space="preserve">RUTH 23179 OXALES, MARIETA MAURILLO
</t>
  </si>
  <si>
    <t xml:space="preserve">OXENA, LEONIL EVANGELISTA
</t>
  </si>
  <si>
    <t xml:space="preserve">OXIMINA, MELANIE MILANBILEN
</t>
  </si>
  <si>
    <t xml:space="preserve">PAAT, EUGENE FLORA
</t>
  </si>
  <si>
    <t xml:space="preserve">PABALAN, MERLY MADERSE
</t>
  </si>
  <si>
    <t>PABALATE, DELFIN MALIGALIG</t>
  </si>
  <si>
    <t xml:space="preserve">PABALE, MELODY UBALDO
</t>
  </si>
  <si>
    <t>0144D</t>
  </si>
  <si>
    <t xml:space="preserve">PABELLO, RAQUEL GALLAMOS
</t>
  </si>
  <si>
    <t xml:space="preserve">PABIA, NANCY BELLEN
</t>
  </si>
  <si>
    <t>0111C</t>
  </si>
  <si>
    <t xml:space="preserve">PABUAYON, FERNANDO SANTOS
</t>
  </si>
  <si>
    <t xml:space="preserve">PACALDO, MA. SANDRA PRISALDO
</t>
  </si>
  <si>
    <t>PACCIAL, EVELYN BELDAD</t>
  </si>
  <si>
    <t>^+639954557322</t>
  </si>
  <si>
    <t>RUTH 7407 PACCIAL, EVELYN BELDAD</t>
  </si>
  <si>
    <t xml:space="preserve">PACENIO, MELLANI MANDRIZA
</t>
  </si>
  <si>
    <t xml:space="preserve">PACHECO, ERIC ANTIPORTA
</t>
  </si>
  <si>
    <t xml:space="preserve">PACIA, MARY ROSE TAMAYO
</t>
  </si>
  <si>
    <t xml:space="preserve">PACIA, VICTORIO PARRA
</t>
  </si>
  <si>
    <t xml:space="preserve">PACIOLCO, SUSANA LINGA
</t>
  </si>
  <si>
    <t>PACIS, ANACITA COLARTE</t>
  </si>
  <si>
    <t>PACIS, FLORANTE TAMARGO</t>
  </si>
  <si>
    <t>^+639353028167</t>
  </si>
  <si>
    <t>RUTH 7408 PACIS, FLORANTE TAMARGO</t>
  </si>
  <si>
    <t>PACIS, FROILAN JOHN COLARTE</t>
  </si>
  <si>
    <t xml:space="preserve">PACLIBAR, MARITES MANGUBAT
</t>
  </si>
  <si>
    <t xml:space="preserve">PACULBA, SARA JANE ATIE
</t>
  </si>
  <si>
    <t xml:space="preserve">PACUNO, MA. RODELA MORENO
</t>
  </si>
  <si>
    <t>^+639387869743</t>
  </si>
  <si>
    <t xml:space="preserve">RUTH 30124 PACUNO, MA. RODELA MORENO
</t>
  </si>
  <si>
    <t>PADAON, FRANCISCO TAYOBONG</t>
  </si>
  <si>
    <t xml:space="preserve">PADERNAL, MEDEN PAUYA
</t>
  </si>
  <si>
    <t xml:space="preserve">PADIGOS, VICTORIA SILANG
</t>
  </si>
  <si>
    <t xml:space="preserve">PADILLA, ANTHONY DANGALAN
</t>
  </si>
  <si>
    <t xml:space="preserve">PADILLA, CELERINO MIRANDA
</t>
  </si>
  <si>
    <t xml:space="preserve">PADILLA, CYNTHIA BALEÑA
</t>
  </si>
  <si>
    <t xml:space="preserve">PADILLA, DANILO VELASQUEZ
</t>
  </si>
  <si>
    <t xml:space="preserve">PADILLA, JODELINE VERGARA
</t>
  </si>
  <si>
    <t xml:space="preserve">PADILLA, JOSEPHINE VERGARA
</t>
  </si>
  <si>
    <t xml:space="preserve">PADILLA, MARILYN FRIAS
</t>
  </si>
  <si>
    <t xml:space="preserve">PADILLA, NILO MAGALLANES
</t>
  </si>
  <si>
    <t xml:space="preserve">PADILLA, REMELYN SOTTO
</t>
  </si>
  <si>
    <t xml:space="preserve">PADILLA, ROGELIO  JR. SOTTO
</t>
  </si>
  <si>
    <t>^+639650755273</t>
  </si>
  <si>
    <t xml:space="preserve">RUTH 12117 PADILLA, ROGELIO  JR. SOTTO
</t>
  </si>
  <si>
    <t xml:space="preserve">PADILLA, SEGUNDO, JR. CANTOS
</t>
  </si>
  <si>
    <t xml:space="preserve">PADILLA, VILMA MANZANERO
</t>
  </si>
  <si>
    <t xml:space="preserve">PADRID, ROYETTE DE CASTRO
</t>
  </si>
  <si>
    <t xml:space="preserve">PADRIQUE, JAENIE LEONARDO
</t>
  </si>
  <si>
    <t>^+639108962122</t>
  </si>
  <si>
    <t xml:space="preserve">RUTH 15941 PADRIQUE, JAENIE LEONARDO
</t>
  </si>
  <si>
    <t xml:space="preserve">PADUA, ALICIA CABALLERO
</t>
  </si>
  <si>
    <t>PADUA, ISIDRA MANZANILLA</t>
  </si>
  <si>
    <t xml:space="preserve">PAGAR, EDU HERMANO
</t>
  </si>
  <si>
    <t xml:space="preserve">RUTH 27174 PAGAR, EDU HERMANO
</t>
  </si>
  <si>
    <t xml:space="preserve">PAGAR, ERIC HERMANO
</t>
  </si>
  <si>
    <t xml:space="preserve">PAGASPAS, JHONNY BAJEN
</t>
  </si>
  <si>
    <t xml:space="preserve">PAGASPAS, MYLENE BELEN
</t>
  </si>
  <si>
    <t xml:space="preserve">PAGATPATAN, EVELYN POTENCIANO
</t>
  </si>
  <si>
    <t xml:space="preserve">PAGBILAO, ELIZABETH DELA CRUZ
</t>
  </si>
  <si>
    <t xml:space="preserve">PAGCALIWAGAN, JUANA UNTIVEROS
</t>
  </si>
  <si>
    <t xml:space="preserve">PAGHUNASAN, GLORIA YONGOT
</t>
  </si>
  <si>
    <t xml:space="preserve">PAGIO, LORNA VERGARA
</t>
  </si>
  <si>
    <t>^+639055379223</t>
  </si>
  <si>
    <t xml:space="preserve">RUTH 11108 PAGIO, LORNA VERGARA
</t>
  </si>
  <si>
    <t xml:space="preserve">PAGKALIWANGGAN, JOSEFINA BADENAS
</t>
  </si>
  <si>
    <t>PAGKATIPUNAN, ADELAIDA ESCOBAR</t>
  </si>
  <si>
    <t xml:space="preserve">PAGRANGAN, SHIELA NIALA
</t>
  </si>
  <si>
    <t>PAGSIAT, JEMAICO PAREJA</t>
  </si>
  <si>
    <t xml:space="preserve">PAGTAKHAN, JUDITH VELASCO
</t>
  </si>
  <si>
    <t xml:space="preserve">PAGTIILAN, CHERYL ENDRINA
</t>
  </si>
  <si>
    <t>PAGUINTO, ROSALIE FRANCISCO</t>
  </si>
  <si>
    <t>PAGUIO, ABIGAIL TABUZO</t>
  </si>
  <si>
    <t>PAGUIO, JULIA TABUZO</t>
  </si>
  <si>
    <t>PAGUIO, KRISNA TABUZO</t>
  </si>
  <si>
    <t xml:space="preserve">PAGUIO, MARYANN DE GUZMAN
</t>
  </si>
  <si>
    <t>^+639508523022</t>
  </si>
  <si>
    <t xml:space="preserve">RUTH 18016 PAGUIO, MARYANN DE GUZMAN
</t>
  </si>
  <si>
    <t>PAGUNTALAN, MARIA FE BACAY</t>
  </si>
  <si>
    <t xml:space="preserve">PAHIGDANA, JEZZEL ABAD
</t>
  </si>
  <si>
    <t xml:space="preserve">PAILAGO, KEINNA OLVIS
</t>
  </si>
  <si>
    <t xml:space="preserve">PAJARILLO, CHARITA ESPIÑA
</t>
  </si>
  <si>
    <t xml:space="preserve">PAJARILLO, JOY SABA
</t>
  </si>
  <si>
    <t>PAJIGAL, ANALYN ROBLES</t>
  </si>
  <si>
    <t>^+639069068782</t>
  </si>
  <si>
    <t>RUTH 8782 PAJIGAL, ANALYN ROBLES</t>
  </si>
  <si>
    <t xml:space="preserve">PAJUTAN, DALMACIO QUINTANA
</t>
  </si>
  <si>
    <t xml:space="preserve">PAJUTAN, HONORIO DAWINAN
</t>
  </si>
  <si>
    <t xml:space="preserve">PAJUTAN, REYNALDO QUINTANA
</t>
  </si>
  <si>
    <t xml:space="preserve">PALACIO, LEONISA REFE
</t>
  </si>
  <si>
    <t xml:space="preserve">PALACIO, ROWENA DEROMA
</t>
  </si>
  <si>
    <t>^+639322039619</t>
  </si>
  <si>
    <t xml:space="preserve">RUTH 1566 PALACIO, ROWENA DEROMA
</t>
  </si>
  <si>
    <t>PALACPAC, ALLEIN RYAN GABRIEL POBLETE</t>
  </si>
  <si>
    <t>PALACPAC, CHONA VERANO</t>
  </si>
  <si>
    <t>PALACPAC, DOLORES BAUTISTA</t>
  </si>
  <si>
    <t>PALACPAC, FLORITA OCA</t>
  </si>
  <si>
    <t>PALACPAC, JOSE RAYMUNDO</t>
  </si>
  <si>
    <t>PALACPAC, LORINA BANASIHAN</t>
  </si>
  <si>
    <t>PALACPAC, NOEMI POBLETE</t>
  </si>
  <si>
    <t>PALACPAC, SHANIA QUIN BAUTISTA</t>
  </si>
  <si>
    <t>PALACPAC, VICTOR MORA</t>
  </si>
  <si>
    <t>^+639061577443</t>
  </si>
  <si>
    <t>RUTH 7861 PALACPAC, VICTOR MORA</t>
  </si>
  <si>
    <t>PALANCA, CARLOS MANZANILLA</t>
  </si>
  <si>
    <t xml:space="preserve">PALAÑE, ADELFA MENAÑO
</t>
  </si>
  <si>
    <t xml:space="preserve">PALARAN, ANAZETA TIMBAL
</t>
  </si>
  <si>
    <t>^+639500554655</t>
  </si>
  <si>
    <t xml:space="preserve">RUTH 23184 PALARAN, ANAZETA TIMBAL
</t>
  </si>
  <si>
    <t>PALARUAN, AMERIE MARZA</t>
  </si>
  <si>
    <t xml:space="preserve">PALARUAN, NEMELITA CASQUEJO
</t>
  </si>
  <si>
    <t xml:space="preserve">PALCO, ERLINDA LUNAR
</t>
  </si>
  <si>
    <t xml:space="preserve">PALEC, TERESITA ASPACIO
</t>
  </si>
  <si>
    <t xml:space="preserve">PALENCIA, KRISTIN BEDAÑO
</t>
  </si>
  <si>
    <t>^+639282937847</t>
  </si>
  <si>
    <t xml:space="preserve">RUTH 27178 PALENCIA, KRISTIN BEDAÑO
</t>
  </si>
  <si>
    <t xml:space="preserve">PALENZUELA, ALONICA JOYCE BATALLONES
</t>
  </si>
  <si>
    <t xml:space="preserve">RUTH 25290 PALENZUELA, ALONICA JOYCE BATALLONES
</t>
  </si>
  <si>
    <t xml:space="preserve">PALENZUELA, JONALYN BATALLONES
</t>
  </si>
  <si>
    <t xml:space="preserve">RUTH 25291 PALENZUELA, JONALYN BATALLONES
</t>
  </si>
  <si>
    <t xml:space="preserve">PALER, ERICA TAMBUSON
</t>
  </si>
  <si>
    <t>^+639650759812</t>
  </si>
  <si>
    <t xml:space="preserve">RUTH 13006 PALER, ERICA TAMBUSON
</t>
  </si>
  <si>
    <t xml:space="preserve">PALERMO, GILMA TRANQUILO
</t>
  </si>
  <si>
    <t xml:space="preserve">PALERMO, JENNIFER MATILLANO
</t>
  </si>
  <si>
    <t xml:space="preserve">PALERO, CYNTHIA EVARDONE
</t>
  </si>
  <si>
    <t>^+639174564091</t>
  </si>
  <si>
    <t xml:space="preserve">RUTH 11110 PALERO, CYNTHIA EVARDONE
</t>
  </si>
  <si>
    <t xml:space="preserve">PALERO, MARGIE TATEL
</t>
  </si>
  <si>
    <t xml:space="preserve">PALES, JUANA NATANAWAN
</t>
  </si>
  <si>
    <t xml:space="preserve">PALIMA, EDGAR LAGARDE
</t>
  </si>
  <si>
    <t>PALIS, ABELARDO KATIMBANG</t>
  </si>
  <si>
    <t>PALIS, ANA LISA PARAISO</t>
  </si>
  <si>
    <t>PALIS, CECILIO PEREZ</t>
  </si>
  <si>
    <t>PALIS, RELLY CENTENO</t>
  </si>
  <si>
    <t>PALIS, RUVELYN ASGAR</t>
  </si>
  <si>
    <t xml:space="preserve">PALISOC, ANALYN ECAT
</t>
  </si>
  <si>
    <t xml:space="preserve">PALISOC, MARILYN CASPE
</t>
  </si>
  <si>
    <t>PALISOC, MERLITA VIRAY</t>
  </si>
  <si>
    <t xml:space="preserve">PALISOC, PERLA GAYOLA
</t>
  </si>
  <si>
    <t xml:space="preserve">PALISOC, RUBEN CAPACIO
</t>
  </si>
  <si>
    <t xml:space="preserve">PALMA, ANGELINE ENATE
</t>
  </si>
  <si>
    <t xml:space="preserve">PALMA, CARINA SALAZAR
</t>
  </si>
  <si>
    <t>PALMA, CECILIA VERGARA</t>
  </si>
  <si>
    <t>PALMA, JAYLYN _</t>
  </si>
  <si>
    <t xml:space="preserve">PALMA, MARK JEFFERSON NUGUID
</t>
  </si>
  <si>
    <t xml:space="preserve">PALMADO, IRENEA MIRANDA
</t>
  </si>
  <si>
    <t xml:space="preserve">PALOMENO, LIEZL BAUTISTA
</t>
  </si>
  <si>
    <t>^+639214167250</t>
  </si>
  <si>
    <t xml:space="preserve">RUTH 27179 PALOMENO, LIEZL BAUTISTA
</t>
  </si>
  <si>
    <t>PALOMINO, MARVIC BADILLA</t>
  </si>
  <si>
    <t xml:space="preserve">PALOPALO, ERIZZA CLAIRE LOYA
</t>
  </si>
  <si>
    <t xml:space="preserve">PALULAN, CARLO ARAZA
</t>
  </si>
  <si>
    <t xml:space="preserve">PAMA, REX DAZA
</t>
  </si>
  <si>
    <t xml:space="preserve">PAMILACAN, GINA DUAVE
</t>
  </si>
  <si>
    <t>^+639231391823</t>
  </si>
  <si>
    <t xml:space="preserve">RUTH 23186 PAMILACAN, GINA DUAVE
</t>
  </si>
  <si>
    <t xml:space="preserve">PAMINTUAN, EVELYN ESPINOSA
</t>
  </si>
  <si>
    <t xml:space="preserve">RUTH 13007 PAMINTUAN, EVELYN ESPINOSA
</t>
  </si>
  <si>
    <t xml:space="preserve">PAMINTUAN, IMELDA RECASA
</t>
  </si>
  <si>
    <t xml:space="preserve">PAMINTUAN, ROBELYN ESPINOSA
</t>
  </si>
  <si>
    <t>^+639106625659</t>
  </si>
  <si>
    <t xml:space="preserve">RUTH 13008 PAMINTUAN, ROBELYN ESPINOSA
</t>
  </si>
  <si>
    <t>PAMPLONA, CONCEPCION BAUTISTA</t>
  </si>
  <si>
    <t xml:space="preserve">PAMPLONA, ERLINDA FEDERIS
</t>
  </si>
  <si>
    <t xml:space="preserve">PAMPLONA, JANETTE PACOMIO
</t>
  </si>
  <si>
    <t>PAMULAKLAKIN, JENNEFER AYENTO</t>
  </si>
  <si>
    <t>RUTH 8245 PAMULAKLAKIN, JENNEFER AYENTO</t>
  </si>
  <si>
    <t>PAMULAKLAKIN, LEVORIO GAERLAN</t>
  </si>
  <si>
    <t>PAMULAKLAKIN, NOEMI LEGAJE</t>
  </si>
  <si>
    <t>PAMULAKLAKIN, REMIGIO SILO</t>
  </si>
  <si>
    <t>PAMULAKLAKIN, RHEGIE VILLANUEVA</t>
  </si>
  <si>
    <t xml:space="preserve">PAMULAKLAKIN, RODOLFO ORAÑA
</t>
  </si>
  <si>
    <t>PAMULAKLAKIN, VICTORIA AYENTO</t>
  </si>
  <si>
    <t>PAMULAKLAKIN, VIRGINIA ALMEDA</t>
  </si>
  <si>
    <t xml:space="preserve">PANAGSAGAN, AILEEN LACSON
</t>
  </si>
  <si>
    <t>^+639107789537</t>
  </si>
  <si>
    <t xml:space="preserve">RUTH 15947 PANAGSAGAN, AILEEN LACSON
</t>
  </si>
  <si>
    <t xml:space="preserve">PANAGSAGAN, CHONA MANSENARES
</t>
  </si>
  <si>
    <t>^+639297311255</t>
  </si>
  <si>
    <t xml:space="preserve">RUTH 15948 PANAGSAGAN, CHONA MANSENARES
</t>
  </si>
  <si>
    <t xml:space="preserve">PANAGSAGAN, JAMES MANSINARES
</t>
  </si>
  <si>
    <t xml:space="preserve">PANAGSAGAN, JOHN MANSINARES
</t>
  </si>
  <si>
    <t xml:space="preserve">RUTH 15950 PANAGSAGAN, JOHN MANSINARES
</t>
  </si>
  <si>
    <t xml:space="preserve">PANAGUITON, JANICE EBDANI
</t>
  </si>
  <si>
    <t>^+639393008731</t>
  </si>
  <si>
    <t xml:space="preserve">RUTH 14863 PANAGUITON, JANICE EBDANI
</t>
  </si>
  <si>
    <t xml:space="preserve">PANCHO, ANALYN ABONAL
</t>
  </si>
  <si>
    <t>PANCHO, MARISSA AQUINO</t>
  </si>
  <si>
    <t>^+639668103060</t>
  </si>
  <si>
    <t>RUTH 11112 PANCHO, MARISSA AQUINO</t>
  </si>
  <si>
    <t xml:space="preserve">PANCHO, MARIVIC CANTOS
</t>
  </si>
  <si>
    <t xml:space="preserve">PANCHO, MHARIEL CANTOS
</t>
  </si>
  <si>
    <t>PANDINUELA, JOEY GAMBALA</t>
  </si>
  <si>
    <t xml:space="preserve">PAÑE, MARIBEL PANTOLLANA
</t>
  </si>
  <si>
    <t xml:space="preserve">PANEN, ERNESTO OLIQUINO
</t>
  </si>
  <si>
    <t xml:space="preserve">RUTH 24212 PANEN, ERNESTO OLIQUINO
</t>
  </si>
  <si>
    <t>PANER, LINA CAPILI</t>
  </si>
  <si>
    <t>^+639386228621</t>
  </si>
  <si>
    <t>RUTH 9437 PANER, LINA CAPILI</t>
  </si>
  <si>
    <t>PANER, MAYLA ARELLANO</t>
  </si>
  <si>
    <t>PANER, NORBERTO LAPIE</t>
  </si>
  <si>
    <t xml:space="preserve">PANGALIMAN, MARCELINA VERANO
</t>
  </si>
  <si>
    <t>PANGAN, CORAZON TORRES</t>
  </si>
  <si>
    <t>PANGANIBAN, ARIEL VALENCIA</t>
  </si>
  <si>
    <t xml:space="preserve">PANGANIBAN, FELICIDAD ALIGAM
</t>
  </si>
  <si>
    <t xml:space="preserve">PANGANIBAN, FILIPINA NOOG
</t>
  </si>
  <si>
    <t>^+639219847686</t>
  </si>
  <si>
    <t xml:space="preserve">RUTH 20908 PANGANIBAN, FILIPINA NOOG
</t>
  </si>
  <si>
    <t>PANGANIBAN, MAILA FLORES</t>
  </si>
  <si>
    <t xml:space="preserve">PANGANIBAN, MARY GRACE GRIMALDO
</t>
  </si>
  <si>
    <t>PANGANIBAN, MELICIO MIRANDA</t>
  </si>
  <si>
    <t xml:space="preserve">PANGANIBAN, MENCHIE ALIGAM
</t>
  </si>
  <si>
    <t>PANGANIBAN, MIRACLE FLORES</t>
  </si>
  <si>
    <t xml:space="preserve">PANGANIBAN, REGINA ALIGAM
</t>
  </si>
  <si>
    <t>^+639057631681</t>
  </si>
  <si>
    <t xml:space="preserve">RUTH 23190 PANGANIBAN, REGINA ALIGAM
</t>
  </si>
  <si>
    <t xml:space="preserve">PANGANIBAN, ROMEO MESINE
</t>
  </si>
  <si>
    <t>^+639297625055</t>
  </si>
  <si>
    <t xml:space="preserve">RUTH 15951 PANGANIBAN, ROMEO MESINE
</t>
  </si>
  <si>
    <t xml:space="preserve">PANGANIBAN, VICTOR ARISTORENAS
</t>
  </si>
  <si>
    <t xml:space="preserve">PANGANIBAN, ZARAH DACSIL
</t>
  </si>
  <si>
    <t>^+639090275997</t>
  </si>
  <si>
    <t xml:space="preserve">RUTH 27182 PANGANIBAN, ZARAH DACSIL
</t>
  </si>
  <si>
    <t xml:space="preserve">PANGHULAN, JUANA DINO
</t>
  </si>
  <si>
    <t>^+639326590459</t>
  </si>
  <si>
    <t xml:space="preserve">RUTH 30126 PANGHULAN, JUANA DINO
</t>
  </si>
  <si>
    <t>PANGILINAN, CHRISTOPHER DIOSO</t>
  </si>
  <si>
    <t xml:space="preserve">PANGILINAN, JEROME JUNIO
</t>
  </si>
  <si>
    <t xml:space="preserve">PANGILINAN, NORA JUNIO
</t>
  </si>
  <si>
    <t xml:space="preserve">PANGILINAN, ROLANDO GARCIA
</t>
  </si>
  <si>
    <t xml:space="preserve">PANGILINAN, ROSEBELLE _
</t>
  </si>
  <si>
    <t xml:space="preserve">PANINGBATAN, ERNESTO ALEHO
</t>
  </si>
  <si>
    <t>^+639384859337</t>
  </si>
  <si>
    <t xml:space="preserve">RUTH 18017 PANINGBATAN, ERNESTO ALEHO
</t>
  </si>
  <si>
    <t xml:space="preserve">PANINGBATAN, HERMINIA VERGARA
</t>
  </si>
  <si>
    <t xml:space="preserve">PANINGBATAN, JEFFERSON VERGARA
</t>
  </si>
  <si>
    <t xml:space="preserve">RUTH 18019 PANINGBATAN, JEFFERSON VERGARA
</t>
  </si>
  <si>
    <t xml:space="preserve">PANLAQUI, ISABEL CAMBA
</t>
  </si>
  <si>
    <t xml:space="preserve">PANLAQUI, LEILANIE BATOLINAO
</t>
  </si>
  <si>
    <t>^+639307991296</t>
  </si>
  <si>
    <t xml:space="preserve">RUTH 3400 PANLAQUI, LEILANIE BATOLINAO
</t>
  </si>
  <si>
    <t>PANOL, DELMA AGUILAR</t>
  </si>
  <si>
    <t>PANOL, LENY VILLAFUERTE</t>
  </si>
  <si>
    <t>PANOL, MERCEDES MONREAL</t>
  </si>
  <si>
    <t>PANOL, REDONDO ABIOG</t>
  </si>
  <si>
    <t>PANOL, RICK ABIOG</t>
  </si>
  <si>
    <t>PANOL, RIMANDO ABIOG</t>
  </si>
  <si>
    <t xml:space="preserve">PANOPIO, ANGELITO RABANO
</t>
  </si>
  <si>
    <t xml:space="preserve">PANOPIO, ANTONIO MANINGAS
</t>
  </si>
  <si>
    <t xml:space="preserve">PANOPIO, BLESILDA MOLINAR
</t>
  </si>
  <si>
    <t xml:space="preserve">PANOPIO, CANDIDA LAZAGA
</t>
  </si>
  <si>
    <t xml:space="preserve">PANOPIO, MERCEDITA CRUZ
</t>
  </si>
  <si>
    <t xml:space="preserve">PANQUICO, JOCELYN MENDOZA
</t>
  </si>
  <si>
    <t xml:space="preserve">RUTH 1705 PANQUICO, JOCELYN MENDOZA
</t>
  </si>
  <si>
    <t>PANTALEON, ARLENE TORRIRIT</t>
  </si>
  <si>
    <t xml:space="preserve">PANTALEON, MARIA VICTORIA CANDELANSA
</t>
  </si>
  <si>
    <t xml:space="preserve">PANTAS, ANNA CAMILA NAVARETTE
</t>
  </si>
  <si>
    <t xml:space="preserve">PANTAS, RUDY GEIROSA
</t>
  </si>
  <si>
    <t xml:space="preserve">PANTONIA, ALJON CORTEZ
</t>
  </si>
  <si>
    <t xml:space="preserve">PANTONIA, ALVIN CORTEZ
</t>
  </si>
  <si>
    <t xml:space="preserve">PANTONIA, ANNA JEAN CORTEZ
</t>
  </si>
  <si>
    <t xml:space="preserve">PANTONIA, AVELINA HERNANDEZ
</t>
  </si>
  <si>
    <t xml:space="preserve">PANTONIA, CESAR OPEÑA
</t>
  </si>
  <si>
    <t xml:space="preserve">PANTONIA, DONATA DEL MUNDO
</t>
  </si>
  <si>
    <t xml:space="preserve">PANTONIA, ERWIN HERNANDEZ
</t>
  </si>
  <si>
    <t>^+639197358769</t>
  </si>
  <si>
    <t xml:space="preserve">RUTH 22070 PANTONIA, ERWIN HERNANDEZ
</t>
  </si>
  <si>
    <t xml:space="preserve">PANTONIA, HERMILIANO LAPUZ
</t>
  </si>
  <si>
    <t xml:space="preserve">PANTONIA, LUZ MEDEL
</t>
  </si>
  <si>
    <t xml:space="preserve">PANTONIA, REBECCA SIPLON
</t>
  </si>
  <si>
    <t>^+639182490772</t>
  </si>
  <si>
    <t xml:space="preserve">RUTH 22072 PANTONIA, REBECCA SIPLON
</t>
  </si>
  <si>
    <t xml:space="preserve">PANTONIA, TEODORICO EDEZA
</t>
  </si>
  <si>
    <t>PANTUA, BERNALIE RUIZ</t>
  </si>
  <si>
    <t xml:space="preserve">PAPA, ANITA ABAD
</t>
  </si>
  <si>
    <t xml:space="preserve">PAPA, EDDRINE PAUL ILAGAN
</t>
  </si>
  <si>
    <t xml:space="preserve">PAPA, EMELINDA ODI
</t>
  </si>
  <si>
    <t>PAPA, ILONA MAE LADERA</t>
  </si>
  <si>
    <t>PAPA, IMEE ANN LADERA</t>
  </si>
  <si>
    <t xml:space="preserve">PAPA, JOCELYN ALAIR
</t>
  </si>
  <si>
    <t xml:space="preserve">PAPA, LESTER JAN ABAD
</t>
  </si>
  <si>
    <t>PAPA, MARINO RAMOS</t>
  </si>
  <si>
    <t>RUTH 7417 PAPA, MARINO RAMOS</t>
  </si>
  <si>
    <t xml:space="preserve">PAPA, MEL ARVIN CORPUZ
</t>
  </si>
  <si>
    <t xml:space="preserve">PAPA, RAMECHEL ABAD
</t>
  </si>
  <si>
    <t>PAPA, ROLANDO RAMOS</t>
  </si>
  <si>
    <t>PAQUIA, GENERCITO BUISON</t>
  </si>
  <si>
    <t xml:space="preserve">PARABOLES, MARIA DALISAY GAYON
</t>
  </si>
  <si>
    <t xml:space="preserve">PARABUAC, ANABELLE AGOJO
</t>
  </si>
  <si>
    <t>PARABUAC, FLORIDA BAUTISTA</t>
  </si>
  <si>
    <t>PARADO, LEOPOLDO JR. VILLEGAS</t>
  </si>
  <si>
    <t>PARAGAS, JAIDINE REYES</t>
  </si>
  <si>
    <t xml:space="preserve">PARAGUA, JOHNNY GUITIERREZ
</t>
  </si>
  <si>
    <t>PARAISO, EVANGELINE CLEMENO</t>
  </si>
  <si>
    <t>PARAISO, LOLITA PABALATE</t>
  </si>
  <si>
    <t>PARAISO, WILFREDO  JR. ELAYBA</t>
  </si>
  <si>
    <t xml:space="preserve">PARALA, ESTELITA SALONGA
</t>
  </si>
  <si>
    <t xml:space="preserve">PARALA, FELIZARDO CARTAÑO
</t>
  </si>
  <si>
    <t xml:space="preserve">PARALEJAS, JUNIE DELURIA
</t>
  </si>
  <si>
    <t xml:space="preserve">PARAN, ANASTACIA ATIENZA
</t>
  </si>
  <si>
    <t xml:space="preserve">PARAN, CESAR BELEN
</t>
  </si>
  <si>
    <t xml:space="preserve">PARAN, JEREMY MIRANDA
</t>
  </si>
  <si>
    <t xml:space="preserve">PARAN, KAYE MIRANDA
</t>
  </si>
  <si>
    <t xml:space="preserve">PARAN, LUISITO BELEN
</t>
  </si>
  <si>
    <t xml:space="preserve">PARAN, MARIZ MANINGAS
</t>
  </si>
  <si>
    <t xml:space="preserve">PARAN, RYAN QUERUBIN RACHO
</t>
  </si>
  <si>
    <t xml:space="preserve">PARAN, TERESITA MIRANDA
</t>
  </si>
  <si>
    <t xml:space="preserve">PARAN, VICTORIA MANINGAS
</t>
  </si>
  <si>
    <t xml:space="preserve">PARAN, WENDY MIRANDA
</t>
  </si>
  <si>
    <t xml:space="preserve">PARAO, CYNTHIA TABLISO
</t>
  </si>
  <si>
    <t>^+639254599646</t>
  </si>
  <si>
    <t xml:space="preserve">RUTH 19010 PARAO, CYNTHIA TABLISO
</t>
  </si>
  <si>
    <t xml:space="preserve">PARAO, EFREN ARABIT
</t>
  </si>
  <si>
    <t xml:space="preserve">PARAO, JOSEPHINE LAURIO
</t>
  </si>
  <si>
    <t xml:space="preserve">RUTH 19012 PARAO, JOSEPHINE LAURIO
</t>
  </si>
  <si>
    <t xml:space="preserve">PARAO, LILY VINADAS
</t>
  </si>
  <si>
    <t>^+639466127043</t>
  </si>
  <si>
    <t xml:space="preserve">RUTH 19013 PARAO, LILY VINADAS
</t>
  </si>
  <si>
    <t xml:space="preserve">PARAO, MARCIAL ARABIT
</t>
  </si>
  <si>
    <t xml:space="preserve">PARAO, MARCIANO VINADAS
</t>
  </si>
  <si>
    <t xml:space="preserve">PARAO, MILAGROS MIGO
</t>
  </si>
  <si>
    <t xml:space="preserve">PARAO, NEIL CEZAR DRIZA
</t>
  </si>
  <si>
    <t xml:space="preserve">PARAO, RAMON LLANTO
</t>
  </si>
  <si>
    <t xml:space="preserve">PARAO, REGAN VINADAS
</t>
  </si>
  <si>
    <t>^+639090833775</t>
  </si>
  <si>
    <t xml:space="preserve">RUTH 19017 PARAO, REGAN VINADAS
</t>
  </si>
  <si>
    <t xml:space="preserve">PARAO, RODOLFO GELUZ
</t>
  </si>
  <si>
    <t xml:space="preserve">PARAO, RUFINO NAVAL
</t>
  </si>
  <si>
    <t xml:space="preserve">PARAO, SEVILLA VINADAS
</t>
  </si>
  <si>
    <t>^+639289790618</t>
  </si>
  <si>
    <t xml:space="preserve">RUTH 19020 PARAO, SEVILLA VINADAS
</t>
  </si>
  <si>
    <t>PARAON, CESAR JR. AGACER</t>
  </si>
  <si>
    <t>PARAS, GINA FIDELINO</t>
  </si>
  <si>
    <t>PARAS, JOMEL DIVINA</t>
  </si>
  <si>
    <t xml:space="preserve">PARAS, LUISITO MALIWAT
</t>
  </si>
  <si>
    <t xml:space="preserve">PARAYNO, LORETA MANINGAS
</t>
  </si>
  <si>
    <t>PARBA, CHRISTINE FAITH EDNALINO</t>
  </si>
  <si>
    <t>PARBA, MARIA MYLA EDNALINO</t>
  </si>
  <si>
    <t xml:space="preserve">PARCASIO, ROWELA VITALES
</t>
  </si>
  <si>
    <t xml:space="preserve">PARCO, ESTELITA SONIEGA
</t>
  </si>
  <si>
    <t xml:space="preserve">PARCO, MERCEDES SITSIT
</t>
  </si>
  <si>
    <t xml:space="preserve">PARCON, GILBERT SUMAGAYSAY
</t>
  </si>
  <si>
    <t>^+639777304377</t>
  </si>
  <si>
    <t xml:space="preserve">RUTH 27185 PARCON, GILBERT SUMAGAYSAY
</t>
  </si>
  <si>
    <t xml:space="preserve">PARCON, NORALYN EMPINO
</t>
  </si>
  <si>
    <t>PARDUCHO, ANNIE VALENCIA</t>
  </si>
  <si>
    <t xml:space="preserve">PARDUCHO, BENITO MERCADO
</t>
  </si>
  <si>
    <t>PARDUCHO, SABINO MANALANG</t>
  </si>
  <si>
    <t xml:space="preserve">PARDUCHO, VICTORIA CARAAN
</t>
  </si>
  <si>
    <t>^+639184186077</t>
  </si>
  <si>
    <t xml:space="preserve">RUTH 25941 PARDUCHO, VICTORIA CARAAN
</t>
  </si>
  <si>
    <t>PAREDES, ANA MARIE ARCARDO</t>
  </si>
  <si>
    <t>PAREDES, ARVIN JOSHUA CHIU</t>
  </si>
  <si>
    <t xml:space="preserve">PAREJA, CARMELITA SORIENTE
</t>
  </si>
  <si>
    <t>0205C</t>
  </si>
  <si>
    <t xml:space="preserve">PAREJA, JONNA POBEDA
</t>
  </si>
  <si>
    <t>^+639122943750</t>
  </si>
  <si>
    <t xml:space="preserve">RUTH 25942 PAREJA, JONNA POBEDA
</t>
  </si>
  <si>
    <t>PAREJA, JOVENCIA PAGSIAT</t>
  </si>
  <si>
    <t>PAREJA, KHEVIN LESTER SORIENTE</t>
  </si>
  <si>
    <t>PAREL, AILEEN SANGA</t>
  </si>
  <si>
    <t xml:space="preserve">PARIÑO, DIANNA SANTOS
</t>
  </si>
  <si>
    <t xml:space="preserve">PARIÑO, JHOANA DELMO
</t>
  </si>
  <si>
    <t>^+639097545922</t>
  </si>
  <si>
    <t xml:space="preserve">RUTH 19021 PARIÑO, JHOANA DELMO
</t>
  </si>
  <si>
    <t xml:space="preserve">PARIÑO, MARILYN DELMO
</t>
  </si>
  <si>
    <t xml:space="preserve">PARIÑO, RAYMUNDO RUBIA
</t>
  </si>
  <si>
    <t>^+639974680805</t>
  </si>
  <si>
    <t xml:space="preserve">RUTH 19023 PARIÑO, RAYMUNDO RUBIA
</t>
  </si>
  <si>
    <t xml:space="preserve">PARIÑO, ROSALINA MISA
</t>
  </si>
  <si>
    <t xml:space="preserve">PARISAN, THELMA MACASIRO
</t>
  </si>
  <si>
    <t xml:space="preserve">PAROFIL, WINDY KIONESALA
</t>
  </si>
  <si>
    <t xml:space="preserve">PAROHINOG, MAYLEN MANALO
</t>
  </si>
  <si>
    <t>0190G</t>
  </si>
  <si>
    <t xml:space="preserve">PAROTINA, CELIA CABATU-AN
</t>
  </si>
  <si>
    <t xml:space="preserve">PARRO, JAN MICHAEL BELLECA
</t>
  </si>
  <si>
    <t xml:space="preserve">PARRO, JERRIE MAE BELLECA
</t>
  </si>
  <si>
    <t xml:space="preserve">PARRO, MARIFE BELLECA
</t>
  </si>
  <si>
    <t>PARTIBLE, AIRRA JUDE MONTECILLO</t>
  </si>
  <si>
    <t>RUTH 7864 PARTIBLE, AIRRA JUDE MONTECILLO</t>
  </si>
  <si>
    <t>PARUNGAO JR., MARCELINO SANTOS</t>
  </si>
  <si>
    <t>PASADILLA, CHRISTINA GARCIA</t>
  </si>
  <si>
    <t>RUTH 10044 PASADILLA, CHRISTINA GARCIA</t>
  </si>
  <si>
    <t xml:space="preserve">PASAHOL, REYNALDO REGALADO
</t>
  </si>
  <si>
    <t xml:space="preserve">PASAMBA, ARIEL MOROTA
</t>
  </si>
  <si>
    <t>PASAPORTE, ABEGAIL SELMA</t>
  </si>
  <si>
    <t>RUTH 7865 PASAPORTE, ABEGAIL SELMA</t>
  </si>
  <si>
    <t>PASAYAN, RV GARCIA</t>
  </si>
  <si>
    <t>PASAYLO, LELEBETH CONDE</t>
  </si>
  <si>
    <t xml:space="preserve">PASCIOLCO, JASMIN SERNADILLA
</t>
  </si>
  <si>
    <t xml:space="preserve">PASCIOLCO, JOCELYN SERNADILLA
</t>
  </si>
  <si>
    <t xml:space="preserve">PASCIOLCO, JOLINA SERNADILLA
</t>
  </si>
  <si>
    <t>^+639385869484</t>
  </si>
  <si>
    <t xml:space="preserve">RUTH 13011 PASCIOLCO, JOLINA SERNADILLA
</t>
  </si>
  <si>
    <t xml:space="preserve">PASCIOLCO, JOMAR SERNADILLA
</t>
  </si>
  <si>
    <t>^+639356926701</t>
  </si>
  <si>
    <t xml:space="preserve">RUTH 13012 PASCIOLCO, JOMAR SERNADILLA
</t>
  </si>
  <si>
    <t xml:space="preserve">PASCO, MA. VICTORIA MALABANAN
</t>
  </si>
  <si>
    <t xml:space="preserve">PASCUA, ABIGAIL ESTRADA
</t>
  </si>
  <si>
    <t>PASCUA, ENRICO ALIBANG</t>
  </si>
  <si>
    <t>PASCUA, GINA MENDOZA</t>
  </si>
  <si>
    <t xml:space="preserve">PASCUA, MARITES VELASQUEZ
</t>
  </si>
  <si>
    <t>PASCUAL, ISABELITA CANLAS</t>
  </si>
  <si>
    <t>PASCUAL, JEREMIAH SOLINAP</t>
  </si>
  <si>
    <t xml:space="preserve">PASCUAL, LOIDA MANGUNDAYAO
</t>
  </si>
  <si>
    <t xml:space="preserve">PASCUAL, MARIA ELIZABETH DELA CRUZ
</t>
  </si>
  <si>
    <t xml:space="preserve">PASCUAL, REINA JAURIGUE
</t>
  </si>
  <si>
    <t xml:space="preserve">PASCUAL, WENDELIO AMORANTO
</t>
  </si>
  <si>
    <t xml:space="preserve">PASIA, LUZVIMINDA CORONEL
</t>
  </si>
  <si>
    <t xml:space="preserve">PASILAN, AMOR MAITIM
</t>
  </si>
  <si>
    <t>PASILONA, LIBRADO CARDAMA</t>
  </si>
  <si>
    <t xml:space="preserve">PASON, RAQUEL REYES
</t>
  </si>
  <si>
    <t>^+639198966182</t>
  </si>
  <si>
    <t xml:space="preserve">RUTH 23195 PASON, RAQUEL REYES
</t>
  </si>
  <si>
    <t xml:space="preserve">PASOQUIN, BENJIE MADIS
</t>
  </si>
  <si>
    <t>PASTOR, ROSEBEL ACBANG</t>
  </si>
  <si>
    <t xml:space="preserve">PASTORAL, EVELYN ARGAO
</t>
  </si>
  <si>
    <t xml:space="preserve">PASUELO, PAULO NOCHITE
</t>
  </si>
  <si>
    <t>PASUQUIN, CARLOS, JR. EVANGELISTA</t>
  </si>
  <si>
    <t>PASUQUIN, JONAH ROSE DESNACIDO</t>
  </si>
  <si>
    <t>RUTH 9701 PASUQUIN, JONAH ROSE DESNACIDO</t>
  </si>
  <si>
    <t xml:space="preserve">PATALINGHUG, FE COLIPANO
</t>
  </si>
  <si>
    <t>^+639083840337</t>
  </si>
  <si>
    <t xml:space="preserve">RUTH 27189 PATALINGHUG, FE COLIPANO
</t>
  </si>
  <si>
    <t xml:space="preserve">PATALINGHUG, ROSEVILLA LENDIO
</t>
  </si>
  <si>
    <t xml:space="preserve">PATAMBANG, MELANIE TIMOG
</t>
  </si>
  <si>
    <t xml:space="preserve">RUTH 6083 PATAMBANG, MELANIE TIMOG
</t>
  </si>
  <si>
    <t xml:space="preserve">PATANAO, GINA MONTERO
</t>
  </si>
  <si>
    <t>PATAUEG, JOSEFA VICTORIA PAREDES</t>
  </si>
  <si>
    <t>RUTH 7866 PATAUEG, JOSEFA VICTORIA PAREDES</t>
  </si>
  <si>
    <t xml:space="preserve">PATCHO, JUDY ANN MACASINAG
</t>
  </si>
  <si>
    <t xml:space="preserve">PATCHO, KRIZEL MACASINAG
</t>
  </si>
  <si>
    <t>^+639498750417</t>
  </si>
  <si>
    <t xml:space="preserve">RUTH 18021 PATCHO, KRIZEL MACASINAG
</t>
  </si>
  <si>
    <t>PATILUNA, DHAYLYN GREGORIO</t>
  </si>
  <si>
    <t>PATLIN, GAVINO JR. CASTAÑEDA</t>
  </si>
  <si>
    <t xml:space="preserve">PATON-OG, MARIA ARACELI PONGOS
</t>
  </si>
  <si>
    <t>^+639212115728</t>
  </si>
  <si>
    <t xml:space="preserve">RUTH 27190 PATON-OG, MARIA ARACELI PONGOS
</t>
  </si>
  <si>
    <t xml:space="preserve">PATRIARCA, JOVEN MORAUDA
</t>
  </si>
  <si>
    <t xml:space="preserve">PATRICIO, MARISSE OCO
</t>
  </si>
  <si>
    <t xml:space="preserve">PATRON, ANTONIO AUTOS
</t>
  </si>
  <si>
    <t>PATRON, MICHAEL LANTICAN</t>
  </si>
  <si>
    <t>PATRON, VICTORINO VERGARA</t>
  </si>
  <si>
    <t xml:space="preserve">PATULOT, EDNA MANSIT
</t>
  </si>
  <si>
    <t xml:space="preserve">PATULOT, JENALYN CATAPANG
</t>
  </si>
  <si>
    <t xml:space="preserve">PATULOT, SHEILA MALIGAYA
</t>
  </si>
  <si>
    <t>PAUG, EMMANUEL DIMAPILIS</t>
  </si>
  <si>
    <t xml:space="preserve">PAULE, DANIEL JOHN FAJARDO
</t>
  </si>
  <si>
    <t>^+639500359826</t>
  </si>
  <si>
    <t xml:space="preserve">RUTH 24215 PAULE, DANIEL JOHN FAJARDO
</t>
  </si>
  <si>
    <t xml:space="preserve">PAULIN, JOAN DELA CRUZ
</t>
  </si>
  <si>
    <t>^+639393630418</t>
  </si>
  <si>
    <t xml:space="preserve">RUTH 18023 PAULIN, JOAN DELA CRUZ
</t>
  </si>
  <si>
    <t xml:space="preserve">PAULIN, MEL CHRISTIAN CRISTOBAL
</t>
  </si>
  <si>
    <t>PAULINO, EMMA MANDEOYA</t>
  </si>
  <si>
    <t xml:space="preserve">PAULO, ARIS ALBERTO
</t>
  </si>
  <si>
    <t xml:space="preserve">PAULO, TARCELA DELA CONCEPCION
</t>
  </si>
  <si>
    <t>^+639489995805</t>
  </si>
  <si>
    <t xml:space="preserve">RUTH 25298 PAULO, TARCELA DELA CONCEPCION
</t>
  </si>
  <si>
    <t>PAYAS, OMER YEMA</t>
  </si>
  <si>
    <t>PAYAS, PERCIVAL LANTICAN</t>
  </si>
  <si>
    <t xml:space="preserve">PAYNAGANAN, TERESA BELEN
</t>
  </si>
  <si>
    <t xml:space="preserve">PAYOS, DOMINGO ESCARCHA
</t>
  </si>
  <si>
    <t xml:space="preserve">PAYOS, GERRY JAZON
</t>
  </si>
  <si>
    <t xml:space="preserve">PAYUMO, ARNALDO PABLO
</t>
  </si>
  <si>
    <t xml:space="preserve">PAYUMO, JESSILA BARRAMEDA
</t>
  </si>
  <si>
    <t xml:space="preserve">PAZ, EDNA CASANAS
</t>
  </si>
  <si>
    <t xml:space="preserve">PAZ, JINNEFER MANAOG
</t>
  </si>
  <si>
    <t>PAZ, JOSEPHINE NOVILLOS</t>
  </si>
  <si>
    <t xml:space="preserve">PAZ, LOLERIE BAUTISTA
</t>
  </si>
  <si>
    <t xml:space="preserve">PAZ, SEVILLA MANANGKIL
</t>
  </si>
  <si>
    <t xml:space="preserve">PAZ, VILMA ROMERO
</t>
  </si>
  <si>
    <t xml:space="preserve">PECAYO, MERLITA MENO
</t>
  </si>
  <si>
    <t>^+639294102428</t>
  </si>
  <si>
    <t xml:space="preserve">RUTH 16925 PECAYO, MERLITA MENO
</t>
  </si>
  <si>
    <t xml:space="preserve">PEDIDO, MARY ANN MILLANO
</t>
  </si>
  <si>
    <t xml:space="preserve">PEDIDO, MARYJANE LATUNA
</t>
  </si>
  <si>
    <t>^+639282849822</t>
  </si>
  <si>
    <t xml:space="preserve">RUTH 15955 PEDIDO, MARYJANE LATUNA
</t>
  </si>
  <si>
    <t xml:space="preserve">PEDIMONTE, WILMA CAÑOTAL
</t>
  </si>
  <si>
    <t>^+639994323330</t>
  </si>
  <si>
    <t xml:space="preserve">RUTH 1567 PEDIMONTE, WILMA CAÑOTAL
</t>
  </si>
  <si>
    <t xml:space="preserve">PEDINES, ROMEL TOLENTINO
</t>
  </si>
  <si>
    <t xml:space="preserve">PEDRAGOZA, HAZIR PRANADA
</t>
  </si>
  <si>
    <t>^+639123227346</t>
  </si>
  <si>
    <t xml:space="preserve">RUTH 16926 PEDRAGOZA, HAZIR PRANADA
</t>
  </si>
  <si>
    <t>PEDRO, ELISA ROBELO</t>
  </si>
  <si>
    <t xml:space="preserve">PEDROCHE, EDWINA ROSARIO
</t>
  </si>
  <si>
    <t>0268B</t>
  </si>
  <si>
    <t>PEDROSA, ELECIO JOVA</t>
  </si>
  <si>
    <t xml:space="preserve">PEDROSA, HELDIM BALONCIO
</t>
  </si>
  <si>
    <t xml:space="preserve">PEDROSA, ROCHELLE BALONCIO
</t>
  </si>
  <si>
    <t xml:space="preserve">PEGARIDO, MARIA SIENES
</t>
  </si>
  <si>
    <t xml:space="preserve">PELAEZ, RAMEL BITANGA
</t>
  </si>
  <si>
    <t xml:space="preserve">PELAEZ, RHEA LOQUEÑO
</t>
  </si>
  <si>
    <t xml:space="preserve">PELAEZ, ROSEMARIE DIAZ
</t>
  </si>
  <si>
    <t>^+639070939708</t>
  </si>
  <si>
    <t xml:space="preserve">RUTH 24217 PELAEZ, ROSEMARIE DIAZ
</t>
  </si>
  <si>
    <t xml:space="preserve">PELAGIO, AILA MARIE ALEGRE
</t>
  </si>
  <si>
    <t>^+639480835565</t>
  </si>
  <si>
    <t xml:space="preserve">RUTH 19025 PELAGIO, AILA MARIE ALEGRE
</t>
  </si>
  <si>
    <t xml:space="preserve">PELAGIO, DALISAY RAMIREZ
</t>
  </si>
  <si>
    <t>PELEGRINA, MANUEL RICO</t>
  </si>
  <si>
    <t>PELEGRINA, MARIVIC CANLAS</t>
  </si>
  <si>
    <t>PELICIA, ALMA ROMERO</t>
  </si>
  <si>
    <t xml:space="preserve">PELONIA, MA. FAITH TRINIDAD DIAZ
</t>
  </si>
  <si>
    <t xml:space="preserve">PEÑA, GLICERIO JR. LADDARAN
</t>
  </si>
  <si>
    <t xml:space="preserve">PEÑA, SANBOY _
</t>
  </si>
  <si>
    <t xml:space="preserve">PEÑAFLOR, VICTOR PARAON
</t>
  </si>
  <si>
    <t xml:space="preserve">PENALES, MELODY PALUSTRE
</t>
  </si>
  <si>
    <t xml:space="preserve">PEÑALOZA, GENEDILA DELA CUEVA
</t>
  </si>
  <si>
    <t xml:space="preserve">PEÑALOZA, MA. MARITTES BAUTISTA
</t>
  </si>
  <si>
    <t>^+639097449422</t>
  </si>
  <si>
    <t xml:space="preserve">RUTH 3090 PEÑALOZA, MA. MARITTES BAUTISTA
</t>
  </si>
  <si>
    <t xml:space="preserve">PEÑALOZA, RUEL DISONGLO
</t>
  </si>
  <si>
    <t>PEÑALVER, GLADYS LANCETA</t>
  </si>
  <si>
    <t xml:space="preserve">PEÑAMORA, MELINDA MARTINEZ
</t>
  </si>
  <si>
    <t xml:space="preserve">PEÑANA, MAXIMINA TRAMBULO
</t>
  </si>
  <si>
    <t>^+639264972630</t>
  </si>
  <si>
    <t xml:space="preserve">RUTH 4886 PEÑANA, MAXIMINA TRAMBULO
</t>
  </si>
  <si>
    <t xml:space="preserve">PEÑANA, ROBERT PEÑALOZA
</t>
  </si>
  <si>
    <t xml:space="preserve">PEÑANO, NESTOR LASARENO
</t>
  </si>
  <si>
    <t>PEÑAOJAS, MA. ELENA GRAGEDA</t>
  </si>
  <si>
    <t xml:space="preserve">PEÑARROYO, MARYANN NERY
</t>
  </si>
  <si>
    <t xml:space="preserve">RUTH 23197 PEÑARROYO, MARYANN NERY
</t>
  </si>
  <si>
    <t xml:space="preserve">PENDON, AIRA ALIMAN
</t>
  </si>
  <si>
    <t xml:space="preserve">PEÑERO, MARLYN VILLEGAS
</t>
  </si>
  <si>
    <t>^+639120475613</t>
  </si>
  <si>
    <t xml:space="preserve">RUTH 1530 PEÑERO, MARLYN VILLEGAS
</t>
  </si>
  <si>
    <t>PEPITO, ARMER TORRES</t>
  </si>
  <si>
    <t>PEPITO, CHARMAINE PAJE</t>
  </si>
  <si>
    <t xml:space="preserve">PEPITO, CRISTINA SAÑO
</t>
  </si>
  <si>
    <t xml:space="preserve">RUTH 25302 PEPITO, CRISTINA SAÑO
</t>
  </si>
  <si>
    <t xml:space="preserve">PEPITO, VICTORIA VERTUDES
</t>
  </si>
  <si>
    <t xml:space="preserve">PERAJA, MARITES OYA
</t>
  </si>
  <si>
    <t xml:space="preserve">RUTH 6085 PERAJA, MARITES OYA
</t>
  </si>
  <si>
    <t xml:space="preserve">PERALTA, ANTHONY SAN PEDRO
</t>
  </si>
  <si>
    <t xml:space="preserve">RUTH 27194 PERALTA, ANTHONY SAN PEDRO
</t>
  </si>
  <si>
    <t xml:space="preserve">PERALTA, ARNOLD SAN PEDRO
</t>
  </si>
  <si>
    <t xml:space="preserve">PERALTA, ARNULFO CIDRO
</t>
  </si>
  <si>
    <t xml:space="preserve">PERALTA, CAROL SAN PEDRO
</t>
  </si>
  <si>
    <t xml:space="preserve">PERALTA, DAISY LANDINGIN
</t>
  </si>
  <si>
    <t>^+639292552653</t>
  </si>
  <si>
    <t xml:space="preserve">RUTH 27197 PERALTA, DAISY LANDINGIN
</t>
  </si>
  <si>
    <t xml:space="preserve">PERALTA, DARYL ESCUYOS
</t>
  </si>
  <si>
    <t xml:space="preserve">PERALTA, DENNIS ESCUYOS
</t>
  </si>
  <si>
    <t xml:space="preserve">PERALTA, DEXTER ESCUYOS
</t>
  </si>
  <si>
    <t xml:space="preserve">PERALTA, DIANNE ESCUYOS
</t>
  </si>
  <si>
    <t>^+639127706584</t>
  </si>
  <si>
    <t xml:space="preserve">RUTH 27201 PERALTA, DIANNE ESCUYOS
</t>
  </si>
  <si>
    <t xml:space="preserve">PERALTA, DIMPLE ESCUYOS
</t>
  </si>
  <si>
    <t xml:space="preserve">PERALTA, FELICIANO ELAGO
</t>
  </si>
  <si>
    <t>PERALTA, FLORA DELOS SANTOS</t>
  </si>
  <si>
    <t xml:space="preserve">PERALTA, GLORIA ETI
</t>
  </si>
  <si>
    <t>PERALTA, IMELDA SALANGSANG</t>
  </si>
  <si>
    <t xml:space="preserve">PERALTA, JOICE ANN LANDINGIN
</t>
  </si>
  <si>
    <t>^+639217205573</t>
  </si>
  <si>
    <t xml:space="preserve">RUTH 27204 PERALTA, JOICE ANN LANDINGIN
</t>
  </si>
  <si>
    <t xml:space="preserve">PERALTA, LIBRADO ELAGO
</t>
  </si>
  <si>
    <t>PERALTA, MARIA CRISTINA BO</t>
  </si>
  <si>
    <t>PERALTA, MARIA VILLAR</t>
  </si>
  <si>
    <t xml:space="preserve">PERALTA, MARLITA ELAGO
</t>
  </si>
  <si>
    <t>^+639496121622</t>
  </si>
  <si>
    <t xml:space="preserve">RUTH 27205 PERALTA, MARLITA ELAGO
</t>
  </si>
  <si>
    <t>PERALTA, MELANIE JAMERO</t>
  </si>
  <si>
    <t xml:space="preserve">PERALTA, RAINERIA ESCUYOS
</t>
  </si>
  <si>
    <t>^+639071358798</t>
  </si>
  <si>
    <t xml:space="preserve">RUTH 27206 PERALTA, RAINERIA ESCUYOS
</t>
  </si>
  <si>
    <t xml:space="preserve">PERALTA, REYNALDA ELAGO
</t>
  </si>
  <si>
    <t xml:space="preserve">PERALTA, RICHARD ELAGO
</t>
  </si>
  <si>
    <t>PERALTA, ROMMEL SALANGSANG</t>
  </si>
  <si>
    <t xml:space="preserve">PERALTA, ROSARIO SAN PEDRO
</t>
  </si>
  <si>
    <t>PERALTA, ROWENA SALANGSANG</t>
  </si>
  <si>
    <t xml:space="preserve">PERALTA, SOLEDAD DEÑA
</t>
  </si>
  <si>
    <t>PERALTA, WILMA SACRIZ</t>
  </si>
  <si>
    <t xml:space="preserve">PERANTE, CARLA FRANCISCA VALENCIA
</t>
  </si>
  <si>
    <t>PERANTE, ELMER LACSI</t>
  </si>
  <si>
    <t>PERANTE, MERLY GERVACIO</t>
  </si>
  <si>
    <t xml:space="preserve">PERCEVERANDA, BELINDA ESTEBAN
</t>
  </si>
  <si>
    <t xml:space="preserve">RUTH 1760 PERCEVERANDA, BELINDA ESTEBAN
</t>
  </si>
  <si>
    <t xml:space="preserve">PEREDA, JEFFREY MACARILAY
</t>
  </si>
  <si>
    <t xml:space="preserve">PEREDA, MARIBETH PEÑAREDONDA
</t>
  </si>
  <si>
    <t xml:space="preserve">PEREÑA, MYLEEN IBERA
</t>
  </si>
  <si>
    <t xml:space="preserve">PEREZ, ALEJANDRO MENDOZA
</t>
  </si>
  <si>
    <t xml:space="preserve">PEREZ, ALICIA BARCALA
</t>
  </si>
  <si>
    <t>0058B</t>
  </si>
  <si>
    <t xml:space="preserve">PEREZ, ALMA PORILLO
</t>
  </si>
  <si>
    <t xml:space="preserve">PEREZ, AMELIA SICAT
</t>
  </si>
  <si>
    <t>^+639157124844</t>
  </si>
  <si>
    <t xml:space="preserve">RUTH 24218 PEREZ, AMELIA SICAT
</t>
  </si>
  <si>
    <t xml:space="preserve">PEREZ, ANNE SERDENA
</t>
  </si>
  <si>
    <t xml:space="preserve">RUTH 25943 PEREZ, ANNE SERDENA
</t>
  </si>
  <si>
    <t xml:space="preserve">PEREZ, BABY LUXURIE ABUNALES
</t>
  </si>
  <si>
    <t xml:space="preserve">PEREZ, DESIREE DE GUZMAN
</t>
  </si>
  <si>
    <t>^+639268782256</t>
  </si>
  <si>
    <t xml:space="preserve">RUTH 11115 PEREZ, DESIREE DE GUZMAN
</t>
  </si>
  <si>
    <t xml:space="preserve">PEREZ, DOMINGA ABELLA
</t>
  </si>
  <si>
    <t>^+639077191506</t>
  </si>
  <si>
    <t xml:space="preserve">RUTH 18025 PEREZ, DOMINGA ABELLA
</t>
  </si>
  <si>
    <t xml:space="preserve">PEREZ, DONALD ACLAN
</t>
  </si>
  <si>
    <t xml:space="preserve">RUTH 5812 PEREZ, DONALD ACLAN
</t>
  </si>
  <si>
    <t xml:space="preserve">PEREZ, ERENEO, JR. RELLORES
</t>
  </si>
  <si>
    <t xml:space="preserve">PEREZ, FLORA VILLANUEVA
</t>
  </si>
  <si>
    <t xml:space="preserve">PEREZ, FLORENCE DEL ROSARIO
</t>
  </si>
  <si>
    <t>PEREZ, GEORGE GARCIA</t>
  </si>
  <si>
    <t>PEREZ, HELEN CATILO</t>
  </si>
  <si>
    <t xml:space="preserve">PEREZ, IMELDA MENDOZA
</t>
  </si>
  <si>
    <t xml:space="preserve">PEREZ, JENNIFER _
</t>
  </si>
  <si>
    <t xml:space="preserve">PEREZ, JONALYN BALONCIO
</t>
  </si>
  <si>
    <t>^+639558271842</t>
  </si>
  <si>
    <t xml:space="preserve">RUTH 18027 PEREZ, JONALYN BALONCIO
</t>
  </si>
  <si>
    <t xml:space="preserve">PEREZ, JONATHAN ABELLA
</t>
  </si>
  <si>
    <t xml:space="preserve">PEREZ, LEOPOLDO JR. ROCES
</t>
  </si>
  <si>
    <t xml:space="preserve">PEREZ, LIBRADO ESGUERRA
</t>
  </si>
  <si>
    <t xml:space="preserve">PEREZ, LIBRADO SUNGCAYA
</t>
  </si>
  <si>
    <t xml:space="preserve">PEREZ, LILIAN RELUYA
</t>
  </si>
  <si>
    <t xml:space="preserve">PEREZ, LUDIVINA SUELTO
</t>
  </si>
  <si>
    <t xml:space="preserve">PEREZ, LYDIA MALIT
</t>
  </si>
  <si>
    <t>^+639098919569</t>
  </si>
  <si>
    <t xml:space="preserve">RUTH 1729 PEREZ, LYDIA MALIT
</t>
  </si>
  <si>
    <t xml:space="preserve">PEREZ, LYDIA ORTUA
</t>
  </si>
  <si>
    <t xml:space="preserve">PEREZ, MA. ZYRA ERICA MIRANDA
</t>
  </si>
  <si>
    <t>PEREZ, MARIA CECILIA PINOY</t>
  </si>
  <si>
    <t xml:space="preserve">PEREZ, MARICEL COBETO
</t>
  </si>
  <si>
    <t>^+639061968638</t>
  </si>
  <si>
    <t xml:space="preserve">RUTH 19026 PEREZ, MARICEL COBETO
</t>
  </si>
  <si>
    <t xml:space="preserve">PEREZ, MARITA BARROSO
</t>
  </si>
  <si>
    <t xml:space="preserve">PEREZ, MAYLENE MARASIGAN
</t>
  </si>
  <si>
    <t>^+639129197140</t>
  </si>
  <si>
    <t xml:space="preserve">RUTH 18029 PEREZ, MAYLENE MARASIGAN
</t>
  </si>
  <si>
    <t xml:space="preserve">PEREZ, NERY CORCEGA
</t>
  </si>
  <si>
    <t xml:space="preserve">PEREZ, NORBERTO, JR. MONTEVERDE
</t>
  </si>
  <si>
    <t>PEREZ, NORMA MARANTAL</t>
  </si>
  <si>
    <t xml:space="preserve">PEREZ, RODALYN DE SAGUN
</t>
  </si>
  <si>
    <t xml:space="preserve">PEREZ, ROMEO MANUEL
</t>
  </si>
  <si>
    <t xml:space="preserve">PEREZ, SALOME GAVINA
</t>
  </si>
  <si>
    <t xml:space="preserve">PEREZ, SIONY RILLONES
</t>
  </si>
  <si>
    <t xml:space="preserve">PEREZ, ULYSIS MIRANDA
</t>
  </si>
  <si>
    <t xml:space="preserve">PEREZ, VENUS CAINGCOY
</t>
  </si>
  <si>
    <t xml:space="preserve">PEREZ, VERNA MIRANDA
</t>
  </si>
  <si>
    <t>PEREZ, VH- SHAIRA CATILO</t>
  </si>
  <si>
    <t xml:space="preserve">PEREZ, VIVIAN MENDOZA
</t>
  </si>
  <si>
    <t xml:space="preserve">RUTH 11117 PEREZ, VIVIAN MENDOZA
</t>
  </si>
  <si>
    <t xml:space="preserve">PERFANIA, ANALYN FELIX
</t>
  </si>
  <si>
    <t xml:space="preserve">PERFANIA, LEONILA DURANA
</t>
  </si>
  <si>
    <t xml:space="preserve">PERFECTO, LORENA RAMOS
</t>
  </si>
  <si>
    <t xml:space="preserve">PERIA, NITA DE CHAVEZ
</t>
  </si>
  <si>
    <t xml:space="preserve">PERIL, JANETH SAJOL
</t>
  </si>
  <si>
    <t xml:space="preserve">PERLAS, LENIE APELO
</t>
  </si>
  <si>
    <t xml:space="preserve">PERMEJO, ELEONOR ESCOLANO
</t>
  </si>
  <si>
    <t xml:space="preserve">RUTH 12127 PERMEJO, ELEONOR ESCOLANO
</t>
  </si>
  <si>
    <t xml:space="preserve">PEROCHE, ERLINDA CUEVAS
</t>
  </si>
  <si>
    <t xml:space="preserve">PEROL, SHENABEL ROBLES
</t>
  </si>
  <si>
    <t xml:space="preserve">PEROS, JOCELYN ZAPANTA
</t>
  </si>
  <si>
    <t>PERPETUA, MA. TERESITA MAS</t>
  </si>
  <si>
    <t>PERPETUA, WILSON AGAPITO</t>
  </si>
  <si>
    <t xml:space="preserve">PERRERA, LORENA GAELA
</t>
  </si>
  <si>
    <t>PESIGAN, CAMILLE JOBLI</t>
  </si>
  <si>
    <t>^+639352843899</t>
  </si>
  <si>
    <t>RUTH 8465 PESIGAN, CAMILLE JOBLI</t>
  </si>
  <si>
    <t>PESIGAN, GERARDO MORCILLA</t>
  </si>
  <si>
    <t xml:space="preserve">PESIGAN, ROSEMARIE BELDA
</t>
  </si>
  <si>
    <t>^+639479259313</t>
  </si>
  <si>
    <t xml:space="preserve">RUTH 27210 PESIGAN, ROSEMARIE BELDA
</t>
  </si>
  <si>
    <t xml:space="preserve">PESINO, JUNFREY PERANCA
</t>
  </si>
  <si>
    <t xml:space="preserve">PESQUIZA, DIVINA GARCIA
</t>
  </si>
  <si>
    <t>PESTAÑO, ARNEL MORALES</t>
  </si>
  <si>
    <t>PESTAÑO, EVELYN BUCTOT</t>
  </si>
  <si>
    <t>RUTH 7868 PESTAÑO, EVELYN BUCTOT</t>
  </si>
  <si>
    <t>PESTAÑO, MAE ANN MORALES</t>
  </si>
  <si>
    <t>PESUDAS, ROWENA MAGBANUA</t>
  </si>
  <si>
    <t>^+639484412418</t>
  </si>
  <si>
    <t>RUTH 11119 PESUDAS, ROWENA MAGBANUA</t>
  </si>
  <si>
    <t>PETALIO, ASUNCION JOCELYN BAEÑO</t>
  </si>
  <si>
    <t xml:space="preserve">PETALLANA, MIZPA NAMUCO
</t>
  </si>
  <si>
    <t xml:space="preserve">PETATE, ELLAICA JANE DE SAGUN
</t>
  </si>
  <si>
    <t xml:space="preserve">PETATE, LEONIDA CRUZAT
</t>
  </si>
  <si>
    <t>^+639218166377</t>
  </si>
  <si>
    <t xml:space="preserve">RUTH 19879 PETATE, LEONIDA CRUZAT
</t>
  </si>
  <si>
    <t xml:space="preserve">PETATE, MARY JANE DE SAGUN
</t>
  </si>
  <si>
    <t>^+639482936323</t>
  </si>
  <si>
    <t xml:space="preserve">RUTH 19880 PETATE, MARY JANE DE SAGUN
</t>
  </si>
  <si>
    <t xml:space="preserve">PETATE, NORALIE SENA
</t>
  </si>
  <si>
    <t>^+639366071679</t>
  </si>
  <si>
    <t xml:space="preserve">RUTH 19881 PETATE, NORALIE SENA
</t>
  </si>
  <si>
    <t>PETRAS, BAYLON LAPIE</t>
  </si>
  <si>
    <t>PETRAS, IRENE LAPIE</t>
  </si>
  <si>
    <t xml:space="preserve">PIA, MANUEL DELOS REYES
</t>
  </si>
  <si>
    <t>PIAD, DARIUS LARGADAS</t>
  </si>
  <si>
    <t>PIAD, RUTH RONCAL</t>
  </si>
  <si>
    <t xml:space="preserve">PIADOZO, MARIA LALAP
</t>
  </si>
  <si>
    <t xml:space="preserve">RUTH 4030 PIADOZO, MARIA LALAP
</t>
  </si>
  <si>
    <t>PIAMONTE, DANTE MERCADO</t>
  </si>
  <si>
    <t xml:space="preserve">PIAMONTE, ELADIO PLATON
</t>
  </si>
  <si>
    <t xml:space="preserve">PIAMONTE, JOHN MICHAEL ALANO
</t>
  </si>
  <si>
    <t>^+639973568452</t>
  </si>
  <si>
    <t xml:space="preserve">RUTH 22078 PIAMONTE, JOHN MICHAEL ALANO
</t>
  </si>
  <si>
    <t>PIAMONTE, JUANITA SAPIN</t>
  </si>
  <si>
    <t>RUTH 9092 PIAMONTE, JUANITA SAPIN</t>
  </si>
  <si>
    <t xml:space="preserve">PIAMONTE, LEONILA RUELAN
</t>
  </si>
  <si>
    <t>PIAMONTE, SHARON VILLANUEVA</t>
  </si>
  <si>
    <t>RUTH 8787 PIAMONTE, SHARON VILLANUEVA</t>
  </si>
  <si>
    <t xml:space="preserve">PIAMONTE, TEODORA DEDICATORIA
</t>
  </si>
  <si>
    <t xml:space="preserve">RUTH 22079 PIAMONTE, TEODORA DEDICATORIA
</t>
  </si>
  <si>
    <t xml:space="preserve">PICARDAL, ROLANDO FAJAROJA
</t>
  </si>
  <si>
    <t xml:space="preserve">PICO, REGINA DADIVAS
</t>
  </si>
  <si>
    <t xml:space="preserve">PIDO, NELMARIE ALOJADO
</t>
  </si>
  <si>
    <t xml:space="preserve">PIELAGO, ALMA ESTRELLA
</t>
  </si>
  <si>
    <t xml:space="preserve">PIELAGO, NENITA HUTALLA
</t>
  </si>
  <si>
    <t>^+639066233184</t>
  </si>
  <si>
    <t xml:space="preserve">RUTH 19027 PIELAGO, NENITA HUTALLA
</t>
  </si>
  <si>
    <t xml:space="preserve">PIGAR, JOEMARIE TAGANO
</t>
  </si>
  <si>
    <t xml:space="preserve">PIGARO, ROGELIO DELA CRUZ
</t>
  </si>
  <si>
    <t>PILAO, ARLENE ESCOL</t>
  </si>
  <si>
    <t>PILAO, EDNA ALCACHUPAS</t>
  </si>
  <si>
    <t>PILAPIL, ARNEL MAMIIT</t>
  </si>
  <si>
    <t xml:space="preserve">PILAPIL, EDITHA TESORERO
</t>
  </si>
  <si>
    <t xml:space="preserve">PILAPIL, JENNYLYN TESORERO
</t>
  </si>
  <si>
    <t xml:space="preserve">PILAPIL, VEVENCIO CASINSINAN
</t>
  </si>
  <si>
    <t xml:space="preserve">PILAPIL, VEVENCIO, JR. TESORERO
</t>
  </si>
  <si>
    <t>0199B</t>
  </si>
  <si>
    <t xml:space="preserve">PILI, MARITESS MADERA
</t>
  </si>
  <si>
    <t>^+639129486319</t>
  </si>
  <si>
    <t xml:space="preserve">RUTH 25304 PILI, MARITESS MADERA
</t>
  </si>
  <si>
    <t xml:space="preserve">PILI, MARY JOY MADERA
</t>
  </si>
  <si>
    <t xml:space="preserve">PILLARDA, JOEL FLORANZA
</t>
  </si>
  <si>
    <t xml:space="preserve">PILLAZO, LUCIA BINOLIRAO
</t>
  </si>
  <si>
    <t xml:space="preserve">PIMENTEL, CELIA PAUNLAGAO
</t>
  </si>
  <si>
    <t xml:space="preserve">PINCAS, MARILYN JULIAN
</t>
  </si>
  <si>
    <t xml:space="preserve">PINEDA, JENNIFFER LAPITAN
</t>
  </si>
  <si>
    <t xml:space="preserve">RUTH 4890 PINEDA, JENNIFFER LAPITAN
</t>
  </si>
  <si>
    <t xml:space="preserve">PINEDA, MARJORIE LAPITAN
</t>
  </si>
  <si>
    <t xml:space="preserve">RUTH 4891 PINEDA, MARJORIE LAPITAN
</t>
  </si>
  <si>
    <t xml:space="preserve">PINEDA, PINKY LAPITAN
</t>
  </si>
  <si>
    <t xml:space="preserve">RUTH 4892 PINEDA, PINKY LAPITAN
</t>
  </si>
  <si>
    <t>PIÑERO, MICHAEL CUEVAS</t>
  </si>
  <si>
    <t xml:space="preserve">PINGAL, ANA FE FIEL
</t>
  </si>
  <si>
    <t>^+639165557378</t>
  </si>
  <si>
    <t xml:space="preserve">RUTH 23207 PINGAL, ANA FE FIEL
</t>
  </si>
  <si>
    <t>PINLAC, FERNANDO RIVAMONTE</t>
  </si>
  <si>
    <t xml:space="preserve">PINO, MARILOU LORIO
</t>
  </si>
  <si>
    <t xml:space="preserve">PINTADO, JANICE SABILAO
</t>
  </si>
  <si>
    <t xml:space="preserve">PINUELA, MYLIN ANCHETA
</t>
  </si>
  <si>
    <t xml:space="preserve">PIODO, ARGIE ALCESO
</t>
  </si>
  <si>
    <t xml:space="preserve">PIODO, MARLINA ALCESO
</t>
  </si>
  <si>
    <t>^+639084293545</t>
  </si>
  <si>
    <t xml:space="preserve">RUTH 24223 PIODO, MARLINA ALCESO
</t>
  </si>
  <si>
    <t xml:space="preserve">PIQUERO, RECHE BOHOLST
</t>
  </si>
  <si>
    <t>^+639084916118</t>
  </si>
  <si>
    <t xml:space="preserve">RUTH 11120 PIQUERO, RECHE BOHOLST
</t>
  </si>
  <si>
    <t>PIRANTE, CAROLINA VALENCIA</t>
  </si>
  <si>
    <t xml:space="preserve">PITERO, JOCELYN LAID
</t>
  </si>
  <si>
    <t xml:space="preserve">PITO, LUCIA NATIVIDAD
</t>
  </si>
  <si>
    <t>^+639664594865</t>
  </si>
  <si>
    <t xml:space="preserve">RUTH 25946 PITO, LUCIA NATIVIDAD
</t>
  </si>
  <si>
    <t xml:space="preserve">PITOGO, ANGELINA MALOLES
</t>
  </si>
  <si>
    <t xml:space="preserve">PITOY, LONIE ABIS
</t>
  </si>
  <si>
    <t xml:space="preserve">PITOY, MARY GRACE ABES
</t>
  </si>
  <si>
    <t xml:space="preserve">PIZARRO, EMETERIA DE CHAVEZ
</t>
  </si>
  <si>
    <t xml:space="preserve">PIZARRO, ROSITA DELA CRUZ
</t>
  </si>
  <si>
    <t>^+639086185920</t>
  </si>
  <si>
    <t xml:space="preserve">RUTH 27927 PIZARRO, ROSITA DELA CRUZ
</t>
  </si>
  <si>
    <t xml:space="preserve">PIZON, ENRICO CELINDRO
</t>
  </si>
  <si>
    <t xml:space="preserve">RUTH 3094 PIZON, ENRICO CELINDRO
</t>
  </si>
  <si>
    <t xml:space="preserve">PIZON, MARILOU CATAPANG
</t>
  </si>
  <si>
    <t>^+639325031931</t>
  </si>
  <si>
    <t xml:space="preserve">RUTH 3095 PIZON, MARILOU CATAPANG
</t>
  </si>
  <si>
    <t>PLACA, JOCELYN ALAVERA</t>
  </si>
  <si>
    <t>RUTH 7870 PLACA, JOCELYN ALAVERA</t>
  </si>
  <si>
    <t xml:space="preserve">PLANA, CHERRYL MAPO
</t>
  </si>
  <si>
    <t>^+639084819580</t>
  </si>
  <si>
    <t xml:space="preserve">RUTH 25307 PLANA, CHERRYL MAPO
</t>
  </si>
  <si>
    <t>PLANAS, MARILYN BOYORO</t>
  </si>
  <si>
    <t xml:space="preserve">PLANCIA, MILDRED MALIKSI
</t>
  </si>
  <si>
    <t>^+639333647147</t>
  </si>
  <si>
    <t xml:space="preserve">RUTH 19028 PLANCIA, MILDRED MALIKSI
</t>
  </si>
  <si>
    <t>PLANTILLA, SENEN CORONACION</t>
  </si>
  <si>
    <t>^+639090963406</t>
  </si>
  <si>
    <t>RUTH 8788 PLANTILLA, SENEN CORONACION</t>
  </si>
  <si>
    <t>PLAQUIA, EMMA BUSA</t>
  </si>
  <si>
    <t>^+639463805527</t>
  </si>
  <si>
    <t>RUTH 7430 PLAQUIA, EMMA BUSA</t>
  </si>
  <si>
    <t>PLAQUIA, RONALYN BUSA</t>
  </si>
  <si>
    <t>PLAQUIA, ROSA BUSA</t>
  </si>
  <si>
    <t>PLAQUIA, TEODORA AMIGO</t>
  </si>
  <si>
    <t xml:space="preserve">PLATERO, ARIS ORBISTONDO
</t>
  </si>
  <si>
    <t xml:space="preserve">PLATERO, LAILA HOMERES
</t>
  </si>
  <si>
    <t xml:space="preserve">PLATERO, ZISA UMITEN
</t>
  </si>
  <si>
    <t xml:space="preserve">PLATON, JOSE PRICILLA
</t>
  </si>
  <si>
    <t xml:space="preserve">PLAZO, LIZA CIELO
</t>
  </si>
  <si>
    <t xml:space="preserve">RUTH 25308 PLAZO, LIZA CIELO
</t>
  </si>
  <si>
    <t xml:space="preserve">POBEDA, JOAN TAN
</t>
  </si>
  <si>
    <t>POBLETE, JUANITA DE GUZMAN</t>
  </si>
  <si>
    <t xml:space="preserve">POL, ELSIE JOROMAHUM
</t>
  </si>
  <si>
    <t>^+639084960041</t>
  </si>
  <si>
    <t xml:space="preserve">RUTH 1841 POL, ELSIE JOROMAHUM
</t>
  </si>
  <si>
    <t xml:space="preserve">POLANGCOS, ROCHELLE CARAAN
</t>
  </si>
  <si>
    <t xml:space="preserve">POLICARPIO, ELOISA MORALES
</t>
  </si>
  <si>
    <t xml:space="preserve">POLICARPIO, MERCY SALCEDO
</t>
  </si>
  <si>
    <t>POLINAG, MERCEDITA ANTONIO</t>
  </si>
  <si>
    <t xml:space="preserve">POLINAR, BARCELISA BUTRON
</t>
  </si>
  <si>
    <t>^+639653422399</t>
  </si>
  <si>
    <t xml:space="preserve">RUTH 23212 POLINAR, BARCELISA BUTRON
</t>
  </si>
  <si>
    <t xml:space="preserve">POLIQUIT, CAROLINA FLORES
</t>
  </si>
  <si>
    <t xml:space="preserve">POLISTICO, FLORENCIO SR. BUDIONGAN
</t>
  </si>
  <si>
    <t xml:space="preserve">POLISTICO, LIZA CRISTINO
</t>
  </si>
  <si>
    <t xml:space="preserve">POLISTICO, VIRGIE AVILES
</t>
  </si>
  <si>
    <t xml:space="preserve">RUTH 25311 POLISTICO, VIRGIE AVILES
</t>
  </si>
  <si>
    <t>0236E</t>
  </si>
  <si>
    <t xml:space="preserve">POLLO, MARICON CANTARA
</t>
  </si>
  <si>
    <t xml:space="preserve">POMAR, RHEA COMIA
</t>
  </si>
  <si>
    <t xml:space="preserve">POMAY, PABLO BERON
</t>
  </si>
  <si>
    <t xml:space="preserve">PONCE, MARIA ROSIE BERAÑA
</t>
  </si>
  <si>
    <t>PONCE, RAYMOND QUINTO</t>
  </si>
  <si>
    <t xml:space="preserve">PONTILLAS, JONATHAN COLOMA
</t>
  </si>
  <si>
    <t xml:space="preserve">PONTILLAS, JUNIFER COLOMA
</t>
  </si>
  <si>
    <t>^+639368148025</t>
  </si>
  <si>
    <t xml:space="preserve">RUTH 15958 PONTILLAS, JUNIFER COLOMA
</t>
  </si>
  <si>
    <t xml:space="preserve">PONTILLAS, MARIANITA COLOMA
</t>
  </si>
  <si>
    <t xml:space="preserve">PONTILLAS, PAULITO JR. MONTISEVEN
</t>
  </si>
  <si>
    <t xml:space="preserve">POPA, BENJAMIN GARCIA
</t>
  </si>
  <si>
    <t xml:space="preserve">PORCEL, JOSEPHINE ESTRERA
</t>
  </si>
  <si>
    <t>PORLAJE, WILMA CORONG</t>
  </si>
  <si>
    <t xml:space="preserve">PORLAY, REYNALYN MENDOZA
</t>
  </si>
  <si>
    <t xml:space="preserve">RUTH 27214 PORLAY, REYNALYN MENDOZA
</t>
  </si>
  <si>
    <t xml:space="preserve">PORNASDORO, JOSEPHINE HERNANDEZ
</t>
  </si>
  <si>
    <t xml:space="preserve">PORTAS, ANNA MARIE RODRIGUEZ
</t>
  </si>
  <si>
    <t xml:space="preserve">PORTEM, CESAR CALCINADA
</t>
  </si>
  <si>
    <t xml:space="preserve">PORTEM, CHERYL BARRUGA
</t>
  </si>
  <si>
    <t>^+639303363951</t>
  </si>
  <si>
    <t xml:space="preserve">RUTH 30141 PORTEM, CHERYL BARRUGA
</t>
  </si>
  <si>
    <t xml:space="preserve">PORTEM, ELEONOR BARRUGA
</t>
  </si>
  <si>
    <t xml:space="preserve">PORTEM, LEA .
</t>
  </si>
  <si>
    <t xml:space="preserve">PORTEZ, EMILY SANCHEZ
</t>
  </si>
  <si>
    <t>PORTUGAL, CHRISTIAN ESPAÑOLA</t>
  </si>
  <si>
    <t>PORTUGAL, CICILIA ESPAÑOLA</t>
  </si>
  <si>
    <t>PORTUGAL, DIANA EVANGELISTA</t>
  </si>
  <si>
    <t xml:space="preserve">PORTUGAL, EDWIN BARCE
</t>
  </si>
  <si>
    <t xml:space="preserve">PORTUGAL, ERICKSON ERMINO
</t>
  </si>
  <si>
    <t>^+639974653479</t>
  </si>
  <si>
    <t xml:space="preserve">RUTH 15962 PORTUGAL, ERICKSON ERMINO
</t>
  </si>
  <si>
    <t xml:space="preserve">PORTUGAL, ESTELA ERMINO
</t>
  </si>
  <si>
    <t xml:space="preserve">POSADA, GERALYN VILLARAZA
</t>
  </si>
  <si>
    <t>^+639074356180</t>
  </si>
  <si>
    <t xml:space="preserve">RUTH 25312 POSADA, GERALYN VILLARAZA
</t>
  </si>
  <si>
    <t xml:space="preserve">POTOT, JANICA _
</t>
  </si>
  <si>
    <t xml:space="preserve">POYAOAN, SYDNEY MANASAN
</t>
  </si>
  <si>
    <t>^+639279451986</t>
  </si>
  <si>
    <t xml:space="preserve">RUTH 14866 POYAOAN, SYDNEY MANASAN
</t>
  </si>
  <si>
    <t xml:space="preserve">PRADIEZ, CECILIA INDIOLA
</t>
  </si>
  <si>
    <t xml:space="preserve">PRADO, GLICERIA DIMAANO
</t>
  </si>
  <si>
    <t xml:space="preserve">PRADO, LOVEBELLE MANAGBANAG
</t>
  </si>
  <si>
    <t xml:space="preserve">PRADO, SUSANA BRIONES
</t>
  </si>
  <si>
    <t>^+639471040102</t>
  </si>
  <si>
    <t xml:space="preserve">RUTH 24225 PRADO, SUSANA BRIONES
</t>
  </si>
  <si>
    <t xml:space="preserve">PRECILLA, RAQUEL CASALME
</t>
  </si>
  <si>
    <t>^+639663426950</t>
  </si>
  <si>
    <t xml:space="preserve">RUTH 19883 PRECILLA, RAQUEL CASALME
</t>
  </si>
  <si>
    <t>PREGONERO, CARLOS ERASGA</t>
  </si>
  <si>
    <t>PREGONERO, GERAMIE AQUINO</t>
  </si>
  <si>
    <t>PREGONERO, SATURNINO TANDANG</t>
  </si>
  <si>
    <t xml:space="preserve">PREMIAN, MIA LYN GENEBLAZO
</t>
  </si>
  <si>
    <t>^+639303854537</t>
  </si>
  <si>
    <t xml:space="preserve">RUTH 27215 PREMIAN, MIA LYN GENEBLAZO
</t>
  </si>
  <si>
    <t>PRESA, EFREN REVILLEZA</t>
  </si>
  <si>
    <t>PRESA, MARITES SULTAN</t>
  </si>
  <si>
    <t>RUTH 8260 PRESA, MARITES SULTAN</t>
  </si>
  <si>
    <t xml:space="preserve">PRESTIN, MITCHEL ZAMORA
</t>
  </si>
  <si>
    <t>^+639397871673</t>
  </si>
  <si>
    <t xml:space="preserve">RUTH 19029 PRESTIN, MITCHEL ZAMORA
</t>
  </si>
  <si>
    <t>PRESTO, GLENDA GAVILO</t>
  </si>
  <si>
    <t xml:space="preserve">PRESTOZA, GLADYS BOSE
</t>
  </si>
  <si>
    <t xml:space="preserve">PRINCIPE, ARMANDO ALPARAS
</t>
  </si>
  <si>
    <t xml:space="preserve">PRINCIPE, PRINCESS PAZ
</t>
  </si>
  <si>
    <t xml:space="preserve">PRINCIPE, VICTORIO MONTERO
</t>
  </si>
  <si>
    <t>^+639507408174</t>
  </si>
  <si>
    <t xml:space="preserve">RUTH 22080 PRINCIPE, VICTORIO MONTERO
</t>
  </si>
  <si>
    <t xml:space="preserve">PRINCIPIO, BIBIANA CAPARAS
</t>
  </si>
  <si>
    <t xml:space="preserve">PRINCIPIO, EMILENE CAPARAS
</t>
  </si>
  <si>
    <t>^+639485385243</t>
  </si>
  <si>
    <t xml:space="preserve">RUTH 11124 PRINCIPIO, EMILENE CAPARAS
</t>
  </si>
  <si>
    <t xml:space="preserve">PRISCION, JULIETA BALALA
</t>
  </si>
  <si>
    <t xml:space="preserve">PRUDENCIADO, ELNA JAYAWON
</t>
  </si>
  <si>
    <t>^+639183885064</t>
  </si>
  <si>
    <t xml:space="preserve">RUTH 25314 PRUDENCIADO, ELNA JAYAWON
</t>
  </si>
  <si>
    <t xml:space="preserve">PRUDENCIADO, GARY FUENTES
</t>
  </si>
  <si>
    <t>^+639500358454</t>
  </si>
  <si>
    <t xml:space="preserve">RUTH 25315 PRUDENCIADO, GARY FUENTES
</t>
  </si>
  <si>
    <t>PUA, CECILIA MANZANILLA</t>
  </si>
  <si>
    <t xml:space="preserve">PUCYUTAN, AILLEN ARDONIA
</t>
  </si>
  <si>
    <t xml:space="preserve">PUCYUTAN, JOSEPH BATULINAO
</t>
  </si>
  <si>
    <t xml:space="preserve">PUCYUTAN, MARIBEL PLATON
</t>
  </si>
  <si>
    <t>PUDADERA, MARIA ISANAN</t>
  </si>
  <si>
    <t xml:space="preserve">PUGOY, JANNET ESTELLIORE
</t>
  </si>
  <si>
    <t xml:space="preserve">RUTH 23215 PUGOY, JANNET ESTELLIORE
</t>
  </si>
  <si>
    <t xml:space="preserve">PULGADO, CRISTINA AQUINO
</t>
  </si>
  <si>
    <t xml:space="preserve">PULIDO, AGNES RABACA
</t>
  </si>
  <si>
    <t xml:space="preserve">PULIDO, BUENAVENTURA ARABIT
</t>
  </si>
  <si>
    <t xml:space="preserve">PULIDO, CELERINA ESTEBAN
</t>
  </si>
  <si>
    <t xml:space="preserve">PULIDO, CEWANIE PEREZ
</t>
  </si>
  <si>
    <t xml:space="preserve">PULIDO, EDMUNDO LARUA
</t>
  </si>
  <si>
    <t xml:space="preserve">PULIDO, MERLINA TRAPSI
</t>
  </si>
  <si>
    <t xml:space="preserve">PULIDO, MICHAEL ARABIT
</t>
  </si>
  <si>
    <t xml:space="preserve">PULIDO, RICHELLE ESTEBAN
</t>
  </si>
  <si>
    <t xml:space="preserve">PULIDO, ROCEL ESTEBAN
</t>
  </si>
  <si>
    <t>^+639750666452</t>
  </si>
  <si>
    <t xml:space="preserve">RUTH 19034 PULIDO, ROCEL ESTEBAN
</t>
  </si>
  <si>
    <t xml:space="preserve">PULIDO, VICTORIO ARABIT
</t>
  </si>
  <si>
    <t>PUNAY, SHELLA ROSARIO</t>
  </si>
  <si>
    <t>PUNILAS, MARILYN LASALA</t>
  </si>
  <si>
    <t>PUNILAS, MYRNA _</t>
  </si>
  <si>
    <t>PUNILAS, VIRGINIA LASALA</t>
  </si>
  <si>
    <t>PUNILAS, WILHELMINA CANETE</t>
  </si>
  <si>
    <t>PUNLA, MARICEL ZAIDE</t>
  </si>
  <si>
    <t xml:space="preserve">PUNONGBAYAN, CHAVELYN CORONADO
</t>
  </si>
  <si>
    <t>^+639298329536</t>
  </si>
  <si>
    <t xml:space="preserve">RUTH 1509 PUNONGBAYAN, CHAVELYN CORONADO
</t>
  </si>
  <si>
    <t>PUNONGBAYAN, DENNIS PANER</t>
  </si>
  <si>
    <t>^+639274463343</t>
  </si>
  <si>
    <t>RUTH 1503 PUNONGBAYAN, DENNIS PANER</t>
  </si>
  <si>
    <t xml:space="preserve">PUNONGBAYAN, EDITHA OCENAR
</t>
  </si>
  <si>
    <t xml:space="preserve">PUNONGBAYAN, GEMMA ESPIDIDO
</t>
  </si>
  <si>
    <t xml:space="preserve">PUNONGBAYAN, IRENE BARTIDO
</t>
  </si>
  <si>
    <t xml:space="preserve">PUNONGBAYAN, JADE MATANGAT
</t>
  </si>
  <si>
    <t>^+639095278789</t>
  </si>
  <si>
    <t xml:space="preserve">RUTH 15963 PUNONGBAYAN, JADE MATANGAT
</t>
  </si>
  <si>
    <t xml:space="preserve">PUNONGBAYAN, JARU COSICO
</t>
  </si>
  <si>
    <t xml:space="preserve">PUNONGBAYAN, JOSE ALIMAGNO
</t>
  </si>
  <si>
    <t>^+639097180335</t>
  </si>
  <si>
    <t xml:space="preserve">RUTH 27931 PUNONGBAYAN, JOSE ALIMAGNO
</t>
  </si>
  <si>
    <t xml:space="preserve">PUNONGBAYAN, LILIA TERRIBLE
</t>
  </si>
  <si>
    <t xml:space="preserve">PUNONGBAYAN, MANUEL OCENAR
</t>
  </si>
  <si>
    <t xml:space="preserve">PUNONGBAYAN, MARICLARE ARANDELA
</t>
  </si>
  <si>
    <t xml:space="preserve">PUNONGBAYAN, MELVIN OCENAR
</t>
  </si>
  <si>
    <t xml:space="preserve">PUNONGBAYAN, MONICA ROMA MOLINA
</t>
  </si>
  <si>
    <t xml:space="preserve">PUNONGBAYAN, OFELIA CASTILLO
</t>
  </si>
  <si>
    <t xml:space="preserve">PUNONGBAYAN, PATRICK CASTILLO
</t>
  </si>
  <si>
    <t xml:space="preserve">PUNONGBAYAN, PAULO CASTILLO
</t>
  </si>
  <si>
    <t xml:space="preserve">PUNONGBAYAN, RODNEY SANTILLANA
</t>
  </si>
  <si>
    <t xml:space="preserve">PUNONGBAYAN, ROLANDO ALIMAGNO
</t>
  </si>
  <si>
    <t xml:space="preserve">PUNONGBAYAN, VICTOR LAYOG
</t>
  </si>
  <si>
    <t xml:space="preserve">PUNZALAN, ANGELINE MONTEROSO
</t>
  </si>
  <si>
    <t>^+639278780290</t>
  </si>
  <si>
    <t xml:space="preserve">RUTH 13022 PUNZALAN, ANGELINE MONTEROSO
</t>
  </si>
  <si>
    <t xml:space="preserve">PUNZALAN, ANICIA CAPUNO
</t>
  </si>
  <si>
    <t xml:space="preserve">PUNZALAN, CATHERINE REUNDANGGA
</t>
  </si>
  <si>
    <t xml:space="preserve">PUNZALAN, CELEDONIA MALABANAN
</t>
  </si>
  <si>
    <t xml:space="preserve">PUNZALAN, CHRISTINA FERNANDEZ
</t>
  </si>
  <si>
    <t>^+639309952408</t>
  </si>
  <si>
    <t xml:space="preserve">RUTH 30145 PUNZALAN, CHRISTINA FERNANDEZ
</t>
  </si>
  <si>
    <t xml:space="preserve">PUNZALAN, DELIA VALENCIA
</t>
  </si>
  <si>
    <t xml:space="preserve">PUNZALAN, DIVINA ALMADOVAR
</t>
  </si>
  <si>
    <t xml:space="preserve">PUNZALAN, EDNA REUNDANGGA
</t>
  </si>
  <si>
    <t xml:space="preserve">PUNZALAN, EDNILYN BOLIMA
</t>
  </si>
  <si>
    <t>PUNZALAN, GREGORIO LAPIZ</t>
  </si>
  <si>
    <t xml:space="preserve">PUNZALAN, HELEN LUCERO
</t>
  </si>
  <si>
    <t xml:space="preserve">PUNZALAN, JOSEFINA PIA
</t>
  </si>
  <si>
    <t xml:space="preserve">PUNZALAN, JULLIE CERVANTES
</t>
  </si>
  <si>
    <t xml:space="preserve">PUNZALAN, KURT BENEDICT URRIZA
</t>
  </si>
  <si>
    <t xml:space="preserve">PUNZALAN, LEOVINO URRIZA
</t>
  </si>
  <si>
    <t xml:space="preserve">PUNZALAN, LINA GALLINERA
</t>
  </si>
  <si>
    <t xml:space="preserve">PUNZALAN, LUCILA VILLEGAS
</t>
  </si>
  <si>
    <t xml:space="preserve">PUNZALAN, LUZVIMINDA PESITO
</t>
  </si>
  <si>
    <t xml:space="preserve">PUNZALAN, MARCELINA DE CASTRO
</t>
  </si>
  <si>
    <t>^+639129196013</t>
  </si>
  <si>
    <t xml:space="preserve">RUTH 13023 PUNZALAN, MARCELINA DE CASTRO
</t>
  </si>
  <si>
    <t xml:space="preserve">PUNZALAN, MARILYN VILLEGAS
</t>
  </si>
  <si>
    <t xml:space="preserve">PUNZALAN, MARWIN BONDAD
</t>
  </si>
  <si>
    <t xml:space="preserve">PUNZALAN, MIRIAM VERASTIGUE
</t>
  </si>
  <si>
    <t xml:space="preserve">PUNZALAN, PERCIVAL GUEVARRA
</t>
  </si>
  <si>
    <t xml:space="preserve">PUNZALAN, PRINCESS REUNDANGGA
</t>
  </si>
  <si>
    <t xml:space="preserve">PUNZALAN, ROSELYN DELOS SANTOS
</t>
  </si>
  <si>
    <t xml:space="preserve">PUNZALAN, ZENAIDA LAGDAAN
</t>
  </si>
  <si>
    <t>PURCIA, TERESA BAEÑO</t>
  </si>
  <si>
    <t>PUTIAN, DONA MAE MATA</t>
  </si>
  <si>
    <t xml:space="preserve">PUZON, LORENA SIQUIJOR
</t>
  </si>
  <si>
    <t xml:space="preserve">QUEBEC, JOCELYN LANGRES
</t>
  </si>
  <si>
    <t>^+639350551861</t>
  </si>
  <si>
    <t xml:space="preserve">RUTH 24226 QUEBEC, JOCELYN LANGRES
</t>
  </si>
  <si>
    <t xml:space="preserve">QUEJANO, MENARD SABELLANO
</t>
  </si>
  <si>
    <t xml:space="preserve">QUEME, ANTONIO HITALLA
</t>
  </si>
  <si>
    <t>^+639666912849</t>
  </si>
  <si>
    <t xml:space="preserve">RUTH 24227 QUEME, ANTONIO HITALLA
</t>
  </si>
  <si>
    <t xml:space="preserve">QUERIDO, MERCEDES MAGBALOT
</t>
  </si>
  <si>
    <t xml:space="preserve">QUERUBIN, VERONICA SAN JUAN
</t>
  </si>
  <si>
    <t>QUEZADA, ALBERTO, JR. OYZON</t>
  </si>
  <si>
    <t xml:space="preserve">QUEZON, BASILIO GREGO
</t>
  </si>
  <si>
    <t>QUIATCHON, ALVINO DELOS REYES</t>
  </si>
  <si>
    <t>QUIATCHON, ANNIE DE LA CRUZ</t>
  </si>
  <si>
    <t>QUIATCHON, DIESABEL DELOS REYES</t>
  </si>
  <si>
    <t xml:space="preserve">QUIATCHON, EVANGELINE BALTAZAR
</t>
  </si>
  <si>
    <t xml:space="preserve">QUIATCHON, MERLITA JONSON
</t>
  </si>
  <si>
    <t>QUIATCHON, NESTOR DELOS REYES</t>
  </si>
  <si>
    <t>QUIATCHON, TOREBIA DELOS REYES</t>
  </si>
  <si>
    <t xml:space="preserve">QUIATCHON, ZENAIDA BALTAZAR
</t>
  </si>
  <si>
    <t>QUIATZON, ARMANDO MALABUYOC</t>
  </si>
  <si>
    <t>QUIATZON, GERRY DE GUZMAN</t>
  </si>
  <si>
    <t>QUIATZON, MARY JANE DICTADO</t>
  </si>
  <si>
    <t>RUTH 8262 QUIATZON, MARY JANE DICTADO</t>
  </si>
  <si>
    <t xml:space="preserve">QUIATZON, RIZZA VILLA
</t>
  </si>
  <si>
    <t xml:space="preserve">QUIATZON, ZOSIMA MAGTIBAY
</t>
  </si>
  <si>
    <t xml:space="preserve">QUIDAYAN, TEODORO BAQUIRAN
</t>
  </si>
  <si>
    <t xml:space="preserve">QUIDEP, LEONORA NATIVIDAD
</t>
  </si>
  <si>
    <t xml:space="preserve">QUIDEP, MYLENE BANDOLA
</t>
  </si>
  <si>
    <t xml:space="preserve">QUIJANO, ROSITA ABRAGAN
</t>
  </si>
  <si>
    <t xml:space="preserve">QUILA, GLAIRE JEE CULALA
</t>
  </si>
  <si>
    <t xml:space="preserve">QUILANTANG, CRISTINA ALVAREZ
</t>
  </si>
  <si>
    <t xml:space="preserve">QUILANTANG, IRENE MERCADO
</t>
  </si>
  <si>
    <t xml:space="preserve">QUILANTANG, JOSEPHINE BELEN
</t>
  </si>
  <si>
    <t xml:space="preserve">QUILAO, RONALDO JIMENEZ
</t>
  </si>
  <si>
    <t xml:space="preserve">RUTH 3716 QUILAO, RONALDO JIMENEZ
</t>
  </si>
  <si>
    <t xml:space="preserve">QUILLA, LANIE DE MESA
</t>
  </si>
  <si>
    <t xml:space="preserve">QUILLANO, MILA LACHICA
</t>
  </si>
  <si>
    <t>QUILLETORIO, DAVID  JR. LLANITA</t>
  </si>
  <si>
    <t>QUILLOY, GINA LASIAN</t>
  </si>
  <si>
    <t>QUILLOY, GRACIANO VILLAMAYOR</t>
  </si>
  <si>
    <t>QUILLOY, JONEL TORRES</t>
  </si>
  <si>
    <t>QUILLOY, MELANI CORONEL</t>
  </si>
  <si>
    <t>QUIMBA, JOCELYN SENCILLA</t>
  </si>
  <si>
    <t xml:space="preserve">QUINAO, ALICIA MERCADO
</t>
  </si>
  <si>
    <t xml:space="preserve">QUINAY, MELROSE MANESE
</t>
  </si>
  <si>
    <t xml:space="preserve">RUTH 4292 QUINAY, MELROSE MANESE
</t>
  </si>
  <si>
    <t xml:space="preserve">QUINTERO, MARIA FATIMA CO
</t>
  </si>
  <si>
    <t xml:space="preserve">QUINTO, ADELAIDA BATERISNA
</t>
  </si>
  <si>
    <t>^+639068372108</t>
  </si>
  <si>
    <t xml:space="preserve">RUTH 25318 QUINTO, ADELAIDA BATERISNA
</t>
  </si>
  <si>
    <t xml:space="preserve">QUINTO, ALFREDO MAGDANGAL
</t>
  </si>
  <si>
    <t xml:space="preserve">QUINTO, MA. EDNA POLINITAN
</t>
  </si>
  <si>
    <t>QUINTO, MURIEL BLANCO</t>
  </si>
  <si>
    <t xml:space="preserve">QUINTOS, ALLAN NAVARRO
</t>
  </si>
  <si>
    <t xml:space="preserve">QUINTOS, ANTHONY NAVARRO
</t>
  </si>
  <si>
    <t xml:space="preserve">QUINTOS, ARLINA ORENSE
</t>
  </si>
  <si>
    <t xml:space="preserve">QUINTOS, BIENVENIDO PUNZALAN
</t>
  </si>
  <si>
    <t xml:space="preserve">QUINTOS, EFREN PATAPAT
</t>
  </si>
  <si>
    <t xml:space="preserve">QUINTOS, JAYSON ERASGA
</t>
  </si>
  <si>
    <t xml:space="preserve">QUINTOS, JHON LESTHER TELIMBAN
</t>
  </si>
  <si>
    <t xml:space="preserve">QUINTOS, JOEL CONSTANTINO
</t>
  </si>
  <si>
    <t xml:space="preserve">QUINTOS, PACITA FRANCISCO
</t>
  </si>
  <si>
    <t>QUINTOS, VICTORIA ALCALA</t>
  </si>
  <si>
    <t xml:space="preserve">QUINTOS, XYRUS DAVE TELIMBAN
</t>
  </si>
  <si>
    <t xml:space="preserve">QUINTOS, YOLANDA RAMOS
</t>
  </si>
  <si>
    <t xml:space="preserve">QUINZON, GRESA ORAIS
</t>
  </si>
  <si>
    <t xml:space="preserve">QUIRAY, WILMA GAUDIA
</t>
  </si>
  <si>
    <t xml:space="preserve">QUIRINO, TEODORO JOSE ANGELO SEÑODOZA
</t>
  </si>
  <si>
    <t xml:space="preserve">QUISQUINO, JULIUS CARDINOSA
</t>
  </si>
  <si>
    <t>^+639506390766</t>
  </si>
  <si>
    <t xml:space="preserve">RUTH 24229 QUISQUINO, JULIUS CARDINOSA
</t>
  </si>
  <si>
    <t xml:space="preserve">QUITAY, BERNADETTE HELECAME
</t>
  </si>
  <si>
    <t xml:space="preserve">QUITORIANO, ANDY LUMBRES
</t>
  </si>
  <si>
    <t>RABAC, MELISSA SAJOR</t>
  </si>
  <si>
    <t xml:space="preserve">RABANO, JASMINE LICAS
</t>
  </si>
  <si>
    <t xml:space="preserve">RABAYA, DAISY TOLENTINO
</t>
  </si>
  <si>
    <t>^+639309464168</t>
  </si>
  <si>
    <t xml:space="preserve">RUTH 1531 RABAYA, DAISY TOLENTINO
</t>
  </si>
  <si>
    <t>RABE, AVELINO PEÑARUBIA</t>
  </si>
  <si>
    <t>^+639051883904</t>
  </si>
  <si>
    <t>RUTH 7434 RABE, AVELINO PEÑARUBIA</t>
  </si>
  <si>
    <t>RABE, MICHAEL PIÑARUBIA</t>
  </si>
  <si>
    <t>^+639976620887</t>
  </si>
  <si>
    <t>RUTH 7435 RABE, MICHAEL PIÑARUBIA</t>
  </si>
  <si>
    <t xml:space="preserve">RABE, NOVELYN _
</t>
  </si>
  <si>
    <t>RABE, ZENAIDA CAPULE</t>
  </si>
  <si>
    <t xml:space="preserve">RABINA, ROBIN VEGA
</t>
  </si>
  <si>
    <t xml:space="preserve">RABON, JUNENRY FERNANDEZ
</t>
  </si>
  <si>
    <t xml:space="preserve">RABOY, ROSANA BUENAFE
</t>
  </si>
  <si>
    <t>RABULAN, HARLAN VELASCO</t>
  </si>
  <si>
    <t>RUTH 9096 RABULAN, HARLAN VELASCO</t>
  </si>
  <si>
    <t xml:space="preserve">RACIA, IRENEA ESTOMAGO
</t>
  </si>
  <si>
    <t xml:space="preserve">RADA, ANALIZA PUNZALAN
</t>
  </si>
  <si>
    <t xml:space="preserve">RADA, MARILOR CANSICIO
</t>
  </si>
  <si>
    <t>RADA, RINA MAHANLUD</t>
  </si>
  <si>
    <t xml:space="preserve">RADOMES, LYDIA LUNA
</t>
  </si>
  <si>
    <t xml:space="preserve">RAFAL, RIALYN VIDAL
</t>
  </si>
  <si>
    <t xml:space="preserve">RAFALES, ERLYN FLORENDA
</t>
  </si>
  <si>
    <t xml:space="preserve">RAFANAN, ADELAIDA CAMPAÑANO
</t>
  </si>
  <si>
    <t xml:space="preserve">RAFANAN, ANATOLIA MAÑIOBRA
</t>
  </si>
  <si>
    <t xml:space="preserve">RAFANAN, BENITO CAGUIOA
</t>
  </si>
  <si>
    <t xml:space="preserve">RAFANAN, GINA MAALA
</t>
  </si>
  <si>
    <t>^+639996873572</t>
  </si>
  <si>
    <t xml:space="preserve">RUTH 30150 RAFANAN, GINA MAALA
</t>
  </si>
  <si>
    <t xml:space="preserve">RAFANAN, TRACY NICOLE CAMPAÑANO
</t>
  </si>
  <si>
    <t xml:space="preserve">RAFER, LOIS ANTINERO
</t>
  </si>
  <si>
    <t xml:space="preserve">RAFOLS, GENESSA CABILTES
</t>
  </si>
  <si>
    <t>RAFOLS, GINA BALDESCO</t>
  </si>
  <si>
    <t>0089B</t>
  </si>
  <si>
    <t>RAFOLS, JUDY HERNANDEZ</t>
  </si>
  <si>
    <t xml:space="preserve">RAFON, ARLIN BIKTA
</t>
  </si>
  <si>
    <t xml:space="preserve">RUTH 4896 RAFON, ARLIN BIKTA
</t>
  </si>
  <si>
    <t xml:space="preserve">RAGO, BONITO BUNGACISO
</t>
  </si>
  <si>
    <t xml:space="preserve">RAGODON, AIZA CAPINIG
</t>
  </si>
  <si>
    <t xml:space="preserve">RAGODON, RENITA CAPINIG
</t>
  </si>
  <si>
    <t xml:space="preserve">RAJ, REMEDIOS RIPO
</t>
  </si>
  <si>
    <t>RALA, VENUS SAPIN</t>
  </si>
  <si>
    <t>RALLOS, MERLINDA ESTOCAPIO</t>
  </si>
  <si>
    <t xml:space="preserve">RAMBOYONG, SOLEDAD ONEZA
</t>
  </si>
  <si>
    <t>^+639997754795</t>
  </si>
  <si>
    <t xml:space="preserve">RUTH 11129 RAMBOYONG, SOLEDAD ONEZA
</t>
  </si>
  <si>
    <t xml:space="preserve">RAMBUYON, JANETTE APSONG
</t>
  </si>
  <si>
    <t>^+639129195988</t>
  </si>
  <si>
    <t xml:space="preserve">RUTH 13027 RAMBUYON, JANETTE APSONG
</t>
  </si>
  <si>
    <t xml:space="preserve">RAMELO, OLIVER ARELLANO
</t>
  </si>
  <si>
    <t xml:space="preserve">RAMIENTO, ROWENA TOLENTINO
</t>
  </si>
  <si>
    <t>RAMILO, ARMI SARMIENTO</t>
  </si>
  <si>
    <t xml:space="preserve">RAMILO, ELANIE RIVERA
</t>
  </si>
  <si>
    <t>^+639298788755</t>
  </si>
  <si>
    <t xml:space="preserve">RUTH 22083 RAMILO, ELANIE RIVERA
</t>
  </si>
  <si>
    <t xml:space="preserve">RAMILO, ELSA BERGUILA
</t>
  </si>
  <si>
    <t xml:space="preserve">RAMILO, FEBIE NIEVA
</t>
  </si>
  <si>
    <t>^+639507405484</t>
  </si>
  <si>
    <t xml:space="preserve">RUTH 22084 RAMILO, FEBIE NIEVA
</t>
  </si>
  <si>
    <t xml:space="preserve">RAMILO, FERNANDO CAPARAS
</t>
  </si>
  <si>
    <t xml:space="preserve">RAMILO, JENNIFER MARANAN
</t>
  </si>
  <si>
    <t xml:space="preserve">RAMILO, JULIETA MARANAN
</t>
  </si>
  <si>
    <t xml:space="preserve">RAMILO, MYRA GONGOB
</t>
  </si>
  <si>
    <t>0274A</t>
  </si>
  <si>
    <t>RAMILO, RALPH MARINO</t>
  </si>
  <si>
    <t xml:space="preserve">RAMILO, REA PUNONGBAYAN
</t>
  </si>
  <si>
    <t>^+639073959013</t>
  </si>
  <si>
    <t xml:space="preserve">RUTH 11130 RAMILO, REA PUNONGBAYAN
</t>
  </si>
  <si>
    <t xml:space="preserve">RAMILO, ZENAIDA MAYUGA
</t>
  </si>
  <si>
    <t>^+639305597171</t>
  </si>
  <si>
    <t xml:space="preserve">RUTH 25948 RAMILO, ZENAIDA MAYUGA
</t>
  </si>
  <si>
    <t>RAMINTO, GINALYN VILLARUEL</t>
  </si>
  <si>
    <t>RAMIREZ, AIREEN RESPUESTO</t>
  </si>
  <si>
    <t>RAMIREZ, ALMA CAYETANO</t>
  </si>
  <si>
    <t>RAMIREZ, BERNARDO AMIRANTE</t>
  </si>
  <si>
    <t>RAMIREZ, CESAR TANDANG</t>
  </si>
  <si>
    <t>RAMIREZ, DANTE ANGELES</t>
  </si>
  <si>
    <t>RAMIREZ, DIOSDADO PELAYO</t>
  </si>
  <si>
    <t xml:space="preserve">RAMIREZ, EUTHELO REONICO
</t>
  </si>
  <si>
    <t xml:space="preserve">RAMIREZ, JENELYN ALETA
</t>
  </si>
  <si>
    <t>^+639467451039</t>
  </si>
  <si>
    <t xml:space="preserve">RUTH 2185 RAMIREZ, JENELYN ALETA
</t>
  </si>
  <si>
    <t xml:space="preserve">RAMIREZ, JULIANA SORIANO
</t>
  </si>
  <si>
    <t>RAMIREZ, LAILA ESCOTE</t>
  </si>
  <si>
    <t>RAMIREZ, LIZA TIPO</t>
  </si>
  <si>
    <t>RAMIREZ, MA. CECILIA BOONGALING</t>
  </si>
  <si>
    <t>RUTH 9446 RAMIREZ, MA. CECILIA BOONGALING</t>
  </si>
  <si>
    <t xml:space="preserve">RAMIREZ, MARIA RICA TAMBUNTING
</t>
  </si>
  <si>
    <t>RAMIREZ, ROMEO MEJIA</t>
  </si>
  <si>
    <t xml:space="preserve">RAMIREZ, ROSALIE SORIANO
</t>
  </si>
  <si>
    <t xml:space="preserve">RAMIREZ, ROSEMARIE ESCOOL
</t>
  </si>
  <si>
    <t>^+639556177247</t>
  </si>
  <si>
    <t xml:space="preserve">RUTH 30152 RAMIREZ, ROSEMARIE ESCOOL
</t>
  </si>
  <si>
    <t>RAMIREZ, SILVERIO CRUZ</t>
  </si>
  <si>
    <t xml:space="preserve">RAMIREZ, TEODULA DINEROS
</t>
  </si>
  <si>
    <t>RAMOS, ALICIA CHAVEZ</t>
  </si>
  <si>
    <t>RAMOS, ARIANE ESTELLE SANCHEZ</t>
  </si>
  <si>
    <t>RUTH 9709 RAMOS, ARIANE ESTELLE SANCHEZ</t>
  </si>
  <si>
    <t>RAMOS, ARIEL JAVIER</t>
  </si>
  <si>
    <t xml:space="preserve">RAMOS, ARNEL VENTURA
</t>
  </si>
  <si>
    <t xml:space="preserve">RAMOS, BABYLYN CAMPANA
</t>
  </si>
  <si>
    <t xml:space="preserve">RAMOS, BASILIO SUNGUAD
</t>
  </si>
  <si>
    <t xml:space="preserve">RAMOS, CARLITO GOTENGCO
</t>
  </si>
  <si>
    <t xml:space="preserve">RAMOS, CHRISTOPHER ENCENA
</t>
  </si>
  <si>
    <t xml:space="preserve">RAMOS, CLARITA ASUNCION
</t>
  </si>
  <si>
    <t>RAMOS, DARLENE PEARL CABUDOC</t>
  </si>
  <si>
    <t>RAMOS, EDGARDO DE MESA</t>
  </si>
  <si>
    <t>^+639551455865</t>
  </si>
  <si>
    <t>RUTH 11133 RAMOS, EDGARDO DE MESA</t>
  </si>
  <si>
    <t>RAMOS, ELENA SANCHEZ</t>
  </si>
  <si>
    <t xml:space="preserve">RAMOS, ELVIRA BALATBAT
</t>
  </si>
  <si>
    <t>RAMOS, ERLINDA ORBITA</t>
  </si>
  <si>
    <t>^+639395815729</t>
  </si>
  <si>
    <t>RUTH 7872 RAMOS, ERLINDA ORBITA</t>
  </si>
  <si>
    <t xml:space="preserve">RAMOS, FERDINAND VALENZUELA
</t>
  </si>
  <si>
    <t xml:space="preserve">RAMOS, GELITA BIAGAN
</t>
  </si>
  <si>
    <t>^+639497037068</t>
  </si>
  <si>
    <t xml:space="preserve">RUTH 23225 RAMOS, GELITA BIAGAN
</t>
  </si>
  <si>
    <t xml:space="preserve">RAMOS, GLORIA ALGER
</t>
  </si>
  <si>
    <t xml:space="preserve">RAMOS, IGMIDIO DELOS SANTOS
</t>
  </si>
  <si>
    <t>RAMOS, JASMIN CABUDOC</t>
  </si>
  <si>
    <t>RUTH 9711 RAMOS, JASMIN CABUDOC</t>
  </si>
  <si>
    <t xml:space="preserve">RAMOS, JAYMAR CANTOR
</t>
  </si>
  <si>
    <t xml:space="preserve">RAMOS, JOAN ADE
</t>
  </si>
  <si>
    <t xml:space="preserve">RAMOS, JOAN VILLEGAS
</t>
  </si>
  <si>
    <t>RAMOS, JOSHUA TANDANG</t>
  </si>
  <si>
    <t>RAMOS, JULITA EBEC</t>
  </si>
  <si>
    <t>RAMOS, LEONORA MENDOZA</t>
  </si>
  <si>
    <t xml:space="preserve">RAMOS, LEONORA RAMOS
</t>
  </si>
  <si>
    <t>^+639090244023</t>
  </si>
  <si>
    <t xml:space="preserve">RUTH 18033 RAMOS, LEONORA RAMOS
</t>
  </si>
  <si>
    <t xml:space="preserve">RAMOS, LITA KAPITBAHAY
</t>
  </si>
  <si>
    <t>RAMOS, LUCILLE DEADA</t>
  </si>
  <si>
    <t xml:space="preserve">RAMOS, LUZVIMINDA MAYON
</t>
  </si>
  <si>
    <t xml:space="preserve">RAMOS, MA. ELISA PUNZALAN
</t>
  </si>
  <si>
    <t xml:space="preserve">RUTH 5155 RAMOS, MA. ELISA PUNZALAN
</t>
  </si>
  <si>
    <t xml:space="preserve">RAMOS, MA. ZAIDA RIVERA
</t>
  </si>
  <si>
    <t xml:space="preserve">RAMOS, MANILYN CAIMOY
</t>
  </si>
  <si>
    <t xml:space="preserve">RAMOS, MARCELINA ELPIDANG
</t>
  </si>
  <si>
    <t xml:space="preserve">RAMOS, MARICEL TENORIO
</t>
  </si>
  <si>
    <t xml:space="preserve">RUTH 4581 RAMOS, MARICEL TENORIO
</t>
  </si>
  <si>
    <t xml:space="preserve">RAMOS, MARVIN AMPARO
</t>
  </si>
  <si>
    <t xml:space="preserve">RAMOS, MARY RUTH CARTA
</t>
  </si>
  <si>
    <t>^+639393141380</t>
  </si>
  <si>
    <t xml:space="preserve">RUTH 16929 RAMOS, MARY RUTH CARTA
</t>
  </si>
  <si>
    <t xml:space="preserve">RAMOS, MARYLOU VALES
</t>
  </si>
  <si>
    <t xml:space="preserve">RAMOS, MAURIEL PASTIDIO
</t>
  </si>
  <si>
    <t xml:space="preserve">RUTH 5818 RAMOS, MAURIEL PASTIDIO
</t>
  </si>
  <si>
    <t xml:space="preserve">RAMOS, MELINDA CERILLO
</t>
  </si>
  <si>
    <t xml:space="preserve">RAMOS, MELISSA GALANG
</t>
  </si>
  <si>
    <t xml:space="preserve">RUTH 4582 RAMOS, MELISSA GALANG
</t>
  </si>
  <si>
    <t xml:space="preserve">RAMOS, MICHELLE MADLANGBAYAN
</t>
  </si>
  <si>
    <t>^+639385718579</t>
  </si>
  <si>
    <t xml:space="preserve">RUTH 18034 RAMOS, MICHELLE MADLANGBAYAN
</t>
  </si>
  <si>
    <t xml:space="preserve">RAMOS, MILDRED AMPARO
</t>
  </si>
  <si>
    <t xml:space="preserve">RAMOS, MYLENE QUINAY
</t>
  </si>
  <si>
    <t>RAMOS, NERA DELA CRUZ</t>
  </si>
  <si>
    <t xml:space="preserve">RAMOS, NIEVA CAYAGA
</t>
  </si>
  <si>
    <t xml:space="preserve">RAMOS, PEPITO BARUNDIA
</t>
  </si>
  <si>
    <t>RAMOS, RACHELLE DELACRUZ</t>
  </si>
  <si>
    <t>RAMOS, ROBERTO GARCIA</t>
  </si>
  <si>
    <t>RAMOS, RONALD JAVIER</t>
  </si>
  <si>
    <t>RAMOS, RONALD TORRES</t>
  </si>
  <si>
    <t>RAMOS, SHAYNE ARADA</t>
  </si>
  <si>
    <t>RAMOS, SIMEON BARUNDIA</t>
  </si>
  <si>
    <t>RAMOS, WILBER NUÑEZ</t>
  </si>
  <si>
    <t xml:space="preserve">RAÑADA, ANALIZA MORENO
</t>
  </si>
  <si>
    <t>^+639126147125</t>
  </si>
  <si>
    <t xml:space="preserve">RUTH 1646 RAÑADA, ANALIZA MORENO
</t>
  </si>
  <si>
    <t xml:space="preserve">RAÑADA, LYN MORENO
</t>
  </si>
  <si>
    <t xml:space="preserve">RAÑADA, MA. CRISTINA OLIVEROS
</t>
  </si>
  <si>
    <t>RAÑESES, EDNA MILLA</t>
  </si>
  <si>
    <t>RAÑOLA, GLORIA BARLISO</t>
  </si>
  <si>
    <t xml:space="preserve">RAÑOSA, JOSEFA ROARING
</t>
  </si>
  <si>
    <t xml:space="preserve">RAÑOSA, REGINA ROARING
</t>
  </si>
  <si>
    <t xml:space="preserve">RANQUE, NORA CRUZAT
</t>
  </si>
  <si>
    <t>^+639163544282</t>
  </si>
  <si>
    <t xml:space="preserve">RUTH 19035 RANQUE, NORA CRUZAT
</t>
  </si>
  <si>
    <t xml:space="preserve">RANTUGAN, VARSOLO RAMPOLA
</t>
  </si>
  <si>
    <t xml:space="preserve">RAPADA, CELSA PEROLINO
</t>
  </si>
  <si>
    <t>^+639171679932</t>
  </si>
  <si>
    <t xml:space="preserve">RUTH 11136 RAPADA, CELSA PEROLINO
</t>
  </si>
  <si>
    <t xml:space="preserve">RAPADA, JECILYN FEROLINO
</t>
  </si>
  <si>
    <t xml:space="preserve">RAPADA, NANCY MOJADO
</t>
  </si>
  <si>
    <t>^+639212505800</t>
  </si>
  <si>
    <t xml:space="preserve">RUTH 27221 RAPADA, NANCY MOJADO
</t>
  </si>
  <si>
    <t xml:space="preserve">RAPAL, ARNEL CABALLERO
</t>
  </si>
  <si>
    <t xml:space="preserve">RAPANAN, RUEL MANOBRA
</t>
  </si>
  <si>
    <t xml:space="preserve">RAPSING, REYMARK CUETO
</t>
  </si>
  <si>
    <t>RAQUIÑO, MARILYN MENESES</t>
  </si>
  <si>
    <t xml:space="preserve">RAREZA, JANINE MENDOZA
</t>
  </si>
  <si>
    <t>RASGO, DANTE CRUZ</t>
  </si>
  <si>
    <t>RASGO, RODANTE JIMENEZ</t>
  </si>
  <si>
    <t>RASGO, ROMEONICK JIMENEZ</t>
  </si>
  <si>
    <t>RAUTO, LEA TANGILON</t>
  </si>
  <si>
    <t>RAYAT, JANET VILLAMOR</t>
  </si>
  <si>
    <t xml:space="preserve">RAYMUNDO, ANALIZA LACAMPUENGA
</t>
  </si>
  <si>
    <t xml:space="preserve">RAYMUNDO, CATHERINE VALENZUELA
</t>
  </si>
  <si>
    <t xml:space="preserve">RAYMUNDO, EDUARDO, JR. ORGANO
</t>
  </si>
  <si>
    <t xml:space="preserve">RAYMUNDO, GEMMA SANTIAGO
</t>
  </si>
  <si>
    <t xml:space="preserve">RAYMUNDO, JAYSON TROBANOS
</t>
  </si>
  <si>
    <t xml:space="preserve">RAYMUNDO, JEFFREY ORGANO
</t>
  </si>
  <si>
    <t>^+639461606560</t>
  </si>
  <si>
    <t xml:space="preserve">RUTH 30155 RAYMUNDO, JEFFREY ORGANO
</t>
  </si>
  <si>
    <t xml:space="preserve">RAYMUNDO, MARINA MARASIGAN
</t>
  </si>
  <si>
    <t>^+639996514081</t>
  </si>
  <si>
    <t xml:space="preserve">RUTH 18035 RAYMUNDO, MARINA MARASIGAN
</t>
  </si>
  <si>
    <t xml:space="preserve">RAYMUNDO, MARY GRACE UMANDAP
</t>
  </si>
  <si>
    <t xml:space="preserve">RAYMUNDO, RAQUEL ANTIOQUIA
</t>
  </si>
  <si>
    <t>^+639480891554</t>
  </si>
  <si>
    <t xml:space="preserve">RUTH 18036 RAYMUNDO, RAQUEL ANTIOQUIA
</t>
  </si>
  <si>
    <t>RAYOSA, CESAR LUSANDE</t>
  </si>
  <si>
    <t>RAZAL, ANALIZA SARMIENTO</t>
  </si>
  <si>
    <t>^+639363192604</t>
  </si>
  <si>
    <t>RUTH 7438 RAZAL, ANALIZA SARMIENTO</t>
  </si>
  <si>
    <t>RAZON, DOMINGO VILLAMOR</t>
  </si>
  <si>
    <t>0187K</t>
  </si>
  <si>
    <t xml:space="preserve">RAZON, MARIA CRISTINA DOMAGSANG
</t>
  </si>
  <si>
    <t xml:space="preserve">RUTH 24235 RAZON, MARIA CRISTINA DOMAGSANG
</t>
  </si>
  <si>
    <t xml:space="preserve">RAZON, VIRGILIO VILLANUEVA
</t>
  </si>
  <si>
    <t>RAZONALES, ELVIRA ANDRES</t>
  </si>
  <si>
    <t>^+639666912971</t>
  </si>
  <si>
    <t>RUTH 11139 RAZONALES, ELVIRA ANDRES</t>
  </si>
  <si>
    <t xml:space="preserve">REAL, JENNILYN SORIANO
</t>
  </si>
  <si>
    <t>^+639508501361</t>
  </si>
  <si>
    <t xml:space="preserve">RUTH 25332 REAL, JENNILYN SORIANO
</t>
  </si>
  <si>
    <t xml:space="preserve">REALES, MYLA ALCERA
</t>
  </si>
  <si>
    <t xml:space="preserve">REAMICO, ROSALYN LABRADOR
</t>
  </si>
  <si>
    <t>^+639999692562</t>
  </si>
  <si>
    <t xml:space="preserve">RUTH 18037 REAMICO, ROSALYN LABRADOR
</t>
  </si>
  <si>
    <t xml:space="preserve">REANA, ANGELITA MENDOZA
</t>
  </si>
  <si>
    <t xml:space="preserve">REAÑO, ARNOLD LUCERO
</t>
  </si>
  <si>
    <t xml:space="preserve">REBENQUE, ROSALINDA PANOPIO
</t>
  </si>
  <si>
    <t xml:space="preserve">REBITE, MYLENE SANTONES
</t>
  </si>
  <si>
    <t>0164E</t>
  </si>
  <si>
    <t xml:space="preserve">REBITE, ZENAIDA SANTONES
</t>
  </si>
  <si>
    <t>^+639277516492</t>
  </si>
  <si>
    <t xml:space="preserve">RUTH 23231 REBITE, ZENAIDA SANTONES
</t>
  </si>
  <si>
    <t>REBLANDO, RICO MANJARES</t>
  </si>
  <si>
    <t>REBLORA, REX OLIVER CORTEZ</t>
  </si>
  <si>
    <t xml:space="preserve">REBONG, IVY DELOTINDO
</t>
  </si>
  <si>
    <t xml:space="preserve">REBREZA, MA JANICE SAMULDE
</t>
  </si>
  <si>
    <t xml:space="preserve">REBULLO, MARILOU ZONIO
</t>
  </si>
  <si>
    <t xml:space="preserve">REBULLO, MARY GRACE ZONIO
</t>
  </si>
  <si>
    <t xml:space="preserve">REBUSORA, AMELIA ALISALIS
</t>
  </si>
  <si>
    <t xml:space="preserve">RECAÑA, ELMER VIÑAS
</t>
  </si>
  <si>
    <t>RECARIO, JOEL RIVERA</t>
  </si>
  <si>
    <t>RECARIO, SABRINA TANAMAN</t>
  </si>
  <si>
    <t xml:space="preserve">RECATO, MYLYN RADO
</t>
  </si>
  <si>
    <t>RECIO, DOMINGO HERNANDEZ</t>
  </si>
  <si>
    <t xml:space="preserve">RECIO, HILARIO WERBA
</t>
  </si>
  <si>
    <t>RECIO, MARLON MASA</t>
  </si>
  <si>
    <t xml:space="preserve">RECTA, RAQUEL TORCULAS
</t>
  </si>
  <si>
    <t xml:space="preserve">RECTO, ADORA EVANGELISTA
</t>
  </si>
  <si>
    <t xml:space="preserve">RECTO, ANIVEAY SATIOQUIA
</t>
  </si>
  <si>
    <t>^+639758888037</t>
  </si>
  <si>
    <t xml:space="preserve">RUTH 15964 RECTO, ANIVEAY SATIOQUIA
</t>
  </si>
  <si>
    <t>RECTO, ESTEFANY BRILLANTES</t>
  </si>
  <si>
    <t>RECTO, JENNIFER CORPUZ</t>
  </si>
  <si>
    <t xml:space="preserve">RECTO, LAILANI BORBON
</t>
  </si>
  <si>
    <t xml:space="preserve">RUTH 25335 RECTO, LAILANI BORBON
</t>
  </si>
  <si>
    <t xml:space="preserve">RECTO, MIGUEL, JR. BAS
</t>
  </si>
  <si>
    <t>^+639485973347</t>
  </si>
  <si>
    <t xml:space="preserve">RUTH 24236 RECTO, MIGUEL, JR. BAS
</t>
  </si>
  <si>
    <t xml:space="preserve">RECUENCO, ANNALYN ABUAN
</t>
  </si>
  <si>
    <t xml:space="preserve">RECUENCO, DIANNE MARIE FLORES
</t>
  </si>
  <si>
    <t>REDOLOSA, IRISH STO. DOMINGO</t>
  </si>
  <si>
    <t xml:space="preserve">REDONDO, CRISTINA ANDAL
</t>
  </si>
  <si>
    <t xml:space="preserve">REDONDO, ROSENIE RONDAEL
</t>
  </si>
  <si>
    <t xml:space="preserve"> VOLUNTEER</t>
  </si>
  <si>
    <t xml:space="preserve">REDONDO, SARRAH JANE HIBEK
</t>
  </si>
  <si>
    <t>REDOTA, FRANKLIN PISIMO</t>
  </si>
  <si>
    <t>REDOTA, LORNA GIBAN</t>
  </si>
  <si>
    <t>REDULLA, CHRISTOPHER GARIBAY</t>
  </si>
  <si>
    <t>REDULLA, RANDELLE GARIBAY</t>
  </si>
  <si>
    <t xml:space="preserve">REFIL, ALMIRA LABU-LABU
</t>
  </si>
  <si>
    <t>^+639309014908</t>
  </si>
  <si>
    <t xml:space="preserve">RUTH 11140 REFIL, ALMIRA LABU-LABU
</t>
  </si>
  <si>
    <t xml:space="preserve">REFREA, BILLY JOE CAPINIG
</t>
  </si>
  <si>
    <t xml:space="preserve">REFREA, DOROTHY DRIZA
</t>
  </si>
  <si>
    <t xml:space="preserve">REFREA, JOHN FENWELL MAMERTO
</t>
  </si>
  <si>
    <t xml:space="preserve">REFREA, JUANITO LUCERO
</t>
  </si>
  <si>
    <t xml:space="preserve">REFREA, KALVIN CLARK QUIATZON
</t>
  </si>
  <si>
    <t xml:space="preserve">REFREA, LOVELY MAY ENDRINAL
</t>
  </si>
  <si>
    <t>^+639397761648</t>
  </si>
  <si>
    <t xml:space="preserve">RUTH 1697 REFREA, LOVELY MAY ENDRINAL
</t>
  </si>
  <si>
    <t xml:space="preserve">REFREA, MA. CRISTINA REYES
</t>
  </si>
  <si>
    <t>^+639109150652</t>
  </si>
  <si>
    <t xml:space="preserve">RUTH 24239 REFREA, MA. CRISTINA REYES
</t>
  </si>
  <si>
    <t xml:space="preserve">REFREA, NESTOR SAMSON
</t>
  </si>
  <si>
    <t xml:space="preserve">REFREA, RAQUEL LAMBINO
</t>
  </si>
  <si>
    <t>^+639483447352</t>
  </si>
  <si>
    <t xml:space="preserve">RUTH 24241 REFREA, RAQUEL LAMBINO
</t>
  </si>
  <si>
    <t xml:space="preserve">REFUGIO, RUBIE ROLDAN
</t>
  </si>
  <si>
    <t>^+639098075317</t>
  </si>
  <si>
    <t xml:space="preserve">RUTH 30157 REFUGIO, RUBIE ROLDAN
</t>
  </si>
  <si>
    <t xml:space="preserve">REGALA, CHITA MAYOR
</t>
  </si>
  <si>
    <t>^+639226979110</t>
  </si>
  <si>
    <t xml:space="preserve">RUTH 23235 REGALA, CHITA MAYOR
</t>
  </si>
  <si>
    <t>REGALA, RAFFY MONTERA</t>
  </si>
  <si>
    <t>REGALA, RUBEN DELA CRUZ</t>
  </si>
  <si>
    <t xml:space="preserve">REGALADO, EDNA PEREZ
</t>
  </si>
  <si>
    <t>^+639216735262</t>
  </si>
  <si>
    <t xml:space="preserve">RUTH 20912 REGALADO, EDNA PEREZ
</t>
  </si>
  <si>
    <t>REGALADO, EUSEBIA RICO</t>
  </si>
  <si>
    <t>REGALADO, JAIME TRIMENIO</t>
  </si>
  <si>
    <t xml:space="preserve">REGALARIO, MARIVIC COMIGHOD
</t>
  </si>
  <si>
    <t>^+639464003832</t>
  </si>
  <si>
    <t xml:space="preserve">RUTH 1722 REGALARIO, MARIVIC COMIGHOD
</t>
  </si>
  <si>
    <t>REGALO, JAELYN ROJO</t>
  </si>
  <si>
    <t>REGALO, JERLYN ANNE ROJO</t>
  </si>
  <si>
    <t>REGALO, MA. AILYN ROJO</t>
  </si>
  <si>
    <t>REGANDOLA, RODEL ROY</t>
  </si>
  <si>
    <t xml:space="preserve">REGENCIA, ANA SUMAOANG
</t>
  </si>
  <si>
    <t xml:space="preserve">REGENCIA, CECILIA PEREZ
</t>
  </si>
  <si>
    <t xml:space="preserve">REGENCIA, SALVADOR ROBLES
</t>
  </si>
  <si>
    <t xml:space="preserve">REGENCIA, WILSON REYNOSO
</t>
  </si>
  <si>
    <t xml:space="preserve">REGIDOR, PILAR ALTAREJOS
</t>
  </si>
  <si>
    <t xml:space="preserve">REGIDOR, RECHEL ANN GOTIS
</t>
  </si>
  <si>
    <t>^+639098897952</t>
  </si>
  <si>
    <t xml:space="preserve">RUTH 15965 REGIDOR, RECHEL ANN GOTIS
</t>
  </si>
  <si>
    <t xml:space="preserve">REGINIO, RACEL CALAY
</t>
  </si>
  <si>
    <t xml:space="preserve">REGODON, ALLAN LARIOS
</t>
  </si>
  <si>
    <t>REGODON, ANNABELLE LACANG</t>
  </si>
  <si>
    <t>^+639362901124</t>
  </si>
  <si>
    <t>RUTH 10060 REGODON, ANNABELLE LACANG</t>
  </si>
  <si>
    <t>REGODON, MA. NELIA LASALA</t>
  </si>
  <si>
    <t xml:space="preserve">REGODON, MA. THERESA ROBIELOS
</t>
  </si>
  <si>
    <t xml:space="preserve">RUTH 4898 REGODON, MA. THERESA ROBIELOS
</t>
  </si>
  <si>
    <t xml:space="preserve">REGODON, NELIA LARIOS
</t>
  </si>
  <si>
    <t>REGODON, NELSON LASALA</t>
  </si>
  <si>
    <t xml:space="preserve">REGODON, REGINALD LARIOS
</t>
  </si>
  <si>
    <t>^+639214640044</t>
  </si>
  <si>
    <t xml:space="preserve">RUTH 4900 REGODON, REGINALD LARIOS
</t>
  </si>
  <si>
    <t xml:space="preserve">REGONDOLA, CECILIA DOMINGO
</t>
  </si>
  <si>
    <t xml:space="preserve">REGONDOLA, ERLITA DOMINGO
</t>
  </si>
  <si>
    <t>REJANO, MARJORIE RICO</t>
  </si>
  <si>
    <t xml:space="preserve">REJAS, ARCHEL QUITOS
</t>
  </si>
  <si>
    <t>^+639093892501</t>
  </si>
  <si>
    <t xml:space="preserve">RUTH 25950 REJAS, ARCHEL QUITOS
</t>
  </si>
  <si>
    <t xml:space="preserve">REJAS, STEPHANY ROXAN BALMORES
</t>
  </si>
  <si>
    <t>^+639354634655</t>
  </si>
  <si>
    <t xml:space="preserve">RUTH 25951 REJAS, STEPHANY ROXAN BALMORES
</t>
  </si>
  <si>
    <t>RELANO, EVELYN LAPITAN</t>
  </si>
  <si>
    <t xml:space="preserve">RELATIVO, MAYRIEL BATERNA
</t>
  </si>
  <si>
    <t xml:space="preserve">RELLORA, DANIE ROY PEÑERO
</t>
  </si>
  <si>
    <t xml:space="preserve">RELORCASA, CATHERINE MAMAUAG
</t>
  </si>
  <si>
    <t>^+639294930170</t>
  </si>
  <si>
    <t xml:space="preserve">RUTH 25336 RELORCASA, CATHERINE MAMAUAG
</t>
  </si>
  <si>
    <t xml:space="preserve">RELORCASA, CLAYMON MAMAUAG
</t>
  </si>
  <si>
    <t>^+639758491702</t>
  </si>
  <si>
    <t xml:space="preserve">RUTH 25337 RELORCASA, CLAYMON MAMAUAG
</t>
  </si>
  <si>
    <t xml:space="preserve">REMEDIO, REMIN REYES
</t>
  </si>
  <si>
    <t xml:space="preserve">REMEDIO, ROLLY EVANGELISTA
</t>
  </si>
  <si>
    <t xml:space="preserve">REMO, GLENDA FLORES
</t>
  </si>
  <si>
    <t xml:space="preserve">REMO, IRENE IRISH DORADO
</t>
  </si>
  <si>
    <t xml:space="preserve">REMO, ROSITA DELA CRUZ
</t>
  </si>
  <si>
    <t xml:space="preserve">REMOLAR, EUTIQUIO RAVALO
</t>
  </si>
  <si>
    <t xml:space="preserve">REMOLAR, ROSARIO SOBREVEGA
</t>
  </si>
  <si>
    <t xml:space="preserve">REMOLLENO, IVY MAE MONTEBON
</t>
  </si>
  <si>
    <t xml:space="preserve">REMOLUNA, KLEIDEL CONICONDE
</t>
  </si>
  <si>
    <t xml:space="preserve">REMOS, IRINE ARNISTO
</t>
  </si>
  <si>
    <t>^+639977117850</t>
  </si>
  <si>
    <t xml:space="preserve">RUTH 23239 REMOS, IRINE ARNISTO
</t>
  </si>
  <si>
    <t xml:space="preserve">REMOS, MARICEL SALONGA
</t>
  </si>
  <si>
    <t>^+639214060881</t>
  </si>
  <si>
    <t xml:space="preserve">RUTH 18038 REMOS, MARICEL SALONGA
</t>
  </si>
  <si>
    <t xml:space="preserve">REMOT, ANGELA ZAMORA
</t>
  </si>
  <si>
    <t xml:space="preserve">REMOT, ROMMEL RANTAEL
</t>
  </si>
  <si>
    <t xml:space="preserve">REMOTO, JANE PILONEO
</t>
  </si>
  <si>
    <t xml:space="preserve">REMOTO, JAYSON FEDERIS
</t>
  </si>
  <si>
    <t xml:space="preserve">REMOTO, LILY FEDERIS
</t>
  </si>
  <si>
    <t xml:space="preserve">REMPILLO, MARICEL ROSALES
</t>
  </si>
  <si>
    <t xml:space="preserve">REMULTA, ALFREDO, JR. MORALDE
</t>
  </si>
  <si>
    <t>RENDIZA, ADRIAN ALIBANBAN</t>
  </si>
  <si>
    <t>RENDIZA, AINSLEY ALIBANBAN</t>
  </si>
  <si>
    <t>RUTH 7441 RENDIZA, AINSLEY ALIBANBAN</t>
  </si>
  <si>
    <t>RENDIZA, DOMINADOR JR. LUMABAD</t>
  </si>
  <si>
    <t>RENDIZA, GLORIA ALIBANBAN</t>
  </si>
  <si>
    <t>RENDIZA, HONEYLET DELA CRUZ</t>
  </si>
  <si>
    <t>REÑEVO, MARY GRACE SANIEL</t>
  </si>
  <si>
    <t>RUTH 8473 REÑEVO, MARY GRACE SANIEL</t>
  </si>
  <si>
    <t>REÑEVO, SHIRLEY TRAVIZONDA</t>
  </si>
  <si>
    <t xml:space="preserve">RENSALES, ALEXANDER CHAVEZ
</t>
  </si>
  <si>
    <t xml:space="preserve">RENSALES, EMILISA MANALIGOD
</t>
  </si>
  <si>
    <t xml:space="preserve">RENTAR, JOELERMA FERNANDO
</t>
  </si>
  <si>
    <t xml:space="preserve">RENTILLO, MARITESS ESPERIDA
</t>
  </si>
  <si>
    <t>RENTOSA, LUZ SARCIA</t>
  </si>
  <si>
    <t xml:space="preserve">REOBALDES, ANDRES RENGALOTA
</t>
  </si>
  <si>
    <t>^+639205587977</t>
  </si>
  <si>
    <t xml:space="preserve">RUTH 24243 REOBALDES, ANDRES RENGALOTA
</t>
  </si>
  <si>
    <t xml:space="preserve">REOBALDES, BENILDA MOYO
</t>
  </si>
  <si>
    <t xml:space="preserve">REOBALDO, MARY ROSE BALTAZAR
</t>
  </si>
  <si>
    <t>^+639185844954</t>
  </si>
  <si>
    <t xml:space="preserve">RUTH 27226 REOBALDO, MARY ROSE BALTAZAR
</t>
  </si>
  <si>
    <t>REODIQUE, CHRISTIAN ROMERO</t>
  </si>
  <si>
    <t xml:space="preserve">REOLENTE, RUBIE RESURRECCION
</t>
  </si>
  <si>
    <t>^+639083884734</t>
  </si>
  <si>
    <t xml:space="preserve">RUTH 30159 REOLENTE, RUBIE RESURRECCION
</t>
  </si>
  <si>
    <t xml:space="preserve">REONAL, REMALYN CAMPOS
</t>
  </si>
  <si>
    <t>^+639296408559</t>
  </si>
  <si>
    <t xml:space="preserve">RUTH 23240 REONAL, REMALYN CAMPOS
</t>
  </si>
  <si>
    <t xml:space="preserve">REPALDA, ALEJANDRO AGUIRE
</t>
  </si>
  <si>
    <t xml:space="preserve">REPALDA, GIL AGUIRRE
</t>
  </si>
  <si>
    <t xml:space="preserve">REPLAN, ALIPIO GARGANTIÑO
</t>
  </si>
  <si>
    <t xml:space="preserve">REPLAN, ANGELINA ILAGAN
</t>
  </si>
  <si>
    <t xml:space="preserve">RUTH 4583 REPLAN, ANGELINA ILAGAN
</t>
  </si>
  <si>
    <t>REPLAN, CRISANTO CANAPE</t>
  </si>
  <si>
    <t xml:space="preserve">REPLAN, EVA GONZALES
</t>
  </si>
  <si>
    <t>REPLAN, FLORENCIO CANAPE</t>
  </si>
  <si>
    <t>REPLAN, JESUS BANASIHAN</t>
  </si>
  <si>
    <t>REPLAN, JONATHAN CANAPE</t>
  </si>
  <si>
    <t xml:space="preserve">REPLAN, LUIS DE LA CRUZ
</t>
  </si>
  <si>
    <t>REPLAN, MIGUEL CANAPE</t>
  </si>
  <si>
    <t>REPLAN, NIEVES SABARIAS</t>
  </si>
  <si>
    <t xml:space="preserve">REPLAN, ROSELA AÑAIN
</t>
  </si>
  <si>
    <t xml:space="preserve">REPLAN, ROSITA BUSTARDE
</t>
  </si>
  <si>
    <t>REPTIN, VIRGINIA OLICIA</t>
  </si>
  <si>
    <t xml:space="preserve">REQUIERMAN, ANGELICA RASONABLE
</t>
  </si>
  <si>
    <t>^+639065287623</t>
  </si>
  <si>
    <t xml:space="preserve">RUTH 23241 REQUIERMAN, ANGELICA RASONABLE
</t>
  </si>
  <si>
    <t xml:space="preserve">REQUINTO, REMILDA CATARIG
</t>
  </si>
  <si>
    <t xml:space="preserve">REQUIRMAN, PERLITA RASONABE
</t>
  </si>
  <si>
    <t xml:space="preserve">RESNERA, ELSA PEREZ
</t>
  </si>
  <si>
    <t xml:space="preserve">RESNERA, ENGRACIA PEREZ
</t>
  </si>
  <si>
    <t>RESPUESTO, WILFREDO BANASIHAN</t>
  </si>
  <si>
    <t>RESQUITES, CRISANTA VASQUEZ</t>
  </si>
  <si>
    <t xml:space="preserve">RESULA, MYLA JANE CORREOS
</t>
  </si>
  <si>
    <t xml:space="preserve">RESULTA, ROSALITA TALIM
</t>
  </si>
  <si>
    <t xml:space="preserve">RESULTAN, MELISSA SERON
</t>
  </si>
  <si>
    <t>^+639194009116</t>
  </si>
  <si>
    <t xml:space="preserve">RUTH 25340 RESULTAN, MELISSA SERON
</t>
  </si>
  <si>
    <t>RESURIAGA, NELITA VALENZUELA</t>
  </si>
  <si>
    <t xml:space="preserve">RESURRECCION, FILOMENA BELLA
</t>
  </si>
  <si>
    <t xml:space="preserve">RESURRECCION, JANICE ANGELES
</t>
  </si>
  <si>
    <t xml:space="preserve">RESURRECCION, JOLLY BAGAYAS
</t>
  </si>
  <si>
    <t xml:space="preserve">RET, CHRISTOPHER SALAS
</t>
  </si>
  <si>
    <t>^+639774731251</t>
  </si>
  <si>
    <t xml:space="preserve">RUTH 30160 RET, CHRISTOPHER SALAS
</t>
  </si>
  <si>
    <t xml:space="preserve">RET, MARIVIC CABILI
</t>
  </si>
  <si>
    <t xml:space="preserve">RETA, MARIA STEPHANIE PANTE
</t>
  </si>
  <si>
    <t xml:space="preserve">RETANAN, LAYLYN MONTAÑO
</t>
  </si>
  <si>
    <t>^+639994086275</t>
  </si>
  <si>
    <t xml:space="preserve">RUTH 30162 RETANAN, LAYLYN MONTAÑO
</t>
  </si>
  <si>
    <t xml:space="preserve">RETARDO, ANNA LISSA SALAMAT
</t>
  </si>
  <si>
    <t xml:space="preserve">RETARDO, ELVIRA MIRANDA
</t>
  </si>
  <si>
    <t xml:space="preserve">RETARDO, ELYN SERENCIO
</t>
  </si>
  <si>
    <t>RETARDO, NORA HALLARE</t>
  </si>
  <si>
    <t xml:space="preserve">RETES, CARMELO MANUSI
</t>
  </si>
  <si>
    <t xml:space="preserve">RETES, LUMEN RUZ
</t>
  </si>
  <si>
    <t>RETIS, GREGORIO GECOLIA</t>
  </si>
  <si>
    <t xml:space="preserve">RETONDA, LEILANIE LADRA
</t>
  </si>
  <si>
    <t xml:space="preserve">REVILLA, MARY JANE PERA
</t>
  </si>
  <si>
    <t xml:space="preserve">REVILLA, MELODY BUAGAS
</t>
  </si>
  <si>
    <t>REVILLEZA, ANDREW OLIVARIO</t>
  </si>
  <si>
    <t>REVILLEZA, LORILY CERVANTES</t>
  </si>
  <si>
    <t>RUTH 7638 REVILLEZA, LORILY CERVANTES</t>
  </si>
  <si>
    <t>REVILLEZA, LOVELY ANN CERVANTES</t>
  </si>
  <si>
    <t>REVILLEZA, MARIA ELLEN CODERA</t>
  </si>
  <si>
    <t xml:space="preserve">REY, CONNIE FRANCISCO
</t>
  </si>
  <si>
    <t xml:space="preserve">REY, MARY JANE JAKOSALEM
</t>
  </si>
  <si>
    <t xml:space="preserve">RUTH 27229 REY, MARY JANE JAKOSALEM
</t>
  </si>
  <si>
    <t xml:space="preserve">REYES, AILENE AYALA
</t>
  </si>
  <si>
    <t xml:space="preserve">REYES, AMARAH OCA
</t>
  </si>
  <si>
    <t xml:space="preserve">REYES, AMORLINA MANDO
</t>
  </si>
  <si>
    <t xml:space="preserve">REYES, ANDRES ABRIL
</t>
  </si>
  <si>
    <t xml:space="preserve">REYES, ANTONIO NAVARRO
</t>
  </si>
  <si>
    <t xml:space="preserve">REYES, ARLENE CABRITO
</t>
  </si>
  <si>
    <t xml:space="preserve">REYES, ARLENE SARMIENTO
</t>
  </si>
  <si>
    <t xml:space="preserve">REYES, ARMANDO BAUTISTA
</t>
  </si>
  <si>
    <t>REYES, BENJAMIN VILLAREAL</t>
  </si>
  <si>
    <t>REYES, CAMILA LAYSA</t>
  </si>
  <si>
    <t>REYES, CAROLINO RAMIREZ</t>
  </si>
  <si>
    <t xml:space="preserve">REYES, CELIA GUEVARRA
</t>
  </si>
  <si>
    <t xml:space="preserve">REYES, CRISTINA ROGAS
</t>
  </si>
  <si>
    <t xml:space="preserve">RUTH 3409 REYES, CRISTINA ROGAS
</t>
  </si>
  <si>
    <t xml:space="preserve">REYES, CZAIRIE JANURAS
</t>
  </si>
  <si>
    <t>REYES, DAIREN MANESE</t>
  </si>
  <si>
    <t xml:space="preserve">REYES, DARLITA AMPONGAN
</t>
  </si>
  <si>
    <t xml:space="preserve">REYES, DELFINA MALBATAAN
</t>
  </si>
  <si>
    <t>REYES, DINA JEBONE</t>
  </si>
  <si>
    <t xml:space="preserve">REYES, DOMINGO MONTECILLO
</t>
  </si>
  <si>
    <t xml:space="preserve">REYES, EFIJENIO CLAVILLAS
</t>
  </si>
  <si>
    <t xml:space="preserve">REYES, ELIZABETH PERLAS
</t>
  </si>
  <si>
    <t>^+639182758358</t>
  </si>
  <si>
    <t xml:space="preserve">RUTH 25342 REYES, ELIZABETH PERLAS
</t>
  </si>
  <si>
    <t xml:space="preserve">REYES, EMERICO ORTIZ
</t>
  </si>
  <si>
    <t xml:space="preserve">REYES, ENRICO PADUA
</t>
  </si>
  <si>
    <t>REYES, ERICA JOY CANDA</t>
  </si>
  <si>
    <t xml:space="preserve">REYES, EUFEMIA GONZALES
</t>
  </si>
  <si>
    <t xml:space="preserve">REYES, EVA CRISPINO
</t>
  </si>
  <si>
    <t xml:space="preserve">REYES, EVANGELINE LIBRADA
</t>
  </si>
  <si>
    <t xml:space="preserve">REYES, EVANGIELYN MONTILLANA
</t>
  </si>
  <si>
    <t xml:space="preserve">REYES, EVELYN BINESEN
</t>
  </si>
  <si>
    <t>REYES, FRANCISCO LABOT</t>
  </si>
  <si>
    <t>REYES, GRACE MILLERA</t>
  </si>
  <si>
    <t xml:space="preserve">REYES, JERRY MERCADO
</t>
  </si>
  <si>
    <t xml:space="preserve">REYES, JOANNA ROSE DUNGAO
</t>
  </si>
  <si>
    <t>^+639974930140</t>
  </si>
  <si>
    <t xml:space="preserve">RUTH 16934 REYES, JOANNA ROSE DUNGAO
</t>
  </si>
  <si>
    <t xml:space="preserve">REYES, JOSE MARI MANAYAN
</t>
  </si>
  <si>
    <t xml:space="preserve">REYES, JOSELITO SANTOS
</t>
  </si>
  <si>
    <t xml:space="preserve">REYES, JOVITA ENRIQUEZ
</t>
  </si>
  <si>
    <t xml:space="preserve">REYES, JOY SOLOMINIDAD
</t>
  </si>
  <si>
    <t xml:space="preserve">REYES, JULIE-ANN DELOS SANTOS
</t>
  </si>
  <si>
    <t xml:space="preserve">REYES, LANI MONTECILLO
</t>
  </si>
  <si>
    <t xml:space="preserve">REYES, LEONISA LUBIGAN
</t>
  </si>
  <si>
    <t xml:space="preserve">REYES, LILIAN BALBIERAN
</t>
  </si>
  <si>
    <t>^+639095370360</t>
  </si>
  <si>
    <t xml:space="preserve">RUTH 14867 REYES, LILIAN BALBIERAN
</t>
  </si>
  <si>
    <t xml:space="preserve">REYES, LORAMY SUMABONG
</t>
  </si>
  <si>
    <t xml:space="preserve">REYES, LUZ RAYELA
</t>
  </si>
  <si>
    <t xml:space="preserve">REYES, LYDIA FREOLO
</t>
  </si>
  <si>
    <t>REYES, MA. DALISAY SALAZAR</t>
  </si>
  <si>
    <t>REYES, MA. PERLITA BACORRO</t>
  </si>
  <si>
    <t>REYES, MANUEL LORENZO</t>
  </si>
  <si>
    <t>REYES, MARY JOY DELA CRUZ</t>
  </si>
  <si>
    <t xml:space="preserve">REYES, MAUREEN ANNE MANGANO
</t>
  </si>
  <si>
    <t>REYES, MAURICIA ZAMORA</t>
  </si>
  <si>
    <t>^+639165769103</t>
  </si>
  <si>
    <t>RUTH 7875 REYES, MAURICIA ZAMORA</t>
  </si>
  <si>
    <t>REYES, MILDRED CAIMOSO</t>
  </si>
  <si>
    <t xml:space="preserve">REYES, NEMA TEJADA
</t>
  </si>
  <si>
    <t>^+639215118254</t>
  </si>
  <si>
    <t xml:space="preserve">RUTH 2187 REYES, NEMA TEJADA
</t>
  </si>
  <si>
    <t xml:space="preserve">REYES, NERIZZA VELARDE
</t>
  </si>
  <si>
    <t xml:space="preserve">RUTH 5156 REYES, NERIZZA VELARDE
</t>
  </si>
  <si>
    <t xml:space="preserve">REYES, PEPITO BIAG
</t>
  </si>
  <si>
    <t>^+639082738796</t>
  </si>
  <si>
    <t xml:space="preserve">RUTH 2806 REYES, PEPITO BIAG
</t>
  </si>
  <si>
    <t>REYES, RAMON BELTRAN</t>
  </si>
  <si>
    <t xml:space="preserve">REYES, RICHELLE RICO
</t>
  </si>
  <si>
    <t>^+639193803098</t>
  </si>
  <si>
    <t xml:space="preserve">RUTH 24245 REYES, RICHELLE RICO
</t>
  </si>
  <si>
    <t>REYES, RICO LAYSA</t>
  </si>
  <si>
    <t xml:space="preserve">REYES, ROLANDO BAUTISTA
</t>
  </si>
  <si>
    <t xml:space="preserve">REYES, ROLANDO CABALLES
</t>
  </si>
  <si>
    <t xml:space="preserve">REYES, ROMEO CABALLES
</t>
  </si>
  <si>
    <t>REYES, RONNIE GARCIA</t>
  </si>
  <si>
    <t>RUTH 6695 REYES, RONNIE GARCIA</t>
  </si>
  <si>
    <t>REYES, ROSALIE BELEN</t>
  </si>
  <si>
    <t>REYES, ROSALINA LAPITAN</t>
  </si>
  <si>
    <t>REYES, SUSAN BAIZA</t>
  </si>
  <si>
    <t>REYES, VERGEL LLAGAS</t>
  </si>
  <si>
    <t xml:space="preserve">REYES, VILMA DELOS SANTOS
</t>
  </si>
  <si>
    <t xml:space="preserve">REYES, VIRGINIA MORFE
</t>
  </si>
  <si>
    <t>REYES, ZENAIDA JUSI</t>
  </si>
  <si>
    <t xml:space="preserve">REYNO, JENNY MAE BRIMBUELA
</t>
  </si>
  <si>
    <t xml:space="preserve">REYTERAN, BERNARDITA RELUYA
</t>
  </si>
  <si>
    <t>RICAFLANCA, EDNA MARITANA</t>
  </si>
  <si>
    <t>RICAFLANCA, RUBEN GABIAZO</t>
  </si>
  <si>
    <t xml:space="preserve">RICAFORT, MA. LUZ GAMBOA
</t>
  </si>
  <si>
    <t xml:space="preserve">RICAFRENTE, MA. MAGDALENA LAGUITAN
</t>
  </si>
  <si>
    <t>RICAMARA, MYRA CANTALEJO</t>
  </si>
  <si>
    <t xml:space="preserve">RICAMARA, ROBELYN RUPAL
</t>
  </si>
  <si>
    <t xml:space="preserve">RICAMORA, EMILIANO PULIDO
</t>
  </si>
  <si>
    <t xml:space="preserve">RICAMORA, ESPERENZA SULLA
</t>
  </si>
  <si>
    <t xml:space="preserve">RICARTE, RESTITUTO VILLA
</t>
  </si>
  <si>
    <t>RICO, ANA VILLANUEVA</t>
  </si>
  <si>
    <t xml:space="preserve">RICO, ARMANDO BATUSIS
</t>
  </si>
  <si>
    <t xml:space="preserve">RUTH 3098 RICO, ARMANDO BATUSIS
</t>
  </si>
  <si>
    <t xml:space="preserve">RICO, CORNELIO DEL VALLE
</t>
  </si>
  <si>
    <t xml:space="preserve">RICO, HERMINIA CERICO
</t>
  </si>
  <si>
    <t>^+639550861809</t>
  </si>
  <si>
    <t xml:space="preserve">RUTH 3100 RICO, HERMINIA CERICO
</t>
  </si>
  <si>
    <t xml:space="preserve">RICO, JANCEN CASTELO
</t>
  </si>
  <si>
    <t>RICO, KRISTOPHER ALEGRIA</t>
  </si>
  <si>
    <t>RUTH 7876 RICO, KRISTOPHER ALEGRIA</t>
  </si>
  <si>
    <t xml:space="preserve">RICO, LAOREANA BATOLINAO
</t>
  </si>
  <si>
    <t xml:space="preserve">RICO, MIRIAM DOMINGO
</t>
  </si>
  <si>
    <t xml:space="preserve">RICO, NANCY MANICLANG
</t>
  </si>
  <si>
    <t xml:space="preserve">RUTH 18041 RICO, NANCY MANICLANG
</t>
  </si>
  <si>
    <t xml:space="preserve">RICO, REYNANTE BATOLINAO
</t>
  </si>
  <si>
    <t xml:space="preserve">RICOHERMOSO, JUDITH GARCIA
</t>
  </si>
  <si>
    <t xml:space="preserve">RICOHERMOSO, MICHELLE DELA CRUZ
</t>
  </si>
  <si>
    <t>^+639151553760</t>
  </si>
  <si>
    <t xml:space="preserve">RUTH 11143 RICOHERMOSO, MICHELLE DELA CRUZ
</t>
  </si>
  <si>
    <t xml:space="preserve">RIEGO, MA. CRISTINA GONZALES
</t>
  </si>
  <si>
    <t>RIGAY, JR., PORFERIO REGAS</t>
  </si>
  <si>
    <t>RIGAY, REYNALDO MORATO</t>
  </si>
  <si>
    <t xml:space="preserve">RIGOR, MARLET ALMONTE
</t>
  </si>
  <si>
    <t>^+639391245885</t>
  </si>
  <si>
    <t xml:space="preserve">RUTH 27232 RIGOR, MARLET ALMONTE
</t>
  </si>
  <si>
    <t>RILANES, LORIE GIBAS</t>
  </si>
  <si>
    <t>RIMAS, HILDA PATENIO</t>
  </si>
  <si>
    <t>RINGOR, HIZEL MOLINA</t>
  </si>
  <si>
    <t>RINGOR, JESSIE GONZALES</t>
  </si>
  <si>
    <t>^+639754663516</t>
  </si>
  <si>
    <t>RUTH 7445 RINGOR, JESSIE GONZALES</t>
  </si>
  <si>
    <t xml:space="preserve">RINO, BAYANI, JR. MARQUESES
</t>
  </si>
  <si>
    <t xml:space="preserve">RIÑON, ALVIN ESPER
</t>
  </si>
  <si>
    <t xml:space="preserve">RIÑON, LOUIE ALBERT FERNANDEZ
</t>
  </si>
  <si>
    <t xml:space="preserve">RINT, RAQUEL MEDINA
</t>
  </si>
  <si>
    <t>RIPARIP, LEONILA AMADOR</t>
  </si>
  <si>
    <t>RIPARIP, MARISSA SALAZAR</t>
  </si>
  <si>
    <t>RUTH 9463 RIPARIP, MARISSA SALAZAR</t>
  </si>
  <si>
    <t xml:space="preserve">RITA, BRENDA PLAZUELO
</t>
  </si>
  <si>
    <t>RIVAMONTE, JESUSA GERALDIN ENCIENADA</t>
  </si>
  <si>
    <t xml:space="preserve">RIVERA, ANABELLE ARDONIZA
</t>
  </si>
  <si>
    <t xml:space="preserve">RIVERA, ANALYN FRANQUIA
</t>
  </si>
  <si>
    <t>^+639224747780</t>
  </si>
  <si>
    <t xml:space="preserve">RUTH 30166 RIVERA, ANALYN FRANQUIA
</t>
  </si>
  <si>
    <t xml:space="preserve">RIVERA, BELLA SABADO
</t>
  </si>
  <si>
    <t xml:space="preserve">RIVERA, DANIELLA CUEVAS
</t>
  </si>
  <si>
    <t>^+639198909509</t>
  </si>
  <si>
    <t xml:space="preserve">RUTH 30167 RIVERA, DANIELLA CUEVAS
</t>
  </si>
  <si>
    <t>RIVERA, DANTE FRANCISCO</t>
  </si>
  <si>
    <t>RIVERA, EMILY FABELLA</t>
  </si>
  <si>
    <t>RUTH 11145 RIVERA, EMILY FABELLA</t>
  </si>
  <si>
    <t xml:space="preserve">RIVERA, FRANCISCO LAROZA
</t>
  </si>
  <si>
    <t xml:space="preserve">RIVERA, IMELDA MORALES
</t>
  </si>
  <si>
    <t xml:space="preserve">RIVERA, JEANNETTE PONCE
</t>
  </si>
  <si>
    <t>RIVERA, JERALD PALIS</t>
  </si>
  <si>
    <t>RIVERA, JERWIN LAZANAS</t>
  </si>
  <si>
    <t xml:space="preserve">RIVERA, JOCELYN BARSOBIA
</t>
  </si>
  <si>
    <t xml:space="preserve">RIVERA, JOHN MARK RAYMUNDO
</t>
  </si>
  <si>
    <t xml:space="preserve">RIVERA, JUANITO ELOMINA
</t>
  </si>
  <si>
    <t xml:space="preserve">RIVERA, JUANITO TOLENTINO
</t>
  </si>
  <si>
    <t xml:space="preserve">RIVERA, LEONIDA SAPIGA
</t>
  </si>
  <si>
    <t xml:space="preserve">RIVERA, LETICIA GARCIA
</t>
  </si>
  <si>
    <t xml:space="preserve">RUTH 11146 RIVERA, LETICIA GARCIA
</t>
  </si>
  <si>
    <t xml:space="preserve">RIVERA, LILIBETH OPIÑA
</t>
  </si>
  <si>
    <t>^+639216471512</t>
  </si>
  <si>
    <t xml:space="preserve">RUTH 24248 RIVERA, LILIBETH OPIÑA
</t>
  </si>
  <si>
    <t>RIVERA, LOLITA FELICIANO</t>
  </si>
  <si>
    <t xml:space="preserve">RIVERA, MA. THERESA ABRATIGUE
</t>
  </si>
  <si>
    <t xml:space="preserve">RIVERA, MANILYN VELASCO
</t>
  </si>
  <si>
    <t xml:space="preserve">RIVERA, MARCELINO ARAMBULO
</t>
  </si>
  <si>
    <t xml:space="preserve">RIVERA, MARILOU BON
</t>
  </si>
  <si>
    <t xml:space="preserve">RUTH 30169 RIVERA, MARILOU BON
</t>
  </si>
  <si>
    <t>RIVERA, MARK ALLEN PALIS</t>
  </si>
  <si>
    <t xml:space="preserve">RIVERA, MARK DOMINIC BON
</t>
  </si>
  <si>
    <t xml:space="preserve">RIVERA, MARRA BON
</t>
  </si>
  <si>
    <t>^+639157071647</t>
  </si>
  <si>
    <t xml:space="preserve">RUTH 30171 RIVERA, MARRA BON
</t>
  </si>
  <si>
    <t>RIVERA, MARY ANN NAVAL</t>
  </si>
  <si>
    <t xml:space="preserve">RIVERA, MARY GRACE VILLANUEVA
</t>
  </si>
  <si>
    <t xml:space="preserve">RIVERA, MELINDA AROGANCIA
</t>
  </si>
  <si>
    <t xml:space="preserve">RIVERA, OFELIA PATAWARAN
</t>
  </si>
  <si>
    <t xml:space="preserve">RIVERA, PETER PAN DELA CRUZ
</t>
  </si>
  <si>
    <t xml:space="preserve">RIVERA, PRESCILLO ORTIZ
</t>
  </si>
  <si>
    <t xml:space="preserve">RIVERA, RAMIL ARAMBULO
</t>
  </si>
  <si>
    <t xml:space="preserve">RIVERA, REYNALDO ARAMBULO
</t>
  </si>
  <si>
    <t xml:space="preserve">RIVERA, REYNALDO JURI
</t>
  </si>
  <si>
    <t>^+639127991422</t>
  </si>
  <si>
    <t xml:space="preserve">RUTH 30175 RIVERA, REYNALDO JURI
</t>
  </si>
  <si>
    <t xml:space="preserve">RIVERA, ROMEO QUIATZON
</t>
  </si>
  <si>
    <t xml:space="preserve">RIVERO, GIVELYN ALDE
</t>
  </si>
  <si>
    <t xml:space="preserve">RIVERO, MARILOU PEROCHE
</t>
  </si>
  <si>
    <t xml:space="preserve">RIVERO, SYLVIA DELA TORRE
</t>
  </si>
  <si>
    <t xml:space="preserve">RUTH 25352 RIVERO, SYLVIA DELA TORRE
</t>
  </si>
  <si>
    <t xml:space="preserve">RIZADO, BENJAMIN, JR. CEZAR
</t>
  </si>
  <si>
    <t xml:space="preserve">RIZADO, JOAN PEREZ
</t>
  </si>
  <si>
    <t xml:space="preserve">RIZADO, JOVILYN PEREZ
</t>
  </si>
  <si>
    <t>RIZALDO, RONDELLE ROMULO</t>
  </si>
  <si>
    <t>ROBERO, VIOLETA CABRIBO</t>
  </si>
  <si>
    <t xml:space="preserve">ROBIÑOS, MERLITA GREGORIO
</t>
  </si>
  <si>
    <t xml:space="preserve">ROBLE, JOANNA FE DE LOYOLA
</t>
  </si>
  <si>
    <t xml:space="preserve">ROBLE, TERESITA DIAZ
</t>
  </si>
  <si>
    <t xml:space="preserve">ROBLEADO, DELIA SALEN
</t>
  </si>
  <si>
    <t xml:space="preserve">ROBLEDO, CYRUS CABAGUE
</t>
  </si>
  <si>
    <t>ROBLES, ALLEN ABORDO</t>
  </si>
  <si>
    <t xml:space="preserve">ROBLES, ROMINA ALCABASA
</t>
  </si>
  <si>
    <t xml:space="preserve">ROBLES, ROSALIE GUTIEREZ
</t>
  </si>
  <si>
    <t>^+639165189441</t>
  </si>
  <si>
    <t xml:space="preserve">RUTH 12145 ROBLES, ROSALIE GUTIEREZ
</t>
  </si>
  <si>
    <t>ROCA, ALGEE ABANILLA</t>
  </si>
  <si>
    <t>ROCERO, ELSA ROMERO</t>
  </si>
  <si>
    <t>ROCERO, GRINGGO ROMERO</t>
  </si>
  <si>
    <t xml:space="preserve">ROCERO, JOHNNY PIZARRA
</t>
  </si>
  <si>
    <t xml:space="preserve">ROCHA, AURORA PABON
</t>
  </si>
  <si>
    <t>^+639361325694</t>
  </si>
  <si>
    <t xml:space="preserve">RUTH 19886 ROCHA, AURORA PABON
</t>
  </si>
  <si>
    <t xml:space="preserve">ROCHA, EDILBERTO MARQUEZ
</t>
  </si>
  <si>
    <t>^+639467208368</t>
  </si>
  <si>
    <t xml:space="preserve">RUTH 24249 ROCHA, EDILBERTO MARQUEZ
</t>
  </si>
  <si>
    <t xml:space="preserve">ROCHA, JASMIN MAMINO
</t>
  </si>
  <si>
    <t>^+639774778853</t>
  </si>
  <si>
    <t xml:space="preserve">RUTH 19887 ROCHA, JASMIN MAMINO
</t>
  </si>
  <si>
    <t xml:space="preserve">ROCHA, MILDREDA SAPORNA
</t>
  </si>
  <si>
    <t>^+639216457609</t>
  </si>
  <si>
    <t xml:space="preserve">RUTH 4043 ROCHA, MILDREDA SAPORNA
</t>
  </si>
  <si>
    <t xml:space="preserve">ROCHA, VANESSA SAPORNA
</t>
  </si>
  <si>
    <t xml:space="preserve">RODEO, CHERILYN RAMORAN
</t>
  </si>
  <si>
    <t>^+639389447321</t>
  </si>
  <si>
    <t xml:space="preserve">RUTH 25953 RODEO, CHERILYN RAMORAN
</t>
  </si>
  <si>
    <t xml:space="preserve">RODIL, LETICIA LICUANAN
</t>
  </si>
  <si>
    <t xml:space="preserve">RODRIGO, AMELITA ALMODOVAR
</t>
  </si>
  <si>
    <t>RODRIGO, GENALYN LONTABO</t>
  </si>
  <si>
    <t xml:space="preserve">RODRIGO, HEDDA BIGUERAS
</t>
  </si>
  <si>
    <t xml:space="preserve">RUTH 4046 RODRIGO, HEDDA BIGUERAS
</t>
  </si>
  <si>
    <t xml:space="preserve">RODRIGO, JUANITA MARAHAS
</t>
  </si>
  <si>
    <t xml:space="preserve">RODRIGO, ROWENA FABIAN
</t>
  </si>
  <si>
    <t>RODRIGUEZ III, SHARLHETS CUNANAN</t>
  </si>
  <si>
    <t xml:space="preserve">RODRIGUEZ, BALTAZAR DELMO
</t>
  </si>
  <si>
    <t xml:space="preserve">RODRIGUEZ, CRISTINA LIBRADO
</t>
  </si>
  <si>
    <t xml:space="preserve">RODRIGUEZ, ERNESTO COLLANTES
</t>
  </si>
  <si>
    <t xml:space="preserve">RODRIGUEZ, ETHEL UBALDE
</t>
  </si>
  <si>
    <t xml:space="preserve">RUTH 12147 RODRIGUEZ, ETHEL UBALDE
</t>
  </si>
  <si>
    <t xml:space="preserve">RODRIGUEZ, EVANGELYN BRECIA
</t>
  </si>
  <si>
    <t xml:space="preserve">RODRIGUEZ, FE LAURENTE
</t>
  </si>
  <si>
    <t xml:space="preserve">RODRIGUEZ, GRACE BANTIQUE
</t>
  </si>
  <si>
    <t xml:space="preserve">RODRIGUEZ, JENELYN DIOLOLA
</t>
  </si>
  <si>
    <t xml:space="preserve">RODRIGUEZ, JULIETA MIRANDA
</t>
  </si>
  <si>
    <t>RODRIGUEZ, LIEZLE PICAÑA</t>
  </si>
  <si>
    <t xml:space="preserve">RODRIGUEZ, LILY BALDO
</t>
  </si>
  <si>
    <t>^+639267653525</t>
  </si>
  <si>
    <t xml:space="preserve">RUTH 25354 RODRIGUEZ, LILY BALDO
</t>
  </si>
  <si>
    <t xml:space="preserve">RODRIGUEZ, MARIO ALEJANDRINO
</t>
  </si>
  <si>
    <t xml:space="preserve">RODRIGUEZ, MELITON ALEJANDRINO
</t>
  </si>
  <si>
    <t xml:space="preserve">RODRIGUEZ, SONIA OLVINAR
</t>
  </si>
  <si>
    <t>^+639124333010</t>
  </si>
  <si>
    <t xml:space="preserve">RUTH 18043 RODRIGUEZ, SONIA OLVINAR
</t>
  </si>
  <si>
    <t xml:space="preserve">RODRIGUEZ, VICTOR BELDA
</t>
  </si>
  <si>
    <t>^+639278229868</t>
  </si>
  <si>
    <t xml:space="preserve">RUTH 12148 RODRIGUEZ, VICTOR BELDA
</t>
  </si>
  <si>
    <t xml:space="preserve">RODRIGUEZ, VICTORIA RENTURA
</t>
  </si>
  <si>
    <t xml:space="preserve">ROGEL, GLORIETA PEREZ
</t>
  </si>
  <si>
    <t>ROGELIO, RYAN DE GULA</t>
  </si>
  <si>
    <t xml:space="preserve">ROGUEL, EMELYN DELA CRUZ
</t>
  </si>
  <si>
    <t>^+639081956081</t>
  </si>
  <si>
    <t xml:space="preserve">RUTH 19043 ROGUEL, EMELYN DELA CRUZ
</t>
  </si>
  <si>
    <t>ROJA, ALLAN DONOSO</t>
  </si>
  <si>
    <t xml:space="preserve">ROJO, ALBERTO PASTRANA
</t>
  </si>
  <si>
    <t xml:space="preserve">ROJO, GERALDINE HERMANO
</t>
  </si>
  <si>
    <t>ROJO, ISAGANI PACHECO</t>
  </si>
  <si>
    <t xml:space="preserve">ROJO, JOHN ALDRINE HERMANO
</t>
  </si>
  <si>
    <t>ROJO, POTENCIANA VILLEGAS</t>
  </si>
  <si>
    <t xml:space="preserve">ROJO, PRECIOUS GENIL
</t>
  </si>
  <si>
    <t xml:space="preserve">ROLDAN, GINA GABIN
</t>
  </si>
  <si>
    <t xml:space="preserve">ROLDAN, MARIVIC PERMEJO
</t>
  </si>
  <si>
    <t xml:space="preserve">ROLDAN, RHEA MARIE CABANDO
</t>
  </si>
  <si>
    <t xml:space="preserve">ROLDAN, ROSARIO PELOBELLO
</t>
  </si>
  <si>
    <t>^+639502643356</t>
  </si>
  <si>
    <t xml:space="preserve">RUTH 27235 ROLDAN, ROSARIO PELOBELLO
</t>
  </si>
  <si>
    <t xml:space="preserve">ROLLOQUE, EMELITA PANSOY
</t>
  </si>
  <si>
    <t>^+639368147330</t>
  </si>
  <si>
    <t xml:space="preserve">RUTH 24251 ROLLOQUE, EMELITA PANSOY
</t>
  </si>
  <si>
    <t>ROM, EVANGELINE CUTAY</t>
  </si>
  <si>
    <t>^+639151791508</t>
  </si>
  <si>
    <t>RUTH 11149 ROM, EVANGELINE CUTAY</t>
  </si>
  <si>
    <t xml:space="preserve">ROM, RINA ROEN MAPOTE
</t>
  </si>
  <si>
    <t xml:space="preserve">ROMANO, ROCHELLE TALATALA
</t>
  </si>
  <si>
    <t xml:space="preserve">ROMASANTA, ROMMEL GOMEZ
</t>
  </si>
  <si>
    <t xml:space="preserve">ROMASANTA, VIRGILIA LAPITAN
</t>
  </si>
  <si>
    <t>ROMBANO, DINA TAMIS</t>
  </si>
  <si>
    <t xml:space="preserve">ROMBANO, JUDITA BRIQUILLO
</t>
  </si>
  <si>
    <t xml:space="preserve">RUTH 23252 ROMBANO, JUDITA BRIQUILLO
</t>
  </si>
  <si>
    <t xml:space="preserve">ROMERO, ANTHONY CAGUIA
</t>
  </si>
  <si>
    <t xml:space="preserve">ROMERO, DHODZIE ALLEN DUETES
</t>
  </si>
  <si>
    <t xml:space="preserve">ROMERO, EDNA OBLEA
</t>
  </si>
  <si>
    <t>^+639065765208</t>
  </si>
  <si>
    <t xml:space="preserve">RUTH 24252 ROMERO, EDNA OBLEA
</t>
  </si>
  <si>
    <t xml:space="preserve">ROMERO, JETHROJEAN COROZA
</t>
  </si>
  <si>
    <t>^+639218569253</t>
  </si>
  <si>
    <t xml:space="preserve">RUTH 11151 ROMERO, JETHROJEAN COROZA
</t>
  </si>
  <si>
    <t xml:space="preserve">ROMERO, LANI LLANDILAR
</t>
  </si>
  <si>
    <t>ROMERO, LOLITA BAUTISTA</t>
  </si>
  <si>
    <t xml:space="preserve">ROMERO, MELLANY ABRIL
</t>
  </si>
  <si>
    <t xml:space="preserve">ROMERO, SHERWIN BILBES
</t>
  </si>
  <si>
    <t xml:space="preserve">ROMEROSO, RAQUEL MEDURANDA
</t>
  </si>
  <si>
    <t xml:space="preserve">ROMIROSO, MARIBETH DEL ROSARIO
</t>
  </si>
  <si>
    <t>^+639667944088</t>
  </si>
  <si>
    <t xml:space="preserve">RUTH 11152 ROMIROSO, MARIBETH DEL ROSARIO
</t>
  </si>
  <si>
    <t xml:space="preserve">RONATAY, FRANCIA CIORADO
</t>
  </si>
  <si>
    <t>^+639556584761</t>
  </si>
  <si>
    <t xml:space="preserve">RUTH 30184 RONATAY, FRANCIA CIORADO
</t>
  </si>
  <si>
    <t xml:space="preserve">RONATAY, ROSELYN CLORADO
</t>
  </si>
  <si>
    <t>^+639303363950</t>
  </si>
  <si>
    <t xml:space="preserve">RUTH 30185 RONATAY, ROSELYN CLORADO
</t>
  </si>
  <si>
    <t xml:space="preserve">RONCALES, ANA CAROLINA PIZARRO
</t>
  </si>
  <si>
    <t>RONCO, LORENA CASIPLE</t>
  </si>
  <si>
    <t xml:space="preserve">RONDON, HERMINIO PUNILAS
</t>
  </si>
  <si>
    <t xml:space="preserve">RONQUILLO, ANITA SATURNO
</t>
  </si>
  <si>
    <t xml:space="preserve">RONQUILLO, PABLO, JR. ESPONERA
</t>
  </si>
  <si>
    <t>RONQUIS, RODELIO TORRES</t>
  </si>
  <si>
    <t>^+639569220082</t>
  </si>
  <si>
    <t>RUTH 11153 RONQUIS, RODELIO TORRES</t>
  </si>
  <si>
    <t xml:space="preserve">RONSON, ELIZABETH DELOS SANTOS
</t>
  </si>
  <si>
    <t xml:space="preserve">ROPE, LEVI ATIENZA
</t>
  </si>
  <si>
    <t>^+639557219566</t>
  </si>
  <si>
    <t xml:space="preserve">RUTH 11154 ROPE, LEVI ATIENZA
</t>
  </si>
  <si>
    <t xml:space="preserve">ROPEROS, MAMERTA DIAZ
</t>
  </si>
  <si>
    <t xml:space="preserve">ROPIO, MARITES MAGPANTAY
</t>
  </si>
  <si>
    <t xml:space="preserve">ROS, FLORINDA BOLINAS
</t>
  </si>
  <si>
    <t xml:space="preserve">ROS, MINDA PIÑON
</t>
  </si>
  <si>
    <t xml:space="preserve">ROSAL, ANTONIO SANTILLES
</t>
  </si>
  <si>
    <t xml:space="preserve">ROSAL, ENRIQUE SANTILLES
</t>
  </si>
  <si>
    <t xml:space="preserve">ROSAL, JHON KERVIN BUENAVENTURA
</t>
  </si>
  <si>
    <t xml:space="preserve">ROSAL, NARCISO VELIZON
</t>
  </si>
  <si>
    <t>ROSAL, SHERWIN FEDERIS</t>
  </si>
  <si>
    <t xml:space="preserve">ROSAL, TITA RAMIREZ
</t>
  </si>
  <si>
    <t xml:space="preserve">ROSALES, ALMA CACATIAN
</t>
  </si>
  <si>
    <t xml:space="preserve">ROSALES, ARMANDO REGALA
</t>
  </si>
  <si>
    <t xml:space="preserve">ROSALES, BECINIA CABAÑA
</t>
  </si>
  <si>
    <t xml:space="preserve">ROSALES, EDITHA ESPEDIDO
</t>
  </si>
  <si>
    <t>^+639509925303</t>
  </si>
  <si>
    <t xml:space="preserve">RUTH 25954 ROSALES, EDITHA ESPEDIDO
</t>
  </si>
  <si>
    <t xml:space="preserve">ROSALES, ESTELITO AQUINO
</t>
  </si>
  <si>
    <t>^+639756520239</t>
  </si>
  <si>
    <t xml:space="preserve">RUTH 4047 ROSALES, ESTELITO AQUINO
</t>
  </si>
  <si>
    <t xml:space="preserve">ROSALES, JEROLD MORA
</t>
  </si>
  <si>
    <t xml:space="preserve">ROSALES, JOYCEE NATIVIDAD
</t>
  </si>
  <si>
    <t>^+639303292763</t>
  </si>
  <si>
    <t xml:space="preserve">RUTH 1595 ROSALES, JOYCEE NATIVIDAD
</t>
  </si>
  <si>
    <t xml:space="preserve">ROSALES, RUTH NIERRAS
</t>
  </si>
  <si>
    <t xml:space="preserve">RUTH 25359 ROSALES, RUTH NIERRAS
</t>
  </si>
  <si>
    <t>ROSARE, SHERRY ANN CAPUA</t>
  </si>
  <si>
    <t xml:space="preserve">ROSARIO, BRYAN BALAIS
</t>
  </si>
  <si>
    <t xml:space="preserve">ROSARIO, GENEROSO BATACAN
</t>
  </si>
  <si>
    <t>ROSARIO, JALYN ALFORJA</t>
  </si>
  <si>
    <t xml:space="preserve">ROSARIO, JOSUA ABARING
</t>
  </si>
  <si>
    <t>^+639488819508</t>
  </si>
  <si>
    <t xml:space="preserve">RUTH 27237 ROSARIO, JOSUA ABARING
</t>
  </si>
  <si>
    <t xml:space="preserve">ROSARIO, JUVY CONSEMINO
</t>
  </si>
  <si>
    <t xml:space="preserve">ROSARIO, LIEZEL BELONIO
</t>
  </si>
  <si>
    <t>ROSARIO, VIRGILIO AMBABAG</t>
  </si>
  <si>
    <t>RUTH 9105 ROSARIO, VIRGILIO AMBABAG</t>
  </si>
  <si>
    <t xml:space="preserve">ROSAS, ANNABELLA BORRIE
</t>
  </si>
  <si>
    <t>ROSAS, DIVINA GATIL</t>
  </si>
  <si>
    <t xml:space="preserve">ROSAS, JEFFERSON BAJUN
</t>
  </si>
  <si>
    <t xml:space="preserve">ROSAS, NANETTE AVILA
</t>
  </si>
  <si>
    <t xml:space="preserve">ROSCAIN, CECILIA DUMALAG
</t>
  </si>
  <si>
    <t xml:space="preserve">ROSCAIN, MELIZA CAMILLE DUMALAG
</t>
  </si>
  <si>
    <t>ROSELADA, MA. MARILYN PIONELLA</t>
  </si>
  <si>
    <t xml:space="preserve">ROSELLO, MYLENE ABING
</t>
  </si>
  <si>
    <t xml:space="preserve">ROSELLON, ELVIRA SORIANO
</t>
  </si>
  <si>
    <t xml:space="preserve">ROSELLON, PIO ALJAMA
</t>
  </si>
  <si>
    <t xml:space="preserve">ROSIMO, MARITES SOLARES
</t>
  </si>
  <si>
    <t>^+639104971883</t>
  </si>
  <si>
    <t xml:space="preserve">RUTH 24256 ROSIMO, MARITES SOLARES
</t>
  </si>
  <si>
    <t xml:space="preserve">ROSIRO, RICKY BASA
</t>
  </si>
  <si>
    <t>ROSS, ANALISA PANCHO</t>
  </si>
  <si>
    <t xml:space="preserve">ROWAN, ANGELINA RAMOS
</t>
  </si>
  <si>
    <t xml:space="preserve">ROXAS, ARNEL LAGDAAN
</t>
  </si>
  <si>
    <t xml:space="preserve">ROXAS, BABYLYN ARANZANSO
</t>
  </si>
  <si>
    <t xml:space="preserve">ROXAS, DAISY APSAY
</t>
  </si>
  <si>
    <t>^+639082881024</t>
  </si>
  <si>
    <t xml:space="preserve">RUTH 23255 ROXAS, DAISY APSAY
</t>
  </si>
  <si>
    <t xml:space="preserve">ROXAS, EUFROCINA MALABANAN
</t>
  </si>
  <si>
    <t xml:space="preserve">ROXAS, MARIAN GAYAS
</t>
  </si>
  <si>
    <t xml:space="preserve">ROXAS, MICHELLE LAGDAAN
</t>
  </si>
  <si>
    <t>^+639203803858</t>
  </si>
  <si>
    <t xml:space="preserve">RUTH 13030 ROXAS, MICHELLE LAGDAAN
</t>
  </si>
  <si>
    <t xml:space="preserve">ROXAS, NONILLION DE CASTRO
</t>
  </si>
  <si>
    <t>^+639162991669</t>
  </si>
  <si>
    <t xml:space="preserve">RUTH 13031 ROXAS, NONILLION DE CASTRO
</t>
  </si>
  <si>
    <t xml:space="preserve">ROXAS, RICHARD CASAVAL
</t>
  </si>
  <si>
    <t xml:space="preserve">ROYALES, GILBERT CATIMBANG
</t>
  </si>
  <si>
    <t>ROYALES, NATALLA BIANA</t>
  </si>
  <si>
    <t>ROYENA, CORAZON CABANGON</t>
  </si>
  <si>
    <t>ROYENA, LEA LAUREL</t>
  </si>
  <si>
    <t>ROYENA, VENUS JAVIER</t>
  </si>
  <si>
    <t xml:space="preserve">ROYENA, ZENAIDA DELA CRUZ
</t>
  </si>
  <si>
    <t>ROYO, MARY PEARL OPEÑA</t>
  </si>
  <si>
    <t>ROYO, VANESSA _</t>
  </si>
  <si>
    <t>RUTH 9109 ROYO, VANESSA _</t>
  </si>
  <si>
    <t xml:space="preserve">ROYOL, CECILE PARONE
</t>
  </si>
  <si>
    <t xml:space="preserve">ROYOL, LOLITA PARONE
</t>
  </si>
  <si>
    <t xml:space="preserve">ROYOL, RAMIL PARONE
</t>
  </si>
  <si>
    <t xml:space="preserve">ROYOL, RICK MACO
</t>
  </si>
  <si>
    <t xml:space="preserve">RUTH 18047 ROYOL, RICK MACO
</t>
  </si>
  <si>
    <t>RUBANTE, TERESITA ORO</t>
  </si>
  <si>
    <t>RUTH 7878 RUBANTE, TERESITA ORO</t>
  </si>
  <si>
    <t xml:space="preserve">RUBEN, CRISTINE CURA
</t>
  </si>
  <si>
    <t>^+639159237868</t>
  </si>
  <si>
    <t xml:space="preserve">RUTH 4908 RUBEN, CRISTINE CURA
</t>
  </si>
  <si>
    <t xml:space="preserve">RUBEN, VICTORIA CURA
</t>
  </si>
  <si>
    <t xml:space="preserve">RUBIATO, JOSIE DIVINAGRACIA
</t>
  </si>
  <si>
    <t xml:space="preserve">RUBIO, NORMA MOJICA
</t>
  </si>
  <si>
    <t>RUBIO, RAMON DEL PRADO</t>
  </si>
  <si>
    <t xml:space="preserve">RUBIO, VILMA CALINAO
</t>
  </si>
  <si>
    <t xml:space="preserve">RUTH 16936 RUBIO, VILMA CALINAO
</t>
  </si>
  <si>
    <t>RUBIS, DELMA REGALARIO</t>
  </si>
  <si>
    <t xml:space="preserve">RUELO, EMELY MARFIL
</t>
  </si>
  <si>
    <t xml:space="preserve">RUELO, LUISA FRANCISCO
</t>
  </si>
  <si>
    <t xml:space="preserve">RUFA, MARILYN LESTINO
</t>
  </si>
  <si>
    <t>RUGA, ANICIA RONQUIZ</t>
  </si>
  <si>
    <t>RUIZ, GLAIZEL SALGADO</t>
  </si>
  <si>
    <t>RUIZ, GRACE SAN AGUSTIN</t>
  </si>
  <si>
    <t xml:space="preserve">RUIZ, JOCELYN SALVADOR
</t>
  </si>
  <si>
    <t xml:space="preserve">RUIZ, JOEMARI ENDAYA
</t>
  </si>
  <si>
    <t>^+639126644422</t>
  </si>
  <si>
    <t xml:space="preserve">RUTH 24257 RUIZ, JOEMARI ENDAYA
</t>
  </si>
  <si>
    <t>0041C</t>
  </si>
  <si>
    <t xml:space="preserve">RUIZ, RV REYVAN BERNARTE
</t>
  </si>
  <si>
    <t xml:space="preserve">RUMBAWA, MIRASOL MANANQUIL
</t>
  </si>
  <si>
    <t xml:space="preserve">RUÑA, CHARLENE PEREZ
</t>
  </si>
  <si>
    <t>^+639464534456</t>
  </si>
  <si>
    <t xml:space="preserve">RUTH 15967 RUÑA, CHARLENE PEREZ
</t>
  </si>
  <si>
    <t xml:space="preserve">RUPAL, CHONA LAGUARDIA
</t>
  </si>
  <si>
    <t xml:space="preserve">RUTH 13032 RUPAL, CHONA LAGUARDIA
</t>
  </si>
  <si>
    <t xml:space="preserve">RUPINTA, SHARA JEAN MUAÑA
</t>
  </si>
  <si>
    <t xml:space="preserve">RUSTIA, EDGARDO FRIGINAL
</t>
  </si>
  <si>
    <t xml:space="preserve">RUSTIA, EVANGELINE CANAYON
</t>
  </si>
  <si>
    <t xml:space="preserve">RUTH 4298 RUSTIA, EVANGELINE CANAYON
</t>
  </si>
  <si>
    <t xml:space="preserve">RUTAQUIO, EMELYN IHAPON
</t>
  </si>
  <si>
    <t>RYAN, JAMES POLICARPIO</t>
  </si>
  <si>
    <t xml:space="preserve">SAAVEDRA, ARLENE NAVARRO
</t>
  </si>
  <si>
    <t>^+639996643218</t>
  </si>
  <si>
    <t xml:space="preserve">RUTH 25362 SAAVEDRA, ARLENE NAVARRO
</t>
  </si>
  <si>
    <t xml:space="preserve">SAAVEDRA, KATRINA _
</t>
  </si>
  <si>
    <t xml:space="preserve">SABA, JED CELEDONIO ALINAS
</t>
  </si>
  <si>
    <t xml:space="preserve">SABA, JOAN RAE GONZALES
</t>
  </si>
  <si>
    <t>^+639505535912</t>
  </si>
  <si>
    <t xml:space="preserve">RUTH 12151 SABA, JOAN RAE GONZALES
</t>
  </si>
  <si>
    <t xml:space="preserve">SABA, MERIAM PALABRICA
</t>
  </si>
  <si>
    <t xml:space="preserve">SABA, REMEDIOS GONZALES
</t>
  </si>
  <si>
    <t>^+639611187293</t>
  </si>
  <si>
    <t xml:space="preserve">RUTH 1532 SABA, REMEDIOS GONZALES
</t>
  </si>
  <si>
    <t xml:space="preserve">SABADO, RHIZA FE TANIZA
</t>
  </si>
  <si>
    <t>SABADO, RODOLFO HIPONA</t>
  </si>
  <si>
    <t xml:space="preserve">SABAN, ADRIAN UMACOB
</t>
  </si>
  <si>
    <t xml:space="preserve">SABAN, MARK ANTHONY YANSON
</t>
  </si>
  <si>
    <t>^+639120967564</t>
  </si>
  <si>
    <t xml:space="preserve">RUTH 24258 SABAN, MARK ANTHONY YANSON
</t>
  </si>
  <si>
    <t xml:space="preserve">SABAN, PAULINA UMALOB
</t>
  </si>
  <si>
    <t xml:space="preserve">SABAN, PERFECTO ALCURAN
</t>
  </si>
  <si>
    <t xml:space="preserve">SABAN, TEODORO CUSTODIO
</t>
  </si>
  <si>
    <t xml:space="preserve">SABANAL, EMMA SAN JUAN
</t>
  </si>
  <si>
    <t>SABANAL, GINE JOMALON</t>
  </si>
  <si>
    <t xml:space="preserve">SABANDO, MICHELLE DELA CRUZ
</t>
  </si>
  <si>
    <t xml:space="preserve">SABANGAN, ANAROSE YANES
</t>
  </si>
  <si>
    <t xml:space="preserve">SABARIA, SALVACION ESPEDILLON
</t>
  </si>
  <si>
    <t xml:space="preserve">SABARIAS, JENISON CARANDANG
</t>
  </si>
  <si>
    <t xml:space="preserve">RUTH 3719 SABARIAS, JENISON CARANDANG
</t>
  </si>
  <si>
    <t xml:space="preserve">SABAS, MARVIN BRIONES
</t>
  </si>
  <si>
    <t xml:space="preserve">SABATER, RITCHIE BOLIMA
</t>
  </si>
  <si>
    <t xml:space="preserve">SABATER, RONIE ANDES
</t>
  </si>
  <si>
    <t>^+639216915226</t>
  </si>
  <si>
    <t xml:space="preserve">RUTH 25366 SABATER, RONIE ANDES
</t>
  </si>
  <si>
    <t xml:space="preserve">SABATER, SALVE BOLIMA
</t>
  </si>
  <si>
    <t xml:space="preserve">SABAULAN, MARLYN NAVA
</t>
  </si>
  <si>
    <t>^+639309932406</t>
  </si>
  <si>
    <t xml:space="preserve">RUTH 11158 SABAULAN, MARLYN NAVA
</t>
  </si>
  <si>
    <t xml:space="preserve">SABILAO, JERICK SALAZAR
</t>
  </si>
  <si>
    <t xml:space="preserve">SABILAO, MAE PORTEM
</t>
  </si>
  <si>
    <t xml:space="preserve">SABINO, CONSORCIA MANANGKIL
</t>
  </si>
  <si>
    <t>^+639322143328</t>
  </si>
  <si>
    <t xml:space="preserve">RUTH 22093 SABINO, CONSORCIA MANANGKIL
</t>
  </si>
  <si>
    <t xml:space="preserve">SABIO, BARBARA PEREZ
</t>
  </si>
  <si>
    <t xml:space="preserve">SABIO, FELISA RAMO
</t>
  </si>
  <si>
    <t xml:space="preserve">SABIO, LOREEN ANTONETTE PEREZ
</t>
  </si>
  <si>
    <t xml:space="preserve">SABIO, VILMA VILLAMARIN
</t>
  </si>
  <si>
    <t xml:space="preserve">SABLAYAN, JULIANA JAVIER
</t>
  </si>
  <si>
    <t xml:space="preserve">SABUGO, ZENELYN TACDERAN
</t>
  </si>
  <si>
    <t>^+639483029360</t>
  </si>
  <si>
    <t xml:space="preserve">RUTH 25955 SABUGO, ZENELYN TACDERAN
</t>
  </si>
  <si>
    <t>SABUYOS, RIZALINA TORBELES</t>
  </si>
  <si>
    <t xml:space="preserve">SACATANI, GEMMALYN MANGROBANG
</t>
  </si>
  <si>
    <t xml:space="preserve">SACE, CARMELA NIPAY
</t>
  </si>
  <si>
    <t xml:space="preserve">SACLANAS, MILAGROS MARQUEZ
</t>
  </si>
  <si>
    <t xml:space="preserve">SACUEZA, MAGDALENA CERVANTES
</t>
  </si>
  <si>
    <t>^+639673720267</t>
  </si>
  <si>
    <t xml:space="preserve">RUTH 11159 SACUEZA, MAGDALENA CERVANTES
</t>
  </si>
  <si>
    <t xml:space="preserve">SAEZ, JENELYN LUMARAS
</t>
  </si>
  <si>
    <t xml:space="preserve">SAEZ, MARICEL OSIAS
</t>
  </si>
  <si>
    <t xml:space="preserve">SAEZ, SUSANA ARAN
</t>
  </si>
  <si>
    <t>SAGANA, PACITA BUNAL</t>
  </si>
  <si>
    <t xml:space="preserve">SAGUAN, FRED LEEKER MARCOS
</t>
  </si>
  <si>
    <t>^+639292329120</t>
  </si>
  <si>
    <t xml:space="preserve">RUTH 12153 SAGUAN, FRED LEEKER MARCOS
</t>
  </si>
  <si>
    <t xml:space="preserve">SAGUAN, LAURENCITO EMERGO
</t>
  </si>
  <si>
    <t xml:space="preserve">SAGUAN, MILAGROS MARCOS
</t>
  </si>
  <si>
    <t>^+639498769391</t>
  </si>
  <si>
    <t xml:space="preserve">RUTH 1516 SAGUAN, MILAGROS MARCOS
</t>
  </si>
  <si>
    <t xml:space="preserve">SAGUIPED, DELIA RAMON
</t>
  </si>
  <si>
    <t xml:space="preserve">SAGUN, JONALYN AZUR
</t>
  </si>
  <si>
    <t xml:space="preserve">SAGUN, JOSE VENTURA
</t>
  </si>
  <si>
    <t>^+639109617945</t>
  </si>
  <si>
    <t xml:space="preserve">RUTH 12155 SAGUN, JOSE VENTURA
</t>
  </si>
  <si>
    <t>SAGUSAY, RONALD BULAWIN</t>
  </si>
  <si>
    <t xml:space="preserve">SAHURDA, LOURDES ALARCIO
</t>
  </si>
  <si>
    <t xml:space="preserve">SAJA, ANALIZA ANSOLAO
</t>
  </si>
  <si>
    <t>^+639481281949</t>
  </si>
  <si>
    <t xml:space="preserve">RUTH 27242 SAJA, ANALIZA ANSOLAO
</t>
  </si>
  <si>
    <t xml:space="preserve">SAJA, MARNEL JR. ANSOLAO
</t>
  </si>
  <si>
    <t xml:space="preserve">SAJOR, JOANA MARIE SABLAY
</t>
  </si>
  <si>
    <t>^+639998130869</t>
  </si>
  <si>
    <t xml:space="preserve">RUTH 23259 SAJOR, JOANA MARIE SABLAY
</t>
  </si>
  <si>
    <t xml:space="preserve">SAJUL, CHELSEA DE OCAMPO
</t>
  </si>
  <si>
    <t xml:space="preserve">RUTH 30194 SAJUL, CHELSEA DE OCAMPO
</t>
  </si>
  <si>
    <t xml:space="preserve">SALAAN, ROSENEL CUARTEROS
</t>
  </si>
  <si>
    <t xml:space="preserve">SALADO, JANETH OGHAYON
</t>
  </si>
  <si>
    <t xml:space="preserve">SALALIMA, ARVIN MAGTANGOB
</t>
  </si>
  <si>
    <t>SALAMAT, GINA CASTILLO</t>
  </si>
  <si>
    <t>^+639185015730</t>
  </si>
  <si>
    <t>RUTH 11160 SALAMAT, GINA CASTILLO</t>
  </si>
  <si>
    <t>SALANDANAN, EMILY ALVIAR</t>
  </si>
  <si>
    <t>SALANDANAN, MANUEL ESPIRITU</t>
  </si>
  <si>
    <t>SALANDANAN, MARLITO ESPIRITU</t>
  </si>
  <si>
    <t xml:space="preserve">SALANDANAN, OSCAR MONTILLA
</t>
  </si>
  <si>
    <t>SALANGSANG, LORENA RASGO</t>
  </si>
  <si>
    <t>SALANGSANG, ROMELYN DAMIAN</t>
  </si>
  <si>
    <t xml:space="preserve">SALAS, ANA MARIE DELOS REYES
</t>
  </si>
  <si>
    <t xml:space="preserve">RUTH 25370 SALAS, ANA MARIE DELOS REYES
</t>
  </si>
  <si>
    <t xml:space="preserve">SALAS, ELIZABETH SARMIENTO
</t>
  </si>
  <si>
    <t xml:space="preserve">SALAS, ESTEBAN PANTAS
</t>
  </si>
  <si>
    <t xml:space="preserve">SALAS, EXXON BONDOC
</t>
  </si>
  <si>
    <t xml:space="preserve">SALAS, LEONILA JUNIO
</t>
  </si>
  <si>
    <t xml:space="preserve">SALAS, VLADIMIR BISLIG
</t>
  </si>
  <si>
    <t xml:space="preserve">SALAVER, SUSANA REYES
</t>
  </si>
  <si>
    <t xml:space="preserve">SALAZAR, ARVIN AREVALO
</t>
  </si>
  <si>
    <t xml:space="preserve">SALAZAR, CARLOS MENDIOLA
</t>
  </si>
  <si>
    <t>SALAZAR, CRISTINA LAJARCA</t>
  </si>
  <si>
    <t>SALAZAR, ERLINDA NATARTE</t>
  </si>
  <si>
    <t xml:space="preserve">SALAZAR, ESTER MARAÑA
</t>
  </si>
  <si>
    <t xml:space="preserve">SALAZAR, FRANCIS AREVALO
</t>
  </si>
  <si>
    <t xml:space="preserve">SALAZAR, GESSILYN GONZALES
</t>
  </si>
  <si>
    <t xml:space="preserve">SALAZAR, JEFFREY RAMOS
</t>
  </si>
  <si>
    <t xml:space="preserve">SALAZAR, JOSEPHINE MENCHERO
</t>
  </si>
  <si>
    <t>^+639368443103</t>
  </si>
  <si>
    <t xml:space="preserve">RUTH 13039 SALAZAR, JOSEPHINE MENCHERO
</t>
  </si>
  <si>
    <t>SALAZAR, MARIVIC MERCADO</t>
  </si>
  <si>
    <t>RUTH 10072 SALAZAR, MARIVIC MERCADO</t>
  </si>
  <si>
    <t>SALAZAR, MATILDE LANTICAN</t>
  </si>
  <si>
    <t xml:space="preserve">SALAZAR, MILAGROS DAINGAN
</t>
  </si>
  <si>
    <t xml:space="preserve">SALAZAR, ROBERTO GONZALES
</t>
  </si>
  <si>
    <t>^+639482335455</t>
  </si>
  <si>
    <t xml:space="preserve">RUTH 30196 SALAZAR, ROBERTO GONZALES
</t>
  </si>
  <si>
    <t>SALAZAR, SHAN MIKE BALOGO</t>
  </si>
  <si>
    <t xml:space="preserve">SALAZAR, SHIRLEY PORTEM
</t>
  </si>
  <si>
    <t>^+639205737468</t>
  </si>
  <si>
    <t xml:space="preserve">RUTH 30197 SALAZAR, SHIRLEY PORTEM
</t>
  </si>
  <si>
    <t xml:space="preserve">SALAZAR, WILFREDO BASAS
</t>
  </si>
  <si>
    <t>^+639569509117</t>
  </si>
  <si>
    <t xml:space="preserve">RUTH 19048 SALAZAR, WILFREDO BASAS
</t>
  </si>
  <si>
    <t>SALCEDO, AMANDO FRIAS</t>
  </si>
  <si>
    <t xml:space="preserve">SALCEDO, MARICEL BALDOS
</t>
  </si>
  <si>
    <t>^+639552419944</t>
  </si>
  <si>
    <t xml:space="preserve">RUTH 30198 SALCEDO, MARICEL BALDOS
</t>
  </si>
  <si>
    <t xml:space="preserve">SALCEDO, YOLANDA DOROIN
</t>
  </si>
  <si>
    <t xml:space="preserve">SALDAVIA, FILIPINA YANSON
</t>
  </si>
  <si>
    <t xml:space="preserve">SALDIVAR, LUCIO JR. VILLANUEVA
</t>
  </si>
  <si>
    <t xml:space="preserve">SALDIVAR, MILAGROS VILLAMOR
</t>
  </si>
  <si>
    <t xml:space="preserve">SALE, JOCELYN DIMALIG
</t>
  </si>
  <si>
    <t xml:space="preserve">SALES, CATHERINE ALIBUDBUD
</t>
  </si>
  <si>
    <t xml:space="preserve">SALES, DOLORES PERALTA
</t>
  </si>
  <si>
    <t xml:space="preserve">SALES, JOHN CHRISTOPER PERALTA
</t>
  </si>
  <si>
    <t xml:space="preserve">SALES, LILIA SORIANO
</t>
  </si>
  <si>
    <t xml:space="preserve">SALES, MARITES ALIBUDBUD
</t>
  </si>
  <si>
    <t>SALGADO, MA. ROWENA VASQUEZ</t>
  </si>
  <si>
    <t xml:space="preserve">SALIBA, MARIA TERESA MANASAN
</t>
  </si>
  <si>
    <t>^+639951353433</t>
  </si>
  <si>
    <t xml:space="preserve">RUTH 15970 SALIBA, MARIA TERESA MANASAN
</t>
  </si>
  <si>
    <t xml:space="preserve">SALIDO, MA. THERESSA BENAUJAN
</t>
  </si>
  <si>
    <t xml:space="preserve">SALINAS, JONNA MAY LLOVERAS
</t>
  </si>
  <si>
    <t xml:space="preserve">RUTH 24261 SALINAS, JONNA MAY LLOVERAS
</t>
  </si>
  <si>
    <t xml:space="preserve">SALIRI, JUVY CASEN
</t>
  </si>
  <si>
    <t>^+639193341121</t>
  </si>
  <si>
    <t xml:space="preserve">RUTH 27247 SALIRI, JUVY CASEN
</t>
  </si>
  <si>
    <t xml:space="preserve">SALISID, MERLINDA ALOJEPAN
</t>
  </si>
  <si>
    <t>^+639321411472</t>
  </si>
  <si>
    <t xml:space="preserve">RUTH 12160 SALISID, MERLINDA ALOJEPAN
</t>
  </si>
  <si>
    <t xml:space="preserve">SALLAVE, APRIL PADERAGAO
</t>
  </si>
  <si>
    <t>^+639332402065</t>
  </si>
  <si>
    <t xml:space="preserve">RUTH 25373 SALLAVE, APRIL PADERAGAO
</t>
  </si>
  <si>
    <t xml:space="preserve">SALLAVE, MARICEL SORIANO
</t>
  </si>
  <si>
    <t xml:space="preserve">SALMORIN, CRISTINA FOMBUENA
</t>
  </si>
  <si>
    <t xml:space="preserve">SALONGA, CRISELDA MAMPLATA
</t>
  </si>
  <si>
    <t>^+639301532497</t>
  </si>
  <si>
    <t xml:space="preserve">RUTH 22095 SALONGA, CRISELDA MAMPLATA
</t>
  </si>
  <si>
    <t>SALONGA, LIEZL JOSON</t>
  </si>
  <si>
    <t>SALONGA, LUCITA LLANERA</t>
  </si>
  <si>
    <t>SALONGA, MARCELA ALBORIDA</t>
  </si>
  <si>
    <t xml:space="preserve">SALONGA, MARINELLE ARANDIA
</t>
  </si>
  <si>
    <t>SALUD, CELSO LALAP</t>
  </si>
  <si>
    <t>RUTH 8793 SALUD, CELSO LALAP</t>
  </si>
  <si>
    <t xml:space="preserve">SALUD, JESSA LEONIDAS
</t>
  </si>
  <si>
    <t>^+639396545913</t>
  </si>
  <si>
    <t xml:space="preserve">RUTH 23261 SALUD, JESSA LEONIDAS
</t>
  </si>
  <si>
    <t>SALUD, MARIBEL RUBICO</t>
  </si>
  <si>
    <t xml:space="preserve">SALUDADES, ROSARIO VILLARAMA
</t>
  </si>
  <si>
    <t xml:space="preserve">SALUDARES, MA. GEMMA PABERICIO
</t>
  </si>
  <si>
    <t xml:space="preserve">SALUDES, MARRY ANN PANOTES
</t>
  </si>
  <si>
    <t xml:space="preserve">SALVADOR, CHRISTIAN RUZZEL MORILLO
</t>
  </si>
  <si>
    <t>SALVADOR, FELY APACIONADO</t>
  </si>
  <si>
    <t>^+639352844163</t>
  </si>
  <si>
    <t>RUTH 7449 SALVADOR, FELY APACIONADO</t>
  </si>
  <si>
    <t>SALVADOR, HONORIO VILLANUEVA</t>
  </si>
  <si>
    <t xml:space="preserve">SALVADOR, MARISA DELA CRUZ
</t>
  </si>
  <si>
    <t xml:space="preserve">SALVADOR, MELANYN MARCILLA
</t>
  </si>
  <si>
    <t>0255J</t>
  </si>
  <si>
    <t>CP219</t>
  </si>
  <si>
    <t xml:space="preserve">SALVADOR, MILAGROS BOQUINQUITO
</t>
  </si>
  <si>
    <t xml:space="preserve">SALVADOR, MILAGROS GARCIA
</t>
  </si>
  <si>
    <t xml:space="preserve">SALVADOR, ROBERT HELERA
</t>
  </si>
  <si>
    <t>SALVALEON, JR., REUBEN PRADES</t>
  </si>
  <si>
    <t>SALVALEON, REUBEN NUÑEZ</t>
  </si>
  <si>
    <t xml:space="preserve">SALVANTE, CHEVILYN ALINAS
</t>
  </si>
  <si>
    <t>^+639065771862</t>
  </si>
  <si>
    <t xml:space="preserve">RUTH 16939 SALVANTE, CHEVILYN ALINAS
</t>
  </si>
  <si>
    <t xml:space="preserve">SALVANTE, EMAND BANDOLA
</t>
  </si>
  <si>
    <t xml:space="preserve">SALVANTE, HENRY SORIANO
</t>
  </si>
  <si>
    <t>^+639264853513</t>
  </si>
  <si>
    <t xml:space="preserve">RUTH 27248 SALVANTE, HENRY SORIANO
</t>
  </si>
  <si>
    <t>SAMADAN, MARK FRANCIS PANTOJA</t>
  </si>
  <si>
    <t xml:space="preserve">SAMANIEGO, AGNES CERDEÑA
</t>
  </si>
  <si>
    <t xml:space="preserve">SAMANTE, JOSE SABOLARSE
</t>
  </si>
  <si>
    <t xml:space="preserve">SAMBAJON, TERESITA IBABAO
</t>
  </si>
  <si>
    <t xml:space="preserve">SAMBAT, SHEILLA MAE DELOS SANTOS
</t>
  </si>
  <si>
    <t xml:space="preserve">RUTH 6097 SAMBAT, SHEILLA MAE DELOS SANTOS
</t>
  </si>
  <si>
    <t xml:space="preserve">SAMBAYON, RUDOLFO ORLASAN
</t>
  </si>
  <si>
    <t xml:space="preserve">SAMBILE, ENRICO ASUNCION
</t>
  </si>
  <si>
    <t xml:space="preserve">SAMBILE, WELBOR NOCUM
</t>
  </si>
  <si>
    <t xml:space="preserve">SAMBO, EDITHA PANGILINAN
</t>
  </si>
  <si>
    <t>^+639368156843</t>
  </si>
  <si>
    <t xml:space="preserve">RUTH 27249 SAMBO, EDITHA PANGILINAN
</t>
  </si>
  <si>
    <t xml:space="preserve">SAMIANO, ANGELICA NOCUM
</t>
  </si>
  <si>
    <t xml:space="preserve">SAMIANO, MARISSA DELFIN
</t>
  </si>
  <si>
    <t xml:space="preserve">RUTH 20915 SAMIANO, MARISSA DELFIN
</t>
  </si>
  <si>
    <t xml:space="preserve">SAMIANO, NESTOR MAALA
</t>
  </si>
  <si>
    <t>^+639098524030</t>
  </si>
  <si>
    <t xml:space="preserve">RUTH 20916 SAMIANO, NESTOR MAALA
</t>
  </si>
  <si>
    <t>SAMIANO, PHILIP ANDREW CORTEZ</t>
  </si>
  <si>
    <t xml:space="preserve">SAMON, ERNESTO REYES
</t>
  </si>
  <si>
    <t xml:space="preserve">SAMONTAN, LANIE LEYNES
</t>
  </si>
  <si>
    <t xml:space="preserve">SAMONTE, ERNESTO MEDRANA
</t>
  </si>
  <si>
    <t xml:space="preserve">SAMONTE, ROSITA PADILLA
</t>
  </si>
  <si>
    <t xml:space="preserve">SAMPAGA, CARLA BASCO
</t>
  </si>
  <si>
    <t xml:space="preserve">SAMPAGA, TEODORICO MANDAPAT
</t>
  </si>
  <si>
    <t xml:space="preserve">SAMPILO, ARNOLD SALUD
</t>
  </si>
  <si>
    <t>0202B</t>
  </si>
  <si>
    <t xml:space="preserve">SAMSON, HELEN REYES
</t>
  </si>
  <si>
    <t xml:space="preserve">SAMSON, LEONORA ALDUEZA
</t>
  </si>
  <si>
    <t>SAMSON, MA. JASMIN BAUTISTA</t>
  </si>
  <si>
    <t xml:space="preserve">SAMSON, TEODORICO ALARCON
</t>
  </si>
  <si>
    <t xml:space="preserve">SAMUEL, MARLON RODRIGUEZ
</t>
  </si>
  <si>
    <t xml:space="preserve">SAN AGUSTIN, NUEMIA BOTALON
</t>
  </si>
  <si>
    <t xml:space="preserve">SAN ANDRES, AMADO MAMFORTE
</t>
  </si>
  <si>
    <t xml:space="preserve">SAN ANDRES, ERLINDA FERRER
</t>
  </si>
  <si>
    <t xml:space="preserve">SAN ANDRES, JINGLE FERRER
</t>
  </si>
  <si>
    <t xml:space="preserve">SAN ANDRES, JOSEPH FERRER
</t>
  </si>
  <si>
    <t xml:space="preserve">SAN CARLOS, MARTINA DUEÑAS
</t>
  </si>
  <si>
    <t xml:space="preserve">SAN DIEGO, ELSA PIAMONTE
</t>
  </si>
  <si>
    <t>^+639292569224</t>
  </si>
  <si>
    <t xml:space="preserve">RUTH 22098 SAN DIEGO, ELSA PIAMONTE
</t>
  </si>
  <si>
    <t xml:space="preserve">SAN DIEGO, MARIBEL ALMARIO
</t>
  </si>
  <si>
    <t>^+639202034849</t>
  </si>
  <si>
    <t xml:space="preserve">RUTH 3415 SAN DIEGO, MARIBEL ALMARIO
</t>
  </si>
  <si>
    <t xml:space="preserve">SAN DIEGO, RAMON MACALINAO
</t>
  </si>
  <si>
    <t>^+639229099009</t>
  </si>
  <si>
    <t xml:space="preserve">RUTH 19049 SAN DIEGO, RAMON MACALINAO
</t>
  </si>
  <si>
    <t xml:space="preserve">SAN GABRIEL, LOTA LARUMBI
</t>
  </si>
  <si>
    <t xml:space="preserve">SAN JOSE, GERALDINE MARCELINO
</t>
  </si>
  <si>
    <t>^+639123455849</t>
  </si>
  <si>
    <t xml:space="preserve">RUTH 24265 SAN JOSE, GERALDINE MARCELINO
</t>
  </si>
  <si>
    <t xml:space="preserve">SAN JOSE, JOANNA BESIDA
</t>
  </si>
  <si>
    <t>^+639109615879</t>
  </si>
  <si>
    <t xml:space="preserve">RUTH 24266 SAN JOSE, JOANNA BESIDA
</t>
  </si>
  <si>
    <t xml:space="preserve">SAN JOSE, MARIA CRISTINA BASBAS
</t>
  </si>
  <si>
    <t xml:space="preserve">SAN JOSE, REYNALDO LORENTE
</t>
  </si>
  <si>
    <t xml:space="preserve">SAN JUAN, CRISZZA LIABOR
</t>
  </si>
  <si>
    <t xml:space="preserve">SAN JUAN, DIONISIA ALEJANDRINO
</t>
  </si>
  <si>
    <t xml:space="preserve">SAN JUAN, JOAN MARIÑAS
</t>
  </si>
  <si>
    <t xml:space="preserve">SAN JUAN, MERLY DELICA
</t>
  </si>
  <si>
    <t xml:space="preserve">SAN JUAN, ROGELIO ROGEL
</t>
  </si>
  <si>
    <t>SAN LUIS, ADRA DIOLATA</t>
  </si>
  <si>
    <t>^+639464384059</t>
  </si>
  <si>
    <t>RUTH 7647 SAN LUIS, ADRA DIOLATA</t>
  </si>
  <si>
    <t>SAN LUIS, EVA DIOLATA</t>
  </si>
  <si>
    <t>SAN MIGUEL, AMELITA PERMETIS</t>
  </si>
  <si>
    <t xml:space="preserve">SAN PASCUAL, EDWIN DELA CRUZ
</t>
  </si>
  <si>
    <t xml:space="preserve">SAN PEDRO, ARIANNE COLOS
</t>
  </si>
  <si>
    <t xml:space="preserve">SAN PEDRO, CHERRY GUIDO
</t>
  </si>
  <si>
    <t xml:space="preserve">SAN PEDRO, JOHN PAUL SALAZAR
</t>
  </si>
  <si>
    <t xml:space="preserve">SAN PEDRO, JONA VIA SALONGA
</t>
  </si>
  <si>
    <t xml:space="preserve">SAN PEDRO, JOSEPHINE BUEZA
</t>
  </si>
  <si>
    <t xml:space="preserve">SAN PEDRO, LEA GUIDO
</t>
  </si>
  <si>
    <t>SAN VALENTIN, JEFFREY GATMAITAN</t>
  </si>
  <si>
    <t>SAN VALENTIN, MA. AILENE ZULUETA</t>
  </si>
  <si>
    <t>SAN VALENTIN, MA. ELENA BALASTA</t>
  </si>
  <si>
    <t>SAN VALENTIN, MARIO APACIONADO</t>
  </si>
  <si>
    <t>SAN VALENTIN, RIZALDO BERNARDO</t>
  </si>
  <si>
    <t>SAN VALENTIN, THELMA RAMENTILLA</t>
  </si>
  <si>
    <t xml:space="preserve">SANA, MARITES SALILI
</t>
  </si>
  <si>
    <t>SANCHEZ, CLEMENTE AVANCEÑA</t>
  </si>
  <si>
    <t xml:space="preserve">SANCHEZ, CRISOL MARTINEZ
</t>
  </si>
  <si>
    <t xml:space="preserve">SANCHEZ, ELVIRA NIONES
</t>
  </si>
  <si>
    <t xml:space="preserve">SANCHEZ, ERLINDA PASILONA
</t>
  </si>
  <si>
    <t xml:space="preserve">SANCHEZ, ESTELITA ALVAREZ
</t>
  </si>
  <si>
    <t xml:space="preserve">SANCHEZ, JONATHAN PANTILLA
</t>
  </si>
  <si>
    <t>SANCHEZ, LEONILA OLVIDA</t>
  </si>
  <si>
    <t xml:space="preserve">SANCHEZ, LIGAYA TOLENTINO
</t>
  </si>
  <si>
    <t xml:space="preserve">SANCHEZ, LUDY CABUGAYAN
</t>
  </si>
  <si>
    <t xml:space="preserve">SANCHEZ, MA. THERESA MENDOZA
</t>
  </si>
  <si>
    <t xml:space="preserve">SANCHEZ, MARIVIC CAPUZ
</t>
  </si>
  <si>
    <t xml:space="preserve">SANCHEZ, MARK VIREX PERALTA
</t>
  </si>
  <si>
    <t xml:space="preserve">SANCHEZ, RAQUEL MESINA
</t>
  </si>
  <si>
    <t xml:space="preserve">SANCHEZ, ROGER RIVERA
</t>
  </si>
  <si>
    <t>SANCHEZ, RONALD MALUPING</t>
  </si>
  <si>
    <t>SANCHEZ, VIRGINIA ESCOBIDO</t>
  </si>
  <si>
    <t xml:space="preserve">SANCHEZ, ZYRA HONEYLETTE DE CHAVEZ
</t>
  </si>
  <si>
    <t xml:space="preserve">RUTH 12164 SANCHEZ, ZYRA HONEYLETTE DE CHAVEZ
</t>
  </si>
  <si>
    <t xml:space="preserve">SANDA, BABY JANE GUACHE
</t>
  </si>
  <si>
    <t xml:space="preserve">SANDA, JUDITH BALMORES
</t>
  </si>
  <si>
    <t xml:space="preserve">SANDOVAL, CARENE VILLAMOR
</t>
  </si>
  <si>
    <t xml:space="preserve">SANDOVAL, ELMA LLARENA
</t>
  </si>
  <si>
    <t>^+639397759169</t>
  </si>
  <si>
    <t xml:space="preserve">RUTH 13042 SANDOVAL, ELMA LLARENA
</t>
  </si>
  <si>
    <t xml:space="preserve">SANDOVAL, EUSTAQUIO PAGKATIPUNAN
</t>
  </si>
  <si>
    <t xml:space="preserve">SANDOVAL, JENELYN CRETECIO
</t>
  </si>
  <si>
    <t>^+639295713159</t>
  </si>
  <si>
    <t xml:space="preserve">RUTH 24270 SANDOVAL, JENELYN CRETECIO
</t>
  </si>
  <si>
    <t>SANGA, MARIBEL VIDAL</t>
  </si>
  <si>
    <t xml:space="preserve">SANGA, ROSEMARIE DICHE
</t>
  </si>
  <si>
    <t xml:space="preserve">SANGAHIN, ROSA ALMA ALDEZA
</t>
  </si>
  <si>
    <t>^+639085835524</t>
  </si>
  <si>
    <t xml:space="preserve">RUTH 18052 SANGAHIN, ROSA ALMA ALDEZA
</t>
  </si>
  <si>
    <t>SANGALANG, FRANCISCO BANASIHAN</t>
  </si>
  <si>
    <t>SANGASINA, LEA PORRAS</t>
  </si>
  <si>
    <t>^+639501522780</t>
  </si>
  <si>
    <t>RUTH 10642 SANGASINA, LEA PORRAS</t>
  </si>
  <si>
    <t xml:space="preserve">SANGCAP, IAN MARK MARCO
</t>
  </si>
  <si>
    <t>^+639120145240</t>
  </si>
  <si>
    <t xml:space="preserve">RUTH 27251 SANGCAP, IAN MARK MARCO
</t>
  </si>
  <si>
    <t xml:space="preserve">SANGCAP, INOCENCIO AGUILAR
</t>
  </si>
  <si>
    <t xml:space="preserve">SANGCAP, MARIA GLENDA MARCO
</t>
  </si>
  <si>
    <t>^+639991677865</t>
  </si>
  <si>
    <t xml:space="preserve">RUTH 27252 SANGCAP, MARIA GLENDA MARCO
</t>
  </si>
  <si>
    <t xml:space="preserve">SANGCAP, ROBERTO MONDIDO
</t>
  </si>
  <si>
    <t>^+639293184416</t>
  </si>
  <si>
    <t xml:space="preserve">RUTH 27253 SANGCAP, ROBERTO MONDIDO
</t>
  </si>
  <si>
    <t xml:space="preserve">SANGEL, EDGAR SR. ZUÑIGA
</t>
  </si>
  <si>
    <t xml:space="preserve">SANGILAN, CECILLE VELARDE
</t>
  </si>
  <si>
    <t xml:space="preserve">RUTH 5161 SANGILAN, CECILLE VELARDE
</t>
  </si>
  <si>
    <t>SANGUTAN, DIOSA DELA CRUZ</t>
  </si>
  <si>
    <t xml:space="preserve">SANIEGO, ARISTEO LABIGAN
</t>
  </si>
  <si>
    <t xml:space="preserve">SANIEGO, FELIPE RUARING
</t>
  </si>
  <si>
    <t xml:space="preserve">SANIEGO, TERESITA LABIGAN
</t>
  </si>
  <si>
    <t xml:space="preserve">SANTIAGO, ALMA CIELOS
</t>
  </si>
  <si>
    <t xml:space="preserve">SANTIAGO, ALVIN JUSTO
</t>
  </si>
  <si>
    <t>0008C</t>
  </si>
  <si>
    <t xml:space="preserve">SANTIAGO, ARLENE MANGABAT
</t>
  </si>
  <si>
    <t>SANTIAGO, ELIZABETH BAUTISTA</t>
  </si>
  <si>
    <t xml:space="preserve">SANTIAGO, GLORIA BANJAON
</t>
  </si>
  <si>
    <t xml:space="preserve">RUTH 23266 SANTIAGO, GLORIA BANJAON
</t>
  </si>
  <si>
    <t xml:space="preserve">SANTIAGO, JENNIFER MARIANO
</t>
  </si>
  <si>
    <t xml:space="preserve">SANTIAGO, JULIE YABOT
</t>
  </si>
  <si>
    <t xml:space="preserve">SANTIAGO, LEONARDO ALIPALA
</t>
  </si>
  <si>
    <t>0143H</t>
  </si>
  <si>
    <t xml:space="preserve">SANTIAGO, MARBEL PEFANIO
</t>
  </si>
  <si>
    <t xml:space="preserve">SANTIAGO, REY PJ NAVARRO
</t>
  </si>
  <si>
    <t>SANTIAGO, RODALYN CUPIOSO</t>
  </si>
  <si>
    <t xml:space="preserve">SANTIAGO, ROMEO ESPIRITU
</t>
  </si>
  <si>
    <t xml:space="preserve">SANTIAGO, ROSALINDA DAVID
</t>
  </si>
  <si>
    <t xml:space="preserve">SANTIAÑEZ, RETCHEL MATIAS
</t>
  </si>
  <si>
    <t>SANTILLAN, JOSEPH JIMENEZ</t>
  </si>
  <si>
    <t>SANTILLAN, MELIZA SECRETARIO</t>
  </si>
  <si>
    <t xml:space="preserve">SANTILLES, CATALINA VILLANUEVA
</t>
  </si>
  <si>
    <t xml:space="preserve">SANTILLES, JUSTINA VILLANUEVA
</t>
  </si>
  <si>
    <t xml:space="preserve">SANTILLES, TERESITA VILLANUEVA
</t>
  </si>
  <si>
    <t xml:space="preserve">SANTONIA, RAMIL MEJORADA
</t>
  </si>
  <si>
    <t xml:space="preserve">SANTOS, AMALIA ESCALANTE
</t>
  </si>
  <si>
    <t xml:space="preserve">RUTH 30206 SANTOS, AMALIA ESCALANTE
</t>
  </si>
  <si>
    <t xml:space="preserve">SANTOS, ANICIA QUINTOS
</t>
  </si>
  <si>
    <t>^+639387873014</t>
  </si>
  <si>
    <t xml:space="preserve">RUTH 4594 SANTOS, ANICIA QUINTOS
</t>
  </si>
  <si>
    <t xml:space="preserve">SANTOS, ANNABELLE DACURO
</t>
  </si>
  <si>
    <t>^+639354705642</t>
  </si>
  <si>
    <t xml:space="preserve">RUTH 24273 SANTOS, ANNABELLE DACURO
</t>
  </si>
  <si>
    <t>SANTOS, ARMINDA VILLANUEVA</t>
  </si>
  <si>
    <t xml:space="preserve">SANTOS, BENITES LAGUNA
</t>
  </si>
  <si>
    <t xml:space="preserve">SANTOS, CARMELITA FERNANDEZ
</t>
  </si>
  <si>
    <t>^+639364433572</t>
  </si>
  <si>
    <t xml:space="preserve">RUTH 11163 SANTOS, CARMELITA FERNANDEZ
</t>
  </si>
  <si>
    <t xml:space="preserve">SANTOS, CARMELITA SESE
</t>
  </si>
  <si>
    <t xml:space="preserve">SANTOS, EDLIN ALIBUDBUD
</t>
  </si>
  <si>
    <t>SANTOS, EDNA BELARMINO</t>
  </si>
  <si>
    <t>^+639065226293</t>
  </si>
  <si>
    <t>RUTH 11164 SANTOS, EDNA BELARMINO</t>
  </si>
  <si>
    <t xml:space="preserve">SANTOS, EFREN, JR. AQUINO
</t>
  </si>
  <si>
    <t>SANTOS, JOHN REY LAPITAN</t>
  </si>
  <si>
    <t>RUTH 10074 SANTOS, JOHN REY LAPITAN</t>
  </si>
  <si>
    <t>SANTOS, JONALYN BREDES</t>
  </si>
  <si>
    <t xml:space="preserve">SANTOS, MA. ELEONOR REGINA DUEÑOS
</t>
  </si>
  <si>
    <t xml:space="preserve">SANTOS, MARICEL DEVELOS
</t>
  </si>
  <si>
    <t>SANTOS, MAURECIA DE LEON</t>
  </si>
  <si>
    <t xml:space="preserve">SANTOS, MERCY JIMENEZ
</t>
  </si>
  <si>
    <t>^+639461417072</t>
  </si>
  <si>
    <t xml:space="preserve">RUTH 11165 SANTOS, MERCY JIMENEZ
</t>
  </si>
  <si>
    <t xml:space="preserve">SANTOS, REGIE MAE DUEÑOS
</t>
  </si>
  <si>
    <t>SANTOS, ROSALINDA LLARENA</t>
  </si>
  <si>
    <t>SANTOS, THELMA BANASIHAN</t>
  </si>
  <si>
    <t xml:space="preserve">SAOT, MARIA GRETA GONZALES
</t>
  </si>
  <si>
    <t>SAPIN, ALPEA NARIDO</t>
  </si>
  <si>
    <t xml:space="preserve">SAPIN, EVANGELINE BIRAD
</t>
  </si>
  <si>
    <t xml:space="preserve">SAPIN, MERCEDITA CABANSAG
</t>
  </si>
  <si>
    <t>SAPIN, SALVADOR LUSTRE</t>
  </si>
  <si>
    <t xml:space="preserve">SAPOPO, ALMA CASIPE
</t>
  </si>
  <si>
    <t xml:space="preserve">SAPOPO, LORENA PONTANOZA
</t>
  </si>
  <si>
    <t>^+639217407675</t>
  </si>
  <si>
    <t xml:space="preserve">RUTH 3418 SAPOPO, LORENA PONTANOZA
</t>
  </si>
  <si>
    <t xml:space="preserve">SAPOPO, MARISSA PUNZALAN
</t>
  </si>
  <si>
    <t xml:space="preserve">SAPUAN, ROWENA BALISACAN
</t>
  </si>
  <si>
    <t xml:space="preserve">SARA, CEFERINA JOYAG
</t>
  </si>
  <si>
    <t xml:space="preserve">RUTH 27256 SARA, CEFERINA JOYAG
</t>
  </si>
  <si>
    <t>SARABIA, AURORA ABAD</t>
  </si>
  <si>
    <t xml:space="preserve">SARABIA, CHIERYL ORA
</t>
  </si>
  <si>
    <t>^+639957820115</t>
  </si>
  <si>
    <t xml:space="preserve">RUTH 12171 SARABIA, CHIERYL ORA
</t>
  </si>
  <si>
    <t>SARABIA, CLARISSA ESPAÑOLA</t>
  </si>
  <si>
    <t>^+639352844162</t>
  </si>
  <si>
    <t>RUTH 7454 SARABIA, CLARISSA ESPAÑOLA</t>
  </si>
  <si>
    <t>SARABIA, EUGENIA LABANON</t>
  </si>
  <si>
    <t>SARABIA, FRANCISCA ALOTENCIO</t>
  </si>
  <si>
    <t>SARABIA, JOSE ESPAÑOLA</t>
  </si>
  <si>
    <t>SARAZA, LINO HERNANDEZ</t>
  </si>
  <si>
    <t>SARAZA, LUISITO HERNANDEZ</t>
  </si>
  <si>
    <t xml:space="preserve">SARCIA, WILMA PEÑIAFLOR
</t>
  </si>
  <si>
    <t xml:space="preserve">SARDAÑAS, MARY JEAN MONTILLA
</t>
  </si>
  <si>
    <t>^+639463348077</t>
  </si>
  <si>
    <t xml:space="preserve">RUTH 24274 SARDAÑAS, MARY JEAN MONTILLA
</t>
  </si>
  <si>
    <t xml:space="preserve">SARDEA, LEONILA ONA
</t>
  </si>
  <si>
    <t>SARDILLO, GINA MANATAD</t>
  </si>
  <si>
    <t xml:space="preserve">SARI, ROSARIO HEMEDEZ
</t>
  </si>
  <si>
    <t xml:space="preserve">RUTH 25386 SARI, ROSARIO HEMEDEZ
</t>
  </si>
  <si>
    <t xml:space="preserve">SARIO, ANNA MARIE BERDIN
</t>
  </si>
  <si>
    <t>^+639481243365</t>
  </si>
  <si>
    <t xml:space="preserve">RUTH 25387 SARIO, ANNA MARIE BERDIN
</t>
  </si>
  <si>
    <t xml:space="preserve">SARIO, PATRICK BERDIN
</t>
  </si>
  <si>
    <t>^+639653422726</t>
  </si>
  <si>
    <t xml:space="preserve">RUTH 25388 SARIO, PATRICK BERDIN
</t>
  </si>
  <si>
    <t xml:space="preserve">SARION, GEMMALYN COPER
</t>
  </si>
  <si>
    <t>^+639097169246</t>
  </si>
  <si>
    <t xml:space="preserve">RUTH 27257 SARION, GEMMALYN COPER
</t>
  </si>
  <si>
    <t xml:space="preserve">SARMIENTO, ALLAN VILLAMOR
</t>
  </si>
  <si>
    <t xml:space="preserve">SARMIENTO, ARIEL DE LEON
</t>
  </si>
  <si>
    <t xml:space="preserve">SARMIENTO, ARLENE GONZALES
</t>
  </si>
  <si>
    <t xml:space="preserve">SARMIENTO, CEZAR YABO
</t>
  </si>
  <si>
    <t xml:space="preserve">SARMIENTO, CORAZON VILLANUEVA
</t>
  </si>
  <si>
    <t xml:space="preserve">SARMIENTO, EMILIANO ORIAS
</t>
  </si>
  <si>
    <t xml:space="preserve">SARMIENTO, EUGENIA MANZANILLA
</t>
  </si>
  <si>
    <t>SARMIENTO, FREDERICK TORRES</t>
  </si>
  <si>
    <t xml:space="preserve">SARMIENTO, GERALDINE GALLARDO
</t>
  </si>
  <si>
    <t xml:space="preserve">SARMIENTO, HILARIA BARBO
</t>
  </si>
  <si>
    <t xml:space="preserve">SARMIENTO, JAYSON DE LEON
</t>
  </si>
  <si>
    <t>SARMIENTO, MARCIANA NATARTE</t>
  </si>
  <si>
    <t xml:space="preserve">SARMIENTO, MELINDA SAINZ
</t>
  </si>
  <si>
    <t>^+639554165920</t>
  </si>
  <si>
    <t xml:space="preserve">RUTH 23270 SARMIENTO, MELINDA SAINZ
</t>
  </si>
  <si>
    <t xml:space="preserve">SARMIENTO, MICHELLE LARA
</t>
  </si>
  <si>
    <t xml:space="preserve">SARMIENTO, PREMELDA PICATO
</t>
  </si>
  <si>
    <t xml:space="preserve">SARMIENTO, ROSALINDA LARA
</t>
  </si>
  <si>
    <t xml:space="preserve">SARMIENTO, VIRGINIA CAMAY
</t>
  </si>
  <si>
    <t xml:space="preserve">RUTH 25389 SARMIENTO, VIRGINIA CAMAY
</t>
  </si>
  <si>
    <t xml:space="preserve">SAROL, RICHEL CUSTODIO
</t>
  </si>
  <si>
    <t xml:space="preserve">SARONA, JANETH BARRIOS
</t>
  </si>
  <si>
    <t xml:space="preserve">RUTH 11167 SARONA, JANETH BARRIOS
</t>
  </si>
  <si>
    <t xml:space="preserve">SARROCA, ANGEL MALANA
</t>
  </si>
  <si>
    <t xml:space="preserve">SARSABA, CARMELITA CARAMBIAS
</t>
  </si>
  <si>
    <t xml:space="preserve">SARTIEL, FERRER NATAYA
</t>
  </si>
  <si>
    <t xml:space="preserve">SARTURIO, JULIE SANFELIPE
</t>
  </si>
  <si>
    <t>^+639106926280</t>
  </si>
  <si>
    <t xml:space="preserve">RUTH 22102 SARTURIO, JULIE SANFELIPE
</t>
  </si>
  <si>
    <t xml:space="preserve">SASUYA, MAURINE BARAQUIA
</t>
  </si>
  <si>
    <t xml:space="preserve">SATURNO, EDNA MORALES
</t>
  </si>
  <si>
    <t xml:space="preserve">SATURNO, EMELITA OMBROG
</t>
  </si>
  <si>
    <t>^+639216958870</t>
  </si>
  <si>
    <t xml:space="preserve">RUTH 18054 SATURNO, EMELITA OMBROG
</t>
  </si>
  <si>
    <t xml:space="preserve">SATURNO, GUALBERTO DEMONTEVERDE
</t>
  </si>
  <si>
    <t xml:space="preserve">SATURNO, JESSICA COMAMAO
</t>
  </si>
  <si>
    <t xml:space="preserve">SATURNO, LOLITA ROMERO
</t>
  </si>
  <si>
    <t xml:space="preserve">SATURNO, LORNA RABAGO
</t>
  </si>
  <si>
    <t>^+639303678489</t>
  </si>
  <si>
    <t xml:space="preserve">RUTH 18055 SATURNO, LORNA RABAGO
</t>
  </si>
  <si>
    <t xml:space="preserve">SATURNO, MA. SHYNE UY
</t>
  </si>
  <si>
    <t xml:space="preserve">SATURNO, MERLITA SIONZON
</t>
  </si>
  <si>
    <t xml:space="preserve">RUTH 25392 SATURNO, MERLITA SIONZON
</t>
  </si>
  <si>
    <t xml:space="preserve">SATURNO, ROGEEN CAPILIT
</t>
  </si>
  <si>
    <t xml:space="preserve">SATURNO, SALOME ROMERO
</t>
  </si>
  <si>
    <t>SAUL, MAYRENE LIKWONG</t>
  </si>
  <si>
    <t xml:space="preserve">SAVARIZ, ROSARIO SANCHEZ
</t>
  </si>
  <si>
    <t>SAW, PABLO CALINGACION</t>
  </si>
  <si>
    <t xml:space="preserve">SAYAGO, CHERRY BRONDO
</t>
  </si>
  <si>
    <t xml:space="preserve">SAYAGO, VICTORIA BRONDO
</t>
  </si>
  <si>
    <t xml:space="preserve">SAYAO, CATHERINE SERVO
</t>
  </si>
  <si>
    <t xml:space="preserve">SEBANDAL, AGUSTIN BUCIO
</t>
  </si>
  <si>
    <t>SEBASTIAN, ANNAMARIE ILLESCAS</t>
  </si>
  <si>
    <t>RUTH 6701 SEBASTIAN, ANNAMARIE ILLESCAS</t>
  </si>
  <si>
    <t xml:space="preserve">SEBRINO, WARYBOY DAGOHOY
</t>
  </si>
  <si>
    <t xml:space="preserve">SECONDES, ABEGAIL MACALALAD
</t>
  </si>
  <si>
    <t>^+639069425227</t>
  </si>
  <si>
    <t xml:space="preserve">RUTH 11168 SECONDES, ABEGAIL MACALALAD
</t>
  </si>
  <si>
    <t xml:space="preserve">SECRETARIO, LUCILA DE SAGUN
</t>
  </si>
  <si>
    <t>SECRETO, BEATRIZ VILLAMOR</t>
  </si>
  <si>
    <t xml:space="preserve">SEDAN, TERESA COLINA
</t>
  </si>
  <si>
    <t>SEFIL, GUIA SATIOQUIA</t>
  </si>
  <si>
    <t xml:space="preserve">SEGOVIA, ANALYN PICARDAL
</t>
  </si>
  <si>
    <t xml:space="preserve">SEGOVIA, DAISY BAULE
</t>
  </si>
  <si>
    <t xml:space="preserve">SEGUI, GENIE VILLAREAL
</t>
  </si>
  <si>
    <t xml:space="preserve">SEGUIRO, RAMEL VOLUNTATE
</t>
  </si>
  <si>
    <t xml:space="preserve">SEGUNDO, HELEN FABRICANTE
</t>
  </si>
  <si>
    <t xml:space="preserve">SEJAS, ROSALIE ROSALINAS
</t>
  </si>
  <si>
    <t>^+639187169925</t>
  </si>
  <si>
    <t xml:space="preserve">RUTH 25394 SEJAS, ROSALIE ROSALINAS
</t>
  </si>
  <si>
    <t xml:space="preserve">SELAHIS, REBECCA FIGURA
</t>
  </si>
  <si>
    <t xml:space="preserve">SELGA, ROYAN GERVACIO
</t>
  </si>
  <si>
    <t>SEÑA, KAREN JEAN BESTUIR</t>
  </si>
  <si>
    <t xml:space="preserve">SEÑADOZA, DANILO OLAES
</t>
  </si>
  <si>
    <t xml:space="preserve">SEÑADOZA, DELMA DACULONG
</t>
  </si>
  <si>
    <t xml:space="preserve">SEÑADOZA, JOCELYN ABRIGO
</t>
  </si>
  <si>
    <t xml:space="preserve">RUTH 2809 SEÑADOZA, JOCELYN ABRIGO
</t>
  </si>
  <si>
    <t xml:space="preserve">SEÑADOZA, JONALINE GABRILLO
</t>
  </si>
  <si>
    <t xml:space="preserve">SEÑADOZA, RODRIGO POMAR
</t>
  </si>
  <si>
    <t xml:space="preserve">RUTH 4300 SEÑADOZA, RODRIGO POMAR
</t>
  </si>
  <si>
    <t xml:space="preserve">SEÑAR, JASMIN MILANES
</t>
  </si>
  <si>
    <t>^+639068912874</t>
  </si>
  <si>
    <t xml:space="preserve">RUTH 30209 SEÑAR, JASMIN MILANES
</t>
  </si>
  <si>
    <t xml:space="preserve">SENDAYDIEGO, JUMAN PALISOC
</t>
  </si>
  <si>
    <t>SEQUIJOR JR., REYNALDO SANCHEZ</t>
  </si>
  <si>
    <t xml:space="preserve">SEQUITIN, ARNEL VARIAS
</t>
  </si>
  <si>
    <t xml:space="preserve">SERATO, LYNDE MADRID
</t>
  </si>
  <si>
    <t>^+639309345899</t>
  </si>
  <si>
    <t xml:space="preserve">RUTH 11170 SERATO, LYNDE MADRID
</t>
  </si>
  <si>
    <t xml:space="preserve">SERDONCILLO, CRISTINA PIAMONTE
</t>
  </si>
  <si>
    <t>^+639976728094</t>
  </si>
  <si>
    <t xml:space="preserve">RUTH 23273 SERDONCILLO, CRISTINA PIAMONTE
</t>
  </si>
  <si>
    <t xml:space="preserve">SERDONCILLO, THELMA PIAMONTE
</t>
  </si>
  <si>
    <t>^+639261105986</t>
  </si>
  <si>
    <t xml:space="preserve">RUTH 23274 SERDONCILLO, THELMA PIAMONTE
</t>
  </si>
  <si>
    <t xml:space="preserve">SERENCIO, GERLIE GARCIA
</t>
  </si>
  <si>
    <t xml:space="preserve">SERENCIO, MANILYN TANO
</t>
  </si>
  <si>
    <t>^+639127651160</t>
  </si>
  <si>
    <t xml:space="preserve">RUTH 20921 SERENCIO, MANILYN TANO
</t>
  </si>
  <si>
    <t xml:space="preserve">SERENEO, GENEN BALBONA
</t>
  </si>
  <si>
    <t>^+639486035919</t>
  </si>
  <si>
    <t xml:space="preserve">RUTH 24280 SERENEO, GENEN BALBONA
</t>
  </si>
  <si>
    <t xml:space="preserve">SERGIO, TERESITA ALARCON
</t>
  </si>
  <si>
    <t xml:space="preserve">SERMAN, FRANCISCA CAÑEDA
</t>
  </si>
  <si>
    <t>SERNA, MARIBEL TABBAL</t>
  </si>
  <si>
    <t xml:space="preserve">SERNADILLA, JUANITA BOSE
</t>
  </si>
  <si>
    <t>0059B</t>
  </si>
  <si>
    <t>SERRANO, BENJAMIN MELLODILLIAR</t>
  </si>
  <si>
    <t>SERRANO, JOJO DE LUNA</t>
  </si>
  <si>
    <t>RUTH 8795 SERRANO, JOJO DE LUNA</t>
  </si>
  <si>
    <t xml:space="preserve">SERRONA, LILIA CHAVENIA
</t>
  </si>
  <si>
    <t>SERVAÑEZ, DIONISIO AGABAN</t>
  </si>
  <si>
    <t xml:space="preserve">SERVO, DENNIS BISCOCHO
</t>
  </si>
  <si>
    <t xml:space="preserve">SERVO, DEO BISCOCHO
</t>
  </si>
  <si>
    <t xml:space="preserve">SERVO, JOHN FERNAN SALVADOR
</t>
  </si>
  <si>
    <t xml:space="preserve">SERVO, JUANITO CANTERA
</t>
  </si>
  <si>
    <t>^+639422483204</t>
  </si>
  <si>
    <t xml:space="preserve">RUTH 1573 SERVO, JUANITO CANTERA
</t>
  </si>
  <si>
    <t xml:space="preserve">SERVO, RALPH VINCE SALVADOR
</t>
  </si>
  <si>
    <t xml:space="preserve">SERVO, ROCELLE SALVADOR
</t>
  </si>
  <si>
    <t xml:space="preserve">SESE, CHRISSA MAE PEDRERA
</t>
  </si>
  <si>
    <t xml:space="preserve">SEVILLA, LAILA PANOTES
</t>
  </si>
  <si>
    <t xml:space="preserve">SEVILLA, ROBERT GONZALES
</t>
  </si>
  <si>
    <t>^+639076700418</t>
  </si>
  <si>
    <t xml:space="preserve">RUTH 24281 SEVILLA, ROBERT GONZALES
</t>
  </si>
  <si>
    <t xml:space="preserve">SEVILLENA, EDWIN BALDOZ
</t>
  </si>
  <si>
    <t xml:space="preserve">SEVILLENO, MELYN BEBERINO
</t>
  </si>
  <si>
    <t xml:space="preserve">SEYMOUR, JAMES STEWART CABALTERA
</t>
  </si>
  <si>
    <t xml:space="preserve">SEYMOUR, JOSEPHINE CABALTERA
</t>
  </si>
  <si>
    <t>SHEPPARD, DONALD DELA CRUZ</t>
  </si>
  <si>
    <t>SHEPPARD, EDERLE JOY MAS</t>
  </si>
  <si>
    <t xml:space="preserve">SHERRA, CHERRY CAPINIG
</t>
  </si>
  <si>
    <t xml:space="preserve">SIAPCO, MARILOU OLARTE
</t>
  </si>
  <si>
    <t>SIATON, ROGER DAÑO</t>
  </si>
  <si>
    <t xml:space="preserve">SIBAYAN, ROSELYN SALINAS
</t>
  </si>
  <si>
    <t xml:space="preserve">SIBUG, AILYN CULALA
</t>
  </si>
  <si>
    <t>SIBUG, SHANTAL ODQUIER</t>
  </si>
  <si>
    <t xml:space="preserve">SICAN, ALICE INTROSO
</t>
  </si>
  <si>
    <t xml:space="preserve">SICOY, ROSITA BOSE
</t>
  </si>
  <si>
    <t xml:space="preserve">SICOY, SHERRYLYN NABUS
</t>
  </si>
  <si>
    <t>^+639296311337</t>
  </si>
  <si>
    <t xml:space="preserve">RUTH 13047 SICOY, SHERRYLYN NABUS
</t>
  </si>
  <si>
    <t xml:space="preserve">SIDEÑO, GEROME CRUZ
</t>
  </si>
  <si>
    <t xml:space="preserve">RUTH 27262 SIDEÑO, GEROME CRUZ
</t>
  </si>
  <si>
    <t xml:space="preserve">SIDUTAN, JIMBOY ABAYON
</t>
  </si>
  <si>
    <t xml:space="preserve">SIERRA, JEAR CAPINIG
</t>
  </si>
  <si>
    <t xml:space="preserve">SIERRA, JERRY CALAMPIANO
</t>
  </si>
  <si>
    <t>SIGLOS, JOSEPHINE YUSON</t>
  </si>
  <si>
    <t xml:space="preserve">SIGUA, ALDRIN BARRAMEDA
</t>
  </si>
  <si>
    <t xml:space="preserve">SIGUA, GILLIAN NERIZ GALANG
</t>
  </si>
  <si>
    <t>^+639194646717</t>
  </si>
  <si>
    <t xml:space="preserve">RUTH 22103 SIGUA, GILLIAN NERIZ GALANG
</t>
  </si>
  <si>
    <t xml:space="preserve">SIGUA, RAMIL ARCIAGA
</t>
  </si>
  <si>
    <t>SIGUA, RAYMUND DIEGO</t>
  </si>
  <si>
    <t xml:space="preserve">SIGUA, REYNALDO ALONZO
</t>
  </si>
  <si>
    <t xml:space="preserve">SIGUA, RONALDO ARCIAGA
</t>
  </si>
  <si>
    <t xml:space="preserve">SIGUE, TRINIDAD MONTILLA
</t>
  </si>
  <si>
    <t xml:space="preserve">SIGUENZA, JULINDA MARFIL
</t>
  </si>
  <si>
    <t xml:space="preserve">SILANG, GLORIA PAZ
</t>
  </si>
  <si>
    <t xml:space="preserve">SILANG, MARILOU ANTONIO
</t>
  </si>
  <si>
    <t xml:space="preserve">SILFAVAN, JOCELYN DACULA
</t>
  </si>
  <si>
    <t xml:space="preserve">SILORIO, NERISSA TALISAY
</t>
  </si>
  <si>
    <t xml:space="preserve">SILVA, JOY JUN BIGAYAN
</t>
  </si>
  <si>
    <t>SILVA, LIGAYA NAAG</t>
  </si>
  <si>
    <t>SILVA, ROMANO TEODORO</t>
  </si>
  <si>
    <t xml:space="preserve">SILVEO, AVELINO ROSALDE
</t>
  </si>
  <si>
    <t>^+639486684324</t>
  </si>
  <si>
    <t xml:space="preserve">RUTH 1798 SILVEO, AVELINO ROSALDE
</t>
  </si>
  <si>
    <t xml:space="preserve">SILVEO, PAULO ANGELO DESUYO
</t>
  </si>
  <si>
    <t xml:space="preserve">SILVEO, TERESITA DESUYO
</t>
  </si>
  <si>
    <t>SILVERIO, ANALYN CABANGON</t>
  </si>
  <si>
    <t xml:space="preserve">SILVERIO, LEONCIA SAN JUAN
</t>
  </si>
  <si>
    <t xml:space="preserve">SILVERIO, MA. JESUSA DANUELAS
</t>
  </si>
  <si>
    <t>^+639754420725</t>
  </si>
  <si>
    <t xml:space="preserve">RUTH 1726 SILVERIO, MA. JESUSA DANUELAS
</t>
  </si>
  <si>
    <t xml:space="preserve">SILVERIO, MARIA BEATRIZ DANUELAS
</t>
  </si>
  <si>
    <t xml:space="preserve">RUTH 25405 SILVERIO, MARIA BEATRIZ DANUELAS
</t>
  </si>
  <si>
    <t>SILVESTRE, ARNEL PAMINTUAN</t>
  </si>
  <si>
    <t xml:space="preserve">SILVESTRE, LEVE CONSOLACION
</t>
  </si>
  <si>
    <t xml:space="preserve">SILVESTRE, MARITES LAPITAN
</t>
  </si>
  <si>
    <t>SILVOZA, JOSE ORLANDO LEOPARTE</t>
  </si>
  <si>
    <t xml:space="preserve">SIMAN, DANILO GENON
</t>
  </si>
  <si>
    <t>SIMBULAN, CRISTINA GATPOLINTAN</t>
  </si>
  <si>
    <t xml:space="preserve">SIMBULAN, DOLORES MERCADO
</t>
  </si>
  <si>
    <t>SIMON, ANALYN INDICO</t>
  </si>
  <si>
    <t xml:space="preserve">SIMON, DYESEBEL LALOZA
</t>
  </si>
  <si>
    <t>^+639509926173</t>
  </si>
  <si>
    <t xml:space="preserve">RUTH 20922 SIMON, DYESEBEL LALOZA
</t>
  </si>
  <si>
    <t xml:space="preserve">SIMON, MARILYN LAROZA
</t>
  </si>
  <si>
    <t>^+639213504451</t>
  </si>
  <si>
    <t xml:space="preserve">RUTH 20923 SIMON, MARILYN LAROZA
</t>
  </si>
  <si>
    <t xml:space="preserve">SIMON, MARY JANE LAROZA
</t>
  </si>
  <si>
    <t>SIMON, ROLANDO NAÑOS</t>
  </si>
  <si>
    <t>SIMON, SALOME RAMIREZ</t>
  </si>
  <si>
    <t xml:space="preserve">SINDINGAN, MILLICENT NAVEA
</t>
  </si>
  <si>
    <t>^+639075378134</t>
  </si>
  <si>
    <t xml:space="preserve">RUTH 1568 SINDINGAN, MILLICENT NAVEA
</t>
  </si>
  <si>
    <t>SINIO, BIBILINDA MARIÑAS</t>
  </si>
  <si>
    <t xml:space="preserve">SINOY, MA. KRISTEL CORRAL
</t>
  </si>
  <si>
    <t xml:space="preserve">SINUTO, CEROLINE PARAN
</t>
  </si>
  <si>
    <t>^+639298967194</t>
  </si>
  <si>
    <t xml:space="preserve">RUTH 25956 SINUTO, CEROLINE PARAN
</t>
  </si>
  <si>
    <t xml:space="preserve">SIONZON, LYNDON MALABANAN
</t>
  </si>
  <si>
    <t xml:space="preserve">SIONZON, RODRIGO VIERNEZA
</t>
  </si>
  <si>
    <t xml:space="preserve">SIRIBAN, ROSSELLE ROBEDILLO
</t>
  </si>
  <si>
    <t>^+639354230213</t>
  </si>
  <si>
    <t xml:space="preserve">RUTH 15972 SIRIBAN, ROSSELLE ROBEDILLO
</t>
  </si>
  <si>
    <t xml:space="preserve">SISON, BELEN ANTONIO
</t>
  </si>
  <si>
    <t xml:space="preserve">SISON, ISABEL GASILAGAN
</t>
  </si>
  <si>
    <t xml:space="preserve">SISON, JOY PAULA FACTORIZA
</t>
  </si>
  <si>
    <t xml:space="preserve">SISON, MA. LAURA GRABADOR
</t>
  </si>
  <si>
    <t>^+639182945115</t>
  </si>
  <si>
    <t xml:space="preserve">RUTH 25406 SISON, MA. LAURA GRABADOR
</t>
  </si>
  <si>
    <t>SISON, RHODORA POSTRERO</t>
  </si>
  <si>
    <t>SISON, ROZANA VELASCO</t>
  </si>
  <si>
    <t>SISTINA, CHRISTIAN HALILI</t>
  </si>
  <si>
    <t xml:space="preserve">SITAY, EDILYN JUGAR
</t>
  </si>
  <si>
    <t>SITYAR, MARICRIS FRANCISCO</t>
  </si>
  <si>
    <t>SITYAR, VERONICA LAWAS</t>
  </si>
  <si>
    <t xml:space="preserve">SMITH, MA.ERIKA PEÑALOSA
</t>
  </si>
  <si>
    <t xml:space="preserve">SOBOC, IRENE DE PAZ
</t>
  </si>
  <si>
    <t>^+639294523333</t>
  </si>
  <si>
    <t xml:space="preserve">RUTH 14872 SOBOC, IRENE DE PAZ
</t>
  </si>
  <si>
    <t>0146U</t>
  </si>
  <si>
    <t xml:space="preserve">SOBOC, MARITES KONG
</t>
  </si>
  <si>
    <t>^+639558708912</t>
  </si>
  <si>
    <t xml:space="preserve">RUTH 23279 SOBOC, MARITES KONG
</t>
  </si>
  <si>
    <t>SOBREVEGA, CIRIACO JR. SILATORY</t>
  </si>
  <si>
    <t>SOBREVEGA, MICHAEL TAGANAHAN</t>
  </si>
  <si>
    <t>SOBRINO, IMELDA VILLAMOR</t>
  </si>
  <si>
    <t xml:space="preserve">SOCORRO, ELIZA DELOESTE
</t>
  </si>
  <si>
    <t>^+639098062198</t>
  </si>
  <si>
    <t xml:space="preserve">RUTH 18063 SOCORRO, ELIZA DELOESTE
</t>
  </si>
  <si>
    <t xml:space="preserve">SODE, SUSAN MANESE
</t>
  </si>
  <si>
    <t xml:space="preserve">SODSOD, JONEL RAÑOSA
</t>
  </si>
  <si>
    <t>^+639366565320</t>
  </si>
  <si>
    <t xml:space="preserve">RUTH 24286 SODSOD, JONEL RAÑOSA
</t>
  </si>
  <si>
    <t xml:space="preserve">SODSOD, MARIBEL PADERNAL
</t>
  </si>
  <si>
    <t xml:space="preserve">SOFRONIO, MARICAR TIZON
</t>
  </si>
  <si>
    <t xml:space="preserve">SOFRONIO, MARILYN TIZON
</t>
  </si>
  <si>
    <t>SOLA, ANGELINE DIVINO</t>
  </si>
  <si>
    <t>SOLA, DOMINGO PATIÑO</t>
  </si>
  <si>
    <t>SOLA, IAN BOY _</t>
  </si>
  <si>
    <t>SOLA, JONARISSA GRICALDA</t>
  </si>
  <si>
    <t>RUTH 7464 SOLA, JONARISSA GRICALDA</t>
  </si>
  <si>
    <t>SOLA, LUCIA GRICALDA</t>
  </si>
  <si>
    <t>RUTH 7465 SOLA, LUCIA GRICALDA</t>
  </si>
  <si>
    <t>SOLA, MARIFE LONTOC</t>
  </si>
  <si>
    <t>^+639977560694</t>
  </si>
  <si>
    <t>RUTH 7466 SOLA, MARIFE LONTOC</t>
  </si>
  <si>
    <t>0133B</t>
  </si>
  <si>
    <t>SOLA, ROLANDO VILLANUEVA</t>
  </si>
  <si>
    <t>SOLA, RYAN MISIONA</t>
  </si>
  <si>
    <t>SOLA, YOBIDIC PITANNIO</t>
  </si>
  <si>
    <t xml:space="preserve">SOLABO, EDUARD MINEQUE
</t>
  </si>
  <si>
    <t xml:space="preserve">SOLABO, ERNIE JR. MINEQUE
</t>
  </si>
  <si>
    <t xml:space="preserve">SOLANO, AMELIA MORTEL
</t>
  </si>
  <si>
    <t>^+639293622502</t>
  </si>
  <si>
    <t xml:space="preserve">RUTH 25407 SOLANO, AMELIA MORTEL
</t>
  </si>
  <si>
    <t xml:space="preserve">SOLANO, MARVIN GAVINA
</t>
  </si>
  <si>
    <t xml:space="preserve">SOLANO, MAYETTE GAVINA
</t>
  </si>
  <si>
    <t xml:space="preserve">SOLAS, ELMA SILVERIO
</t>
  </si>
  <si>
    <t xml:space="preserve">SOLAS, PERLYN SILVERIO
</t>
  </si>
  <si>
    <t>^+639569507762</t>
  </si>
  <si>
    <t xml:space="preserve">RUTH 4301 SOLAS, PERLYN SILVERIO
</t>
  </si>
  <si>
    <t>SOLAYBAR, LESLIE KEITH POTOT</t>
  </si>
  <si>
    <t xml:space="preserve">SOLINA, ROBERTO LOZADA
</t>
  </si>
  <si>
    <t>SOLINAP, CARINA BAGAOISAN</t>
  </si>
  <si>
    <t>SOLINAP, DELIA MONTALLANA</t>
  </si>
  <si>
    <t>^+639383239979</t>
  </si>
  <si>
    <t>RUTH 9113 SOLINAP, DELIA MONTALLANA</t>
  </si>
  <si>
    <t>SOLINAP, EVALYN ARGONCILLO</t>
  </si>
  <si>
    <t>^+639506559001</t>
  </si>
  <si>
    <t>RUTH 9114 SOLINAP, EVALYN ARGONCILLO</t>
  </si>
  <si>
    <t>SOLINAP, IMELDA LOZADA</t>
  </si>
  <si>
    <t>SOLINAP, MA. ASUNCION ENRIQUEZ</t>
  </si>
  <si>
    <t>RUTH 9115 SOLINAP, MA. ASUNCION ENRIQUEZ</t>
  </si>
  <si>
    <t>SOLINAP, MARIBEL ERASGA</t>
  </si>
  <si>
    <t>SOLINAP, MARY JANE MOLINA</t>
  </si>
  <si>
    <t>^+639559048874</t>
  </si>
  <si>
    <t>RUTH 9117 SOLINAP, MARY JANE MOLINA</t>
  </si>
  <si>
    <t>SOLINAP, ROSALIE DELA CRUZ</t>
  </si>
  <si>
    <t>SOLIS, ARMIDA MINGAO</t>
  </si>
  <si>
    <t>RUTH 6704 SOLIS, ARMIDA MINGAO</t>
  </si>
  <si>
    <t xml:space="preserve">SOLIS, HAYDE QUINDO
</t>
  </si>
  <si>
    <t xml:space="preserve">RUTH 6104 SOLIS, HAYDE QUINDO
</t>
  </si>
  <si>
    <t xml:space="preserve">SOLIS, JENALYN ACSALAN
</t>
  </si>
  <si>
    <t xml:space="preserve">SOLIS, JENNIFER MACASADIA
</t>
  </si>
  <si>
    <t xml:space="preserve">SOLIS, SALVADOR MARQUEZ
</t>
  </si>
  <si>
    <t xml:space="preserve">SOLLESTRE, SIMPLICIA CASTILLO
</t>
  </si>
  <si>
    <t xml:space="preserve">SOLOMON, JAIME CASTRO
</t>
  </si>
  <si>
    <t>^+639471039386</t>
  </si>
  <si>
    <t xml:space="preserve">RUTH 30211 SOLOMON, JAIME CASTRO
</t>
  </si>
  <si>
    <t xml:space="preserve">SOLOMON, JOCYLIN PALISOC
</t>
  </si>
  <si>
    <t xml:space="preserve">SOLOMON, JOEL NABLO
</t>
  </si>
  <si>
    <t>^+639199740105</t>
  </si>
  <si>
    <t xml:space="preserve">RUTH 24290 SOLOMON, JOEL NABLO
</t>
  </si>
  <si>
    <t>SOLOMON, LORENZO BELEN</t>
  </si>
  <si>
    <t xml:space="preserve">SOLON, LIEZEL REGAÑON
</t>
  </si>
  <si>
    <t xml:space="preserve">RUTH 19051 SOLON, LIEZEL REGAÑON
</t>
  </si>
  <si>
    <t>SOMBILLO, LEA GRACE EVANGELISTA</t>
  </si>
  <si>
    <t xml:space="preserve">SOMBRANO, ARLYN LOPEZ
</t>
  </si>
  <si>
    <t xml:space="preserve">SOMINO, MICHELLE JAVIER
</t>
  </si>
  <si>
    <t>0142P</t>
  </si>
  <si>
    <t xml:space="preserve">SOMULAT, AMADO QUILICOL
</t>
  </si>
  <si>
    <t>SONIO, LUZVIMINDA ESPIRITU</t>
  </si>
  <si>
    <t xml:space="preserve">SONJACO, MELODY LAMIO
</t>
  </si>
  <si>
    <t>^+639353577870</t>
  </si>
  <si>
    <t xml:space="preserve">RUTH 2191 SONJACO, MELODY LAMIO
</t>
  </si>
  <si>
    <t>SOREÑO, JUVY VILLAGRACIA</t>
  </si>
  <si>
    <t xml:space="preserve">SORIAGA, ANA MAY ARAZA
</t>
  </si>
  <si>
    <t>^+639073644065</t>
  </si>
  <si>
    <t xml:space="preserve">RUTH 14873 SORIAGA, ANA MAY ARAZA
</t>
  </si>
  <si>
    <t xml:space="preserve">SORIAGA, ESTILITA ARAZA
</t>
  </si>
  <si>
    <t xml:space="preserve">SORIANO, ANA ESPIRITU
</t>
  </si>
  <si>
    <t>^+639501149444</t>
  </si>
  <si>
    <t xml:space="preserve">RUTH 13050 SORIANO, ANA ESPIRITU
</t>
  </si>
  <si>
    <t xml:space="preserve">SORIANO, ANGELITA MORALES
</t>
  </si>
  <si>
    <t>SORIANO, ANGELITO ABALOS</t>
  </si>
  <si>
    <t xml:space="preserve">SORIANO, BUTZ KIRVY _
</t>
  </si>
  <si>
    <t xml:space="preserve">SORIANO, DAISY FEH CALAMLAM
</t>
  </si>
  <si>
    <t>^+639307632815</t>
  </si>
  <si>
    <t xml:space="preserve">RUTH 27269 SORIANO, DAISY FEH CALAMLAM
</t>
  </si>
  <si>
    <t xml:space="preserve">SORIANO, DOMINADOR FERRER
</t>
  </si>
  <si>
    <t xml:space="preserve">SORIANO, ERNESTO MORALES
</t>
  </si>
  <si>
    <t xml:space="preserve">RUTH 20928 SORIANO, ERNESTO MORALES
</t>
  </si>
  <si>
    <t xml:space="preserve">SORIANO, FREDY ESPIRITU
</t>
  </si>
  <si>
    <t xml:space="preserve">SORIANO, HELEN CASTILLO
</t>
  </si>
  <si>
    <t xml:space="preserve">RUTH 25408 SORIANO, HELEN CASTILLO
</t>
  </si>
  <si>
    <t xml:space="preserve">SORIANO, HERMINIA DILAO
</t>
  </si>
  <si>
    <t xml:space="preserve">RUTH 25409 SORIANO, HERMINIA DILAO
</t>
  </si>
  <si>
    <t xml:space="preserve">SORIANO, JOLLEBEY CROUSOS
</t>
  </si>
  <si>
    <t xml:space="preserve">RUTH 25410 SORIANO, JOLLEBEY CROUSOS
</t>
  </si>
  <si>
    <t xml:space="preserve">SORIANO, KRISTEL JOY HILAGA
</t>
  </si>
  <si>
    <t xml:space="preserve">SORIANO, LAVENIA RUFINO
</t>
  </si>
  <si>
    <t xml:space="preserve">SORIANO, LILIAN REYES
</t>
  </si>
  <si>
    <t xml:space="preserve">SORIANO, MA. GRETCHEN HILAGA
</t>
  </si>
  <si>
    <t xml:space="preserve">SORIANO, MELANIE CRAUSOS
</t>
  </si>
  <si>
    <t>^+639187668848</t>
  </si>
  <si>
    <t xml:space="preserve">RUTH 13053 SORIANO, MELANIE CRAUSOS
</t>
  </si>
  <si>
    <t xml:space="preserve">SORIANO, NIDA FILICIANO
</t>
  </si>
  <si>
    <t xml:space="preserve">SORIANO, RUDY ESPIRITU
</t>
  </si>
  <si>
    <t xml:space="preserve">SORIANO, RUELITO, SR. FLORA
</t>
  </si>
  <si>
    <t xml:space="preserve">SORIANO, SHELLA ABANTE
</t>
  </si>
  <si>
    <t xml:space="preserve">SORIANO, VILMA RUGERIA
</t>
  </si>
  <si>
    <t xml:space="preserve">SORIANO, VILMA SUALLO
</t>
  </si>
  <si>
    <t>^+639202369984</t>
  </si>
  <si>
    <t xml:space="preserve">RUTH 1699 SORIANO, VILMA SUALLO
</t>
  </si>
  <si>
    <t xml:space="preserve">SORIANO, VIRGINIA CAMACHO
</t>
  </si>
  <si>
    <t xml:space="preserve">SORIANO, WILMA SALLAVE
</t>
  </si>
  <si>
    <t xml:space="preserve">SOSA, ANALUZ TENORIO
</t>
  </si>
  <si>
    <t xml:space="preserve">SOSA, CARL BERNARD TENORIO
</t>
  </si>
  <si>
    <t xml:space="preserve">SOSA, SALUSTIA TENORIO
</t>
  </si>
  <si>
    <t xml:space="preserve">SOTERIO, CHRISTOPHER BARCENAS
</t>
  </si>
  <si>
    <t xml:space="preserve">SOTERIO, DORINA HERRERA
</t>
  </si>
  <si>
    <t>^+639465689078</t>
  </si>
  <si>
    <t xml:space="preserve">RUTH 12175 SOTERIO, DORINA HERRERA
</t>
  </si>
  <si>
    <t xml:space="preserve">SOTERO, MARITES MOJAR
</t>
  </si>
  <si>
    <t xml:space="preserve">SOTTO, AYLENE DELA PEÑA
</t>
  </si>
  <si>
    <t xml:space="preserve">SOTTO, JOSEPHINE ZARSUELA
</t>
  </si>
  <si>
    <t xml:space="preserve">SOTTO, MARIDEL ELINDO
</t>
  </si>
  <si>
    <t xml:space="preserve">SPRINGAEL, ESTELITA ARAN
</t>
  </si>
  <si>
    <t xml:space="preserve">STA ANA, NIÑA ROSAL PALIVINO
</t>
  </si>
  <si>
    <t xml:space="preserve">RUTH 25412 STA ANA, NIÑA ROSAL PALIVINO
</t>
  </si>
  <si>
    <t xml:space="preserve">STA. MARIA, JONIE ALHAMBRA
</t>
  </si>
  <si>
    <t>STO. DOMINGO, BENJIE REBAGAY</t>
  </si>
  <si>
    <t>STO. DOMINGO, CARMINA SALANGSANG</t>
  </si>
  <si>
    <t>STO. DOMINGO, ELSA REBAGAY</t>
  </si>
  <si>
    <t>STO. DOMINGO, GINALYN REBAGAY</t>
  </si>
  <si>
    <t>STO. DOMINGO, MYRNA MAGNAYE</t>
  </si>
  <si>
    <t>RUTH 11177 STO. DOMINGO, MYRNA MAGNAYE</t>
  </si>
  <si>
    <t>STO. DOMINGO, SIMPLICIO CANDELARIA</t>
  </si>
  <si>
    <t xml:space="preserve">STO. TOMAS, FELIX  I REFREA
</t>
  </si>
  <si>
    <t>^+639231472838</t>
  </si>
  <si>
    <t xml:space="preserve">RUTH 1700 STO. TOMAS, FELIX  I REFREA
</t>
  </si>
  <si>
    <t xml:space="preserve">SUAN, MARILYN POLIDARIO
</t>
  </si>
  <si>
    <t>SUANGCO, HILDA ROSELLO</t>
  </si>
  <si>
    <t>SUAREZ, EDGAR MARASIGAN</t>
  </si>
  <si>
    <t xml:space="preserve">SUAREZ, EDNA ROLDAN
</t>
  </si>
  <si>
    <t>^+639366073665</t>
  </si>
  <si>
    <t xml:space="preserve">RUTH 30213 SUAREZ, EDNA ROLDAN
</t>
  </si>
  <si>
    <t>SUAREZ, EVANGELINE TAPALLA</t>
  </si>
  <si>
    <t xml:space="preserve">SUAREZ, GINA OMANAD
</t>
  </si>
  <si>
    <t>SUAREZ, JUANITO ZATA</t>
  </si>
  <si>
    <t>SUAREZ, MARY JOAN DIVINA</t>
  </si>
  <si>
    <t>SUAREZ, PRECY AREVALO</t>
  </si>
  <si>
    <t xml:space="preserve">SUAZO, JAY ANN PUNZALAN
</t>
  </si>
  <si>
    <t xml:space="preserve">SUBANG, DEVINA DEPEDRO
</t>
  </si>
  <si>
    <t>^+639267072752</t>
  </si>
  <si>
    <t xml:space="preserve">RUTH 12178 SUBANG, DEVINA DEPEDRO
</t>
  </si>
  <si>
    <t>SUBIA, DANICA MARIE MAYCONG</t>
  </si>
  <si>
    <t xml:space="preserve">SUBOL, NELSON BURGOS
</t>
  </si>
  <si>
    <t xml:space="preserve">SUBONG, JOCENIA WILLIAMS
</t>
  </si>
  <si>
    <t>^+639303365578</t>
  </si>
  <si>
    <t xml:space="preserve">RUTH 1730 SUBONG, JOCENIA WILLIAMS
</t>
  </si>
  <si>
    <t xml:space="preserve">SUCAYAN, LISETTE LORENZO
</t>
  </si>
  <si>
    <t>^+639060554744</t>
  </si>
  <si>
    <t xml:space="preserve">RUTH 11178 SUCAYAN, LISETTE LORENZO
</t>
  </si>
  <si>
    <t xml:space="preserve">SUCUANO, IMELDA YTAC
</t>
  </si>
  <si>
    <t>^+639109380886</t>
  </si>
  <si>
    <t xml:space="preserve">RUTH 27275 SUCUANO, IMELDA YTAC
</t>
  </si>
  <si>
    <t xml:space="preserve">SUDARIO, DANLORD CHAVEZ
</t>
  </si>
  <si>
    <t xml:space="preserve">RUTH 24292 SUDARIO, DANLORD CHAVEZ
</t>
  </si>
  <si>
    <t xml:space="preserve">SUDIACAL, ANALIZA BISCOCHO
</t>
  </si>
  <si>
    <t xml:space="preserve">SUDLA, ANA MARIE GALON
</t>
  </si>
  <si>
    <t xml:space="preserve">SUELTO, JONALEE ACAR
</t>
  </si>
  <si>
    <t xml:space="preserve">SUICO, JONA PEREZ
</t>
  </si>
  <si>
    <t>^+639430392687</t>
  </si>
  <si>
    <t xml:space="preserve">RUTH 1721 SUICO, JONA PEREZ
</t>
  </si>
  <si>
    <t xml:space="preserve">SUIZA, ALFRED RECIO
</t>
  </si>
  <si>
    <t xml:space="preserve">SULIBET, MATEO URRIZA
</t>
  </si>
  <si>
    <t xml:space="preserve">SULIBET, NONILON CANLAS
</t>
  </si>
  <si>
    <t xml:space="preserve">SULIBET, RAFFY MARQUES
</t>
  </si>
  <si>
    <t xml:space="preserve">SULIT, BIMBO JORDAN
</t>
  </si>
  <si>
    <t xml:space="preserve">SULIT, JOEL BANDOLA
</t>
  </si>
  <si>
    <t>^+639213449213</t>
  </si>
  <si>
    <t xml:space="preserve">RUTH 20931 SULIT, JOEL BANDOLA
</t>
  </si>
  <si>
    <t xml:space="preserve">SULLA, EMANUEL DELEQUENA
</t>
  </si>
  <si>
    <t>^+639095110507</t>
  </si>
  <si>
    <t xml:space="preserve">RUTH 19052 SULLA, EMANUEL DELEQUENA
</t>
  </si>
  <si>
    <t xml:space="preserve">SULLA, EMILIANO RUADO
</t>
  </si>
  <si>
    <t>^+639505984205</t>
  </si>
  <si>
    <t xml:space="preserve">RUTH 19053 SULLA, EMILIANO RUADO
</t>
  </si>
  <si>
    <t>SULLEZA, EDNA VILLANUEVA</t>
  </si>
  <si>
    <t>RUTH 8281 SULLEZA, EDNA VILLANUEVA</t>
  </si>
  <si>
    <t xml:space="preserve">SULTAN, JANICE ADAN
</t>
  </si>
  <si>
    <t>SULTAN, VICTORIA LAPIE</t>
  </si>
  <si>
    <t xml:space="preserve">SUMAGAYSAY, JAYNETH ALONSABE
</t>
  </si>
  <si>
    <t xml:space="preserve">SUMAGUE, JEFFREY ESPOSO
</t>
  </si>
  <si>
    <t>SUMAGUE, MARRIELLE CRISHA VILLEGAS</t>
  </si>
  <si>
    <t>SUMAGUE, PRODENCIA GARCIA</t>
  </si>
  <si>
    <t xml:space="preserve">SUMAGUI, JAYSON ESPOSO
</t>
  </si>
  <si>
    <t xml:space="preserve">SUMAGUI, JENNIFER ESPOSO
</t>
  </si>
  <si>
    <t xml:space="preserve">SUMAGUI, JERRY ESPOSO
</t>
  </si>
  <si>
    <t>SUMAGUI, ROBERT GARCIA</t>
  </si>
  <si>
    <t xml:space="preserve">SUMAGUI, RODOLFO BANTATUA
</t>
  </si>
  <si>
    <t>SUMAGUI, ROWELL GARCIA</t>
  </si>
  <si>
    <t xml:space="preserve">SUMALINOG, LONIE CABELEN
</t>
  </si>
  <si>
    <t xml:space="preserve">RUTH 1736 SUMALINOG, LONIE CABELEN
</t>
  </si>
  <si>
    <t xml:space="preserve">SUMALINOG, MELMAR SILAB
</t>
  </si>
  <si>
    <t xml:space="preserve">SUMANGIL, ELSA BALLESTEROS
</t>
  </si>
  <si>
    <t xml:space="preserve">SUMANHID, ELENA STA. ROSA
</t>
  </si>
  <si>
    <t xml:space="preserve">SUMAWANG, EDEN BONDAD
</t>
  </si>
  <si>
    <t>^+639182425608</t>
  </si>
  <si>
    <t xml:space="preserve">RUTH 25957 SUMAWANG, EDEN BONDAD
</t>
  </si>
  <si>
    <t xml:space="preserve">SUMAWANG, MARISSA DISATE
</t>
  </si>
  <si>
    <t xml:space="preserve">SUMAWANG, NATIVIDAD ALIPIO
</t>
  </si>
  <si>
    <t>^+639466100903</t>
  </si>
  <si>
    <t xml:space="preserve">RUTH 25959 SUMAWANG, NATIVIDAD ALIPIO
</t>
  </si>
  <si>
    <t xml:space="preserve">SUMAYANG, JOWEN NAVARRO
</t>
  </si>
  <si>
    <t>^+639564417862</t>
  </si>
  <si>
    <t xml:space="preserve">RUTH 24294 SUMAYANG, JOWEN NAVARRO
</t>
  </si>
  <si>
    <t>SUMEGUIN, JONATHAN QUILLOY</t>
  </si>
  <si>
    <t xml:space="preserve">SUMERA, ZENAIDA PATUGA
</t>
  </si>
  <si>
    <t>SUMINISTRADO, JR., RODEL DELA CRUZ</t>
  </si>
  <si>
    <t>SUMIRAN, CRISTINA BADILLO</t>
  </si>
  <si>
    <t>SUMIRAN, LEGRAND BADILLO</t>
  </si>
  <si>
    <t>0166O</t>
  </si>
  <si>
    <t xml:space="preserve">SUÑER, MARITES MEJADO
</t>
  </si>
  <si>
    <t xml:space="preserve">SUNGA, EARLEANE NIPA
</t>
  </si>
  <si>
    <t>SUNGA, JOSEPHINE ZUÑIGA</t>
  </si>
  <si>
    <t xml:space="preserve">SUNGCAYA, ALEJANDRO ALVARIZ
</t>
  </si>
  <si>
    <t xml:space="preserve">SUNGCAYA, ESTELITO LAGANZON
</t>
  </si>
  <si>
    <t>SUNGCAYA, MARIO REYES</t>
  </si>
  <si>
    <t xml:space="preserve">SUNGCAYA, PILAR ALVAREZ
</t>
  </si>
  <si>
    <t xml:space="preserve">SUNGCAYA, SALOME GAPIT
</t>
  </si>
  <si>
    <t xml:space="preserve">SUNGCAYA, THERESITA ALCARAZ
</t>
  </si>
  <si>
    <t xml:space="preserve">SUPA, MARIO ALCALA
</t>
  </si>
  <si>
    <t xml:space="preserve">SUPANGAN, JEFFREY OVEJA
</t>
  </si>
  <si>
    <t xml:space="preserve">SUPILLO, RODELIZA ROVERO
</t>
  </si>
  <si>
    <t xml:space="preserve">SURBANO, REGINA PARAYNO
</t>
  </si>
  <si>
    <t xml:space="preserve">SURETA, GRACIELA MANAOG
</t>
  </si>
  <si>
    <t>SURIBEN, MARIFE BOHOL</t>
  </si>
  <si>
    <t xml:space="preserve">SURIO, NERISSA CANTONG
</t>
  </si>
  <si>
    <t xml:space="preserve">SUSANO, AUREA MALOLOS
</t>
  </si>
  <si>
    <t xml:space="preserve">RUTH 4598 SUSANO, AUREA MALOLOS
</t>
  </si>
  <si>
    <t xml:space="preserve">SUSANO, ESPERANZA AMIT
</t>
  </si>
  <si>
    <t xml:space="preserve">RUTH 5163 SUSANO, ESPERANZA AMIT
</t>
  </si>
  <si>
    <t xml:space="preserve">SUSPEÑE, DON DALE TOLENTINO
</t>
  </si>
  <si>
    <t xml:space="preserve">SUSPENE, MA. FATIMA TOLENTINO
</t>
  </si>
  <si>
    <t xml:space="preserve">TAAS, JELLY LUNA
</t>
  </si>
  <si>
    <t xml:space="preserve">TAAY, BABYLEN MORTALLA
</t>
  </si>
  <si>
    <t>^+639125069038</t>
  </si>
  <si>
    <t xml:space="preserve">RUTH 12182 TAAY, BABYLEN MORTALLA
</t>
  </si>
  <si>
    <t>TABACO, CARLO CACHOLA</t>
  </si>
  <si>
    <t xml:space="preserve">TABAFUNDA, RAQUEL QUIATZON
</t>
  </si>
  <si>
    <t xml:space="preserve">TABAMO, EMILLA VISABELLA
</t>
  </si>
  <si>
    <t xml:space="preserve">TABAMO, PERLITA MAGSALOS
</t>
  </si>
  <si>
    <t xml:space="preserve">TABAÑAG, CELIA BELEN
</t>
  </si>
  <si>
    <t xml:space="preserve">TABANERA, ROSARIO DOMINGO
</t>
  </si>
  <si>
    <t>^+639293427731</t>
  </si>
  <si>
    <t xml:space="preserve">RUTH 11179 TABANERA, ROSARIO DOMINGO
</t>
  </si>
  <si>
    <t xml:space="preserve">TABANGAY, FRANCIS WILLIAM LAZO
</t>
  </si>
  <si>
    <t>^+639491859169</t>
  </si>
  <si>
    <t xml:space="preserve">RUTH 27282 TABANGAY, FRANCIS WILLIAM LAZO
</t>
  </si>
  <si>
    <t xml:space="preserve">TABAO, AURORA OLDAN
</t>
  </si>
  <si>
    <t xml:space="preserve">TABARES, CRISTOBAL MIGUEL
</t>
  </si>
  <si>
    <t xml:space="preserve">TABELISMA, DIANA GRACE JORIANO
</t>
  </si>
  <si>
    <t xml:space="preserve">TABELISMA, MARINA SORIANO
</t>
  </si>
  <si>
    <t xml:space="preserve">TABELISMA, ROLANDO JALBUENA
</t>
  </si>
  <si>
    <t xml:space="preserve">TABERNA, JENNIFER GUZMAN
</t>
  </si>
  <si>
    <t xml:space="preserve">TABERNA, JOSEPHINE GUZMAN
</t>
  </si>
  <si>
    <t xml:space="preserve">TABERNILLA, CHARMAINE BAGAY
</t>
  </si>
  <si>
    <t xml:space="preserve">TABERNILLA, JACKYLYN CRESCINI
</t>
  </si>
  <si>
    <t xml:space="preserve">TABERNILLA, JOVER MORILLO
</t>
  </si>
  <si>
    <t>TABILANGON, NOEL BANASIHAN</t>
  </si>
  <si>
    <t xml:space="preserve">TABILOG, ESCOLASTICA PASCIOLCO
</t>
  </si>
  <si>
    <t xml:space="preserve">TABILOG, ROMMEL PASCIOLCO
</t>
  </si>
  <si>
    <t xml:space="preserve">TABLIZO, MARITES ORA
</t>
  </si>
  <si>
    <t>TABOCOL, MARCELA BACALANDO</t>
  </si>
  <si>
    <t>TABOSO, JUSTINA CABATIAN</t>
  </si>
  <si>
    <t xml:space="preserve">TABOTABO, DINA ESTEBAN
</t>
  </si>
  <si>
    <t xml:space="preserve">RUTH 15973 TABOTABO, DINA ESTEBAN
</t>
  </si>
  <si>
    <t>TABUCOL, LUCILA GANDELA</t>
  </si>
  <si>
    <t>TABUZO, JENELYN AMARO</t>
  </si>
  <si>
    <t xml:space="preserve">TACDERAN, ARCELYN CARIAGA
</t>
  </si>
  <si>
    <t xml:space="preserve">TACDERAN, BERNADETH MERCADO
</t>
  </si>
  <si>
    <t xml:space="preserve">TACDERAN, GENALYN CARIACA
</t>
  </si>
  <si>
    <t xml:space="preserve">TACDERAN, JANICE MONTES
</t>
  </si>
  <si>
    <t xml:space="preserve">TACDORO, HERMIE GEPILAGO
</t>
  </si>
  <si>
    <t xml:space="preserve">TACUJAN, IDA LLANTO
</t>
  </si>
  <si>
    <t xml:space="preserve">TACUJAN, JOHN ZEDRICK LLANTO
</t>
  </si>
  <si>
    <t>^+639098186613</t>
  </si>
  <si>
    <t xml:space="preserve">RUTH 27284 TACUJAN, JOHN ZEDRICK LLANTO
</t>
  </si>
  <si>
    <t>0232D</t>
  </si>
  <si>
    <t xml:space="preserve">TACUJAN, MARIA ABIGAIL LLANTO
</t>
  </si>
  <si>
    <t xml:space="preserve">TADAS, LENIETA RODA
</t>
  </si>
  <si>
    <t xml:space="preserve">TADAS, SHEILA RODA
</t>
  </si>
  <si>
    <t xml:space="preserve">TADEJE, DENNIS BATUCTOC
</t>
  </si>
  <si>
    <t xml:space="preserve">TADEO, REYNALYN AGTARAP
</t>
  </si>
  <si>
    <t xml:space="preserve">TADLE, EVANGELINE CATAMAN
</t>
  </si>
  <si>
    <t xml:space="preserve">RUTH 5830 TADLE, EVANGELINE CATAMAN
</t>
  </si>
  <si>
    <t xml:space="preserve">TADURAN, MAYRA LERON
</t>
  </si>
  <si>
    <t xml:space="preserve">TAFERE, ABIGAIL NIALA
</t>
  </si>
  <si>
    <t xml:space="preserve">TAGADIAD, ANA MARIE SABIJON
</t>
  </si>
  <si>
    <t xml:space="preserve">TAGAMA, REYNIE ESPOSA
</t>
  </si>
  <si>
    <t xml:space="preserve">RUTH 27288 TAGAMA, REYNIE ESPOSA
</t>
  </si>
  <si>
    <t>TAGANA, IAN CHRISTIAN DE GALA</t>
  </si>
  <si>
    <t xml:space="preserve">TAGAPAN, JERICO GALICIA
</t>
  </si>
  <si>
    <t>TAGLE, DIANNE ESPIRITU</t>
  </si>
  <si>
    <t>^+639471055122</t>
  </si>
  <si>
    <t>RUTH 9123 TAGLE, DIANNE ESPIRITU</t>
  </si>
  <si>
    <t xml:space="preserve">TAGLE, MARY GRACE PARSA
</t>
  </si>
  <si>
    <t xml:space="preserve">TAGUD, ALLAN FORTEZA
</t>
  </si>
  <si>
    <t xml:space="preserve">TAGUD, CELSO LAZAGA
</t>
  </si>
  <si>
    <t xml:space="preserve">RUTH 5832 TAGUD, CELSO LAZAGA
</t>
  </si>
  <si>
    <t xml:space="preserve">TAGUD, RALPH KENNETH ARTIEDA
</t>
  </si>
  <si>
    <t xml:space="preserve">TAGULAO, ELIZA CUBILLA
</t>
  </si>
  <si>
    <t xml:space="preserve">RUTH 13058 TAGULAO, ELIZA CUBILLA
</t>
  </si>
  <si>
    <t xml:space="preserve">TAGULAO, GELMA LACHANO
</t>
  </si>
  <si>
    <t xml:space="preserve">TAGULAO, HENRY CUBILLA
</t>
  </si>
  <si>
    <t xml:space="preserve">TAGULAO, KENNY CUBILLA
</t>
  </si>
  <si>
    <t xml:space="preserve">TAGULAO, LEONARDO MAITIM
</t>
  </si>
  <si>
    <t>TAJANLANGIT, ANA MARIA GONZALEZ</t>
  </si>
  <si>
    <t xml:space="preserve">TALADOC, ELMA PIEDAD
</t>
  </si>
  <si>
    <t>TALAMO, CRISTINA MAYORES</t>
  </si>
  <si>
    <t>TALAMO, MYLA MARCIANO</t>
  </si>
  <si>
    <t>TALAN, VILMA ESPALDON</t>
  </si>
  <si>
    <t>^+639368693274</t>
  </si>
  <si>
    <t>RUTH 11180 TALAN, VILMA ESPALDON</t>
  </si>
  <si>
    <t xml:space="preserve">TALASTASIN, JINKY MALIGAYA
</t>
  </si>
  <si>
    <t xml:space="preserve">TALATTAD, FLOR CHICA
</t>
  </si>
  <si>
    <t>^+639162007890</t>
  </si>
  <si>
    <t xml:space="preserve">RUTH 19054 TALATTAD, FLOR CHICA
</t>
  </si>
  <si>
    <t xml:space="preserve">TALAVER, JOSEPHINE PALACIOS
</t>
  </si>
  <si>
    <t xml:space="preserve">TALAVERA, MARISSA SUNGCAYA
</t>
  </si>
  <si>
    <t xml:space="preserve">TALAVERA, RAQUEL DIACOS
</t>
  </si>
  <si>
    <t>^+639067704590</t>
  </si>
  <si>
    <t xml:space="preserve">RUTH 11181 TALAVERA, RAQUEL DIACOS
</t>
  </si>
  <si>
    <t>TALAY, JULITO PALANGINAN</t>
  </si>
  <si>
    <t>TALAY, MARY JOY JASMINE ROSLIN</t>
  </si>
  <si>
    <t>TALAY, REYNANTE AQUENDE</t>
  </si>
  <si>
    <t xml:space="preserve">TALDE, GRACELYN ASNE
</t>
  </si>
  <si>
    <t>TALERO, ESPERANZA REYES</t>
  </si>
  <si>
    <t>TALERO, RALPH ELTON REYES</t>
  </si>
  <si>
    <t>TALERO, RAY EDMOND REYES</t>
  </si>
  <si>
    <t>TALERO, ROSE EDEN REYES</t>
  </si>
  <si>
    <t xml:space="preserve">TALIBSAO, ARLYN TUTOR
</t>
  </si>
  <si>
    <t>^+639126468481</t>
  </si>
  <si>
    <t xml:space="preserve">RUTH 11182 TALIBSAO, ARLYN TUTOR
</t>
  </si>
  <si>
    <t>TALIBSAO, ARNEL LARGUIZA</t>
  </si>
  <si>
    <t>TALIBSAO, DELFIN DELA CRUZ</t>
  </si>
  <si>
    <t xml:space="preserve">TALIBSAO, ESTILITO NEVALGA
</t>
  </si>
  <si>
    <t xml:space="preserve">TALIBSAO, MARY ROSE LIGSON
</t>
  </si>
  <si>
    <t xml:space="preserve">TALION, JOCELYN BARUNDIA
</t>
  </si>
  <si>
    <t xml:space="preserve">TALISAY, JENELYN MERCOLITA
</t>
  </si>
  <si>
    <t>TALISAY, MARY JANE TALBO</t>
  </si>
  <si>
    <t xml:space="preserve">TALISAY, MICHELLE ALEJO
</t>
  </si>
  <si>
    <t>TALLADA, MA. MORENA SAN VALENTIN</t>
  </si>
  <si>
    <t xml:space="preserve">TAMAYO, ADRIANO LIBRADA
</t>
  </si>
  <si>
    <t xml:space="preserve">RUTH 24302 TAMAYO, ADRIANO LIBRADA
</t>
  </si>
  <si>
    <t xml:space="preserve">TAMAYO, MAE ANNE MONSALUD
</t>
  </si>
  <si>
    <t>TAMAYO, MARIA LUCILLE REYES</t>
  </si>
  <si>
    <t>^+639306899506</t>
  </si>
  <si>
    <t>RUTH 9481 TAMAYO, MARIA LUCILLE REYES</t>
  </si>
  <si>
    <t xml:space="preserve">TAMAYO, TERISITA CABELLO
</t>
  </si>
  <si>
    <t>TAMBAN, AGAPITO TANDANG</t>
  </si>
  <si>
    <t>TAMBAN, DARIEL PORTAS</t>
  </si>
  <si>
    <t>RUTH 9482 TAMBAN, DARIEL PORTAS</t>
  </si>
  <si>
    <t xml:space="preserve">TAMBAN, ELSA ILAGAN
</t>
  </si>
  <si>
    <t>0093B</t>
  </si>
  <si>
    <t>TAMBAN, HILARIO TIONGSON</t>
  </si>
  <si>
    <t>TAMBAN, IRMA CAPUNPON</t>
  </si>
  <si>
    <t xml:space="preserve">TAMBAN, LALAINE BUENAVIDEZ
</t>
  </si>
  <si>
    <t>TAMBAN, MIRIAM CAPUNPON</t>
  </si>
  <si>
    <t>TAMBAN, ROILAN BACAYO</t>
  </si>
  <si>
    <t>TAMBAN, ROMMEL ESCOBIN</t>
  </si>
  <si>
    <t>^+639958972758</t>
  </si>
  <si>
    <t>RUTH 9486 TAMBAN, ROMMEL ESCOBIN</t>
  </si>
  <si>
    <t>TAMBIRAO, ELLAINE ANNE MONTESA</t>
  </si>
  <si>
    <t xml:space="preserve">TAMBOONG, JESSIE GUNTAN
</t>
  </si>
  <si>
    <t xml:space="preserve">TAMBOONG, KAREN GUNTAN
</t>
  </si>
  <si>
    <t>TAMBOR, MARIANO BATARIO</t>
  </si>
  <si>
    <t>RUTH 7661 TAMBOR, MARIANO BATARIO</t>
  </si>
  <si>
    <t>TAMBOR, TIRSO BATARIO</t>
  </si>
  <si>
    <t>TAMISIN, GLADYS JIMENEZ</t>
  </si>
  <si>
    <t>0142V</t>
  </si>
  <si>
    <t xml:space="preserve">TAMON, VIRGINIA TAGNAWA
</t>
  </si>
  <si>
    <t xml:space="preserve">RUTH 23289 TAMON, VIRGINIA TAGNAWA
</t>
  </si>
  <si>
    <t xml:space="preserve">TAMONANG, APPLE LIM
</t>
  </si>
  <si>
    <t>^+639092452377</t>
  </si>
  <si>
    <t xml:space="preserve">RUTH 4303 TAMONANG, APPLE LIM
</t>
  </si>
  <si>
    <t xml:space="preserve">TAMONANG, EDUARDO, JR. EDERON
</t>
  </si>
  <si>
    <t xml:space="preserve">TAMONANG, EDWIN EDERON
</t>
  </si>
  <si>
    <t xml:space="preserve">TAMONANG, MERCY EDERON
</t>
  </si>
  <si>
    <t xml:space="preserve">TAMONANG, ROSANNO EDERON
</t>
  </si>
  <si>
    <t xml:space="preserve">TAMPELIC, JOART CANTOS
</t>
  </si>
  <si>
    <t xml:space="preserve">TAN, JAY - ARE VIDANIA
</t>
  </si>
  <si>
    <t xml:space="preserve">TAÑADA, MARILOU PIA
</t>
  </si>
  <si>
    <t>^+639074432915</t>
  </si>
  <si>
    <t xml:space="preserve">RUTH 25965 TAÑADA, MARILOU PIA
</t>
  </si>
  <si>
    <t xml:space="preserve">TAÑADA, SANDY PORTO
</t>
  </si>
  <si>
    <t>^+639995597790</t>
  </si>
  <si>
    <t xml:space="preserve">RUTH 25966 TAÑADA, SANDY PORTO
</t>
  </si>
  <si>
    <t>TAÑADA, SHIRLEY BONAYON</t>
  </si>
  <si>
    <t xml:space="preserve">TANALEON, ANTONIA MANALO
</t>
  </si>
  <si>
    <t xml:space="preserve">TANATE, JOHANA CAMPANER
</t>
  </si>
  <si>
    <t>^+639368151915</t>
  </si>
  <si>
    <t xml:space="preserve">RUTH 25417 TANATE, JOHANA CAMPANER
</t>
  </si>
  <si>
    <t xml:space="preserve">TANCHICO, CATALINA APANGCA
</t>
  </si>
  <si>
    <t xml:space="preserve">TANCINCO, MARICAR NIPAY
</t>
  </si>
  <si>
    <t>TANDANG, DANTE LACSON</t>
  </si>
  <si>
    <t>^+639069118956</t>
  </si>
  <si>
    <t>RUTH 8283 TANDANG, DANTE LACSON</t>
  </si>
  <si>
    <t>TANDANG, EDITHA SULINAP</t>
  </si>
  <si>
    <t>TANDANG, EDNA BARREDA</t>
  </si>
  <si>
    <t>TANDANG, EDNA LAPIE</t>
  </si>
  <si>
    <t>TANDANG, EMELITA EVANGELISTA</t>
  </si>
  <si>
    <t>TANDANG, FELICIANO GIBAS</t>
  </si>
  <si>
    <t>TANDANG, FLORENTINO FELIX</t>
  </si>
  <si>
    <t>TANDANG, GLORIA OLVIDA</t>
  </si>
  <si>
    <t xml:space="preserve">TANDANG, KATLEYA ALEGRE
</t>
  </si>
  <si>
    <t>TANDANG, LEA CHAVEZ</t>
  </si>
  <si>
    <t>TANDANG, MA. AMIE MANALO</t>
  </si>
  <si>
    <t>TANDANG, NERELYN CIRIO</t>
  </si>
  <si>
    <t>TANDANG, QUIRINO, JR. P-ASCUA</t>
  </si>
  <si>
    <t>0099B</t>
  </si>
  <si>
    <t>TANDANG, RODEL SUYOT</t>
  </si>
  <si>
    <t>TAÑEGA, LANIE REAL</t>
  </si>
  <si>
    <t xml:space="preserve">TANGKI-ON, MA.GEORGETTE CASTILLO
</t>
  </si>
  <si>
    <t>^+639055334492</t>
  </si>
  <si>
    <t xml:space="preserve">RUTH 23291 TANGKI-ON, MA.GEORGETTE CASTILLO
</t>
  </si>
  <si>
    <t xml:space="preserve">TANGUILAN, JAY-R _
</t>
  </si>
  <si>
    <t xml:space="preserve">TANO, EMILITA BARONG
</t>
  </si>
  <si>
    <t xml:space="preserve">TANO, MATILDE CANDELARIA
</t>
  </si>
  <si>
    <t xml:space="preserve">TANO, ROLLY BARONG
</t>
  </si>
  <si>
    <t xml:space="preserve">TANO, ROWENA BOBILES
</t>
  </si>
  <si>
    <t>^+639208847892</t>
  </si>
  <si>
    <t xml:space="preserve">RUTH 1670 TANO, ROWENA BOBILES
</t>
  </si>
  <si>
    <t xml:space="preserve">TANQUION, MARK GIL AMONTOS
</t>
  </si>
  <si>
    <t>^+639995809613</t>
  </si>
  <si>
    <t xml:space="preserve">RUTH 27293 TANQUION, MARK GIL AMONTOS
</t>
  </si>
  <si>
    <t>TANYAG, ESTELITA MALALUAN</t>
  </si>
  <si>
    <t xml:space="preserve">TANYAG, RONEL RAMIREZ
</t>
  </si>
  <si>
    <t xml:space="preserve">TAOPO, FE ALIWAY
</t>
  </si>
  <si>
    <t>^+639503457489</t>
  </si>
  <si>
    <t xml:space="preserve">RUTH 18066 TAOPO, FE ALIWAY
</t>
  </si>
  <si>
    <t xml:space="preserve">TAOPO, LETICIA FERNANDEZ
</t>
  </si>
  <si>
    <t xml:space="preserve">TAPALLA, EDNA ENRIQUEZ
</t>
  </si>
  <si>
    <t xml:space="preserve">RUTH 1550 TAPALLA, EDNA ENRIQUEZ
</t>
  </si>
  <si>
    <t xml:space="preserve">TAPANGCO, ELLA MAE LAYOG
</t>
  </si>
  <si>
    <t xml:space="preserve">TAPANGCO, GHEMMA MONTILLANA
</t>
  </si>
  <si>
    <t xml:space="preserve">TAPANGCO, MICHAEL LANTE
</t>
  </si>
  <si>
    <t>^+639293487563</t>
  </si>
  <si>
    <t xml:space="preserve">RUTH 24306 TAPANGCO, MICHAEL LANTE
</t>
  </si>
  <si>
    <t>TAPARO, CARINA CANICOSA</t>
  </si>
  <si>
    <t>TAPARO, REMEDIOS OTEROS</t>
  </si>
  <si>
    <t xml:space="preserve">TAPIA, GEMMA PRINCIPE
</t>
  </si>
  <si>
    <t>^+639471840629</t>
  </si>
  <si>
    <t xml:space="preserve">RUTH 11186 TAPIA, GEMMA PRINCIPE
</t>
  </si>
  <si>
    <t xml:space="preserve">TARDAGUILA, ARNULFO ROBLES
</t>
  </si>
  <si>
    <t xml:space="preserve">TARIN, MARIA TERESA LEE
</t>
  </si>
  <si>
    <t>TATAD, JESSICA MAHAET</t>
  </si>
  <si>
    <t xml:space="preserve">TATING, EUFROCINA BARUNDIA
</t>
  </si>
  <si>
    <t xml:space="preserve">TATLONGHARI, CRISTINA CAÑEZA
</t>
  </si>
  <si>
    <t xml:space="preserve">TATLONGHARI, REMEDIOS MANANGKIL
</t>
  </si>
  <si>
    <t>TATO, GERALDINE VILLEN</t>
  </si>
  <si>
    <t xml:space="preserve">TAWAY, GILBERT LUCENA
</t>
  </si>
  <si>
    <t xml:space="preserve">TAWAY, ROBERT LUCENA
</t>
  </si>
  <si>
    <t xml:space="preserve">TAYAWAN, ROSANA REQUILLO
</t>
  </si>
  <si>
    <t xml:space="preserve">TAYO, DANTE ARREOLA
</t>
  </si>
  <si>
    <t>^+639054761960</t>
  </si>
  <si>
    <t xml:space="preserve">RUTH 11188 TAYO, DANTE ARREOLA
</t>
  </si>
  <si>
    <t xml:space="preserve">TAYO, MARILYN DIEGO
</t>
  </si>
  <si>
    <t>TAYOTO, WELHELMA TORRECAMPO</t>
  </si>
  <si>
    <t xml:space="preserve">TAYSON, EDGARDO KARIKITAN
</t>
  </si>
  <si>
    <t xml:space="preserve">TAYSON, PAUL BRYAN BRILLANTES
</t>
  </si>
  <si>
    <t xml:space="preserve">TECSON, JOHN CEASAR STAGEN
</t>
  </si>
  <si>
    <t xml:space="preserve">TECSON, MARISSA PAREÑAS
</t>
  </si>
  <si>
    <t>^+639263482864</t>
  </si>
  <si>
    <t xml:space="preserve">RUTH 24307 TECSON, MARISSA PAREÑAS
</t>
  </si>
  <si>
    <t xml:space="preserve">TEDIONG, CHIRRYL CORDERO
</t>
  </si>
  <si>
    <t>TEJADA, ANALIZA CASTRO</t>
  </si>
  <si>
    <t>TEJANO, MARCELA VILLANUEVA</t>
  </si>
  <si>
    <t xml:space="preserve">TELIMBAN, AIDA LINATOC
</t>
  </si>
  <si>
    <t xml:space="preserve">TEMEÑA, CARMEN BOMBITA
</t>
  </si>
  <si>
    <t>^+639195247541</t>
  </si>
  <si>
    <t xml:space="preserve">RUTH 23294 TEMEÑA, CARMEN BOMBITA
</t>
  </si>
  <si>
    <t xml:space="preserve">TEMIÑA, GLENDA SAN LORENZO
</t>
  </si>
  <si>
    <t xml:space="preserve">TEMIÑA, GRACE SAN LORENZO
</t>
  </si>
  <si>
    <t xml:space="preserve">TEMOLA, SONIA ARCAYRA
</t>
  </si>
  <si>
    <t>^+639060951948</t>
  </si>
  <si>
    <t xml:space="preserve">RUTH 13063 TEMOLA, SONIA ARCAYRA
</t>
  </si>
  <si>
    <t>TEMPLADO, SHIRLEY DELA CRUZ</t>
  </si>
  <si>
    <t xml:space="preserve">TENEDERO, ARYETH VERGARA
</t>
  </si>
  <si>
    <t xml:space="preserve">TENIDO, ARLENE RODRIGUEZ
</t>
  </si>
  <si>
    <t xml:space="preserve">TENORIO, ARMANDO CONGCO
</t>
  </si>
  <si>
    <t xml:space="preserve">TENORIO, ELIZABETH PERFANIA
</t>
  </si>
  <si>
    <t xml:space="preserve">TENORIO, EMERLYN QUIATCHON
</t>
  </si>
  <si>
    <t>^+639203199179</t>
  </si>
  <si>
    <t xml:space="preserve">RUTH 2193 TENORIO, EMERLYN QUIATCHON
</t>
  </si>
  <si>
    <t xml:space="preserve">TENORIO, JERRICK MAXIMO
</t>
  </si>
  <si>
    <t xml:space="preserve">TENORIO, JESSA FE MAXIMO
</t>
  </si>
  <si>
    <t xml:space="preserve">TENORIO, JIMBO MAXIMO
</t>
  </si>
  <si>
    <t xml:space="preserve">TENORIO, JOCELYN GONZALES
</t>
  </si>
  <si>
    <t xml:space="preserve">TENORIO, JOMAR MAXIMO
</t>
  </si>
  <si>
    <t>TENORIO, MARIANNE DEANGKINAY</t>
  </si>
  <si>
    <t xml:space="preserve">TENORIO, MARITES MAXIMO
</t>
  </si>
  <si>
    <t xml:space="preserve">TENORIO, VIRGILIO BASBAS
</t>
  </si>
  <si>
    <t xml:space="preserve">TENORIO, WILFREDO GARNACE
</t>
  </si>
  <si>
    <t xml:space="preserve">TEÑOSO, MICHAEL RIVERA
</t>
  </si>
  <si>
    <t>TEODORO, ANGELICA VARIN</t>
  </si>
  <si>
    <t>TEODORO, CARMEN ANTIGO</t>
  </si>
  <si>
    <t>0072H</t>
  </si>
  <si>
    <t xml:space="preserve">TEODORO, MENCHIE PANCHO
</t>
  </si>
  <si>
    <t xml:space="preserve">TEODORO, REGINA DE BORJA
</t>
  </si>
  <si>
    <t xml:space="preserve">TEODORO, ROSITA DEREZ
</t>
  </si>
  <si>
    <t xml:space="preserve">TEODOSIO, GRACE FLORES
</t>
  </si>
  <si>
    <t xml:space="preserve">TEOFILO, CRISTINA EPAN
</t>
  </si>
  <si>
    <t xml:space="preserve">TEOPE, AILYN PABALAY
</t>
  </si>
  <si>
    <t xml:space="preserve">RUTH 23296 TEOPE, AILYN PABALAY
</t>
  </si>
  <si>
    <t>TEOPE, BESSIE BALLENAS</t>
  </si>
  <si>
    <t xml:space="preserve">TEOPE, FELICITAS NIEMO
</t>
  </si>
  <si>
    <t>TEOPE, JR., ALVIN BALLE?AS</t>
  </si>
  <si>
    <t xml:space="preserve">TEOXON, NELLY MARTINEZ
</t>
  </si>
  <si>
    <t>^+639233500125</t>
  </si>
  <si>
    <t xml:space="preserve">RUTH 27294 TEOXON, NELLY MARTINEZ
</t>
  </si>
  <si>
    <t>TERAYTAY, MARY JEAN CASUNCAD</t>
  </si>
  <si>
    <t>TERAYTAY, OMAR CASUNCAD</t>
  </si>
  <si>
    <t>TERAYTAY, TOFFI CASUNCAD</t>
  </si>
  <si>
    <t>TERBIO, ELENA DE LOS MARTIRES</t>
  </si>
  <si>
    <t xml:space="preserve">TERCEÑO, GINA PERUELO
</t>
  </si>
  <si>
    <t>^+639353745597</t>
  </si>
  <si>
    <t xml:space="preserve">RUTH 25420 TERCEÑO, GINA PERUELO
</t>
  </si>
  <si>
    <t xml:space="preserve">TERRADO, BERNADETTE CANAYON
</t>
  </si>
  <si>
    <t xml:space="preserve">TERRADO, EDUARDO, JR. TIBURCIO
</t>
  </si>
  <si>
    <t xml:space="preserve">TERRADO, IVY BEDIA
</t>
  </si>
  <si>
    <t xml:space="preserve">TERRADO, JULIUS TUIZA
</t>
  </si>
  <si>
    <t xml:space="preserve">TERRADO, MYRA SEMIRA
</t>
  </si>
  <si>
    <t xml:space="preserve">TERRENAL, CAMILLE TRIXIE CASILANA
</t>
  </si>
  <si>
    <t>^+639272510960</t>
  </si>
  <si>
    <t xml:space="preserve">RUTH 19056 TERRENAL, CAMILLE TRIXIE CASILANA
</t>
  </si>
  <si>
    <t xml:space="preserve">TERRENAL, JOHN APRIL KAMATOY
</t>
  </si>
  <si>
    <t xml:space="preserve">TEVES, JENNA PERNITO
</t>
  </si>
  <si>
    <t>^+639309477366</t>
  </si>
  <si>
    <t xml:space="preserve">RUTH 19058 TEVES, JENNA PERNITO
</t>
  </si>
  <si>
    <t xml:space="preserve">TEVES, JOMAR PERMITO
</t>
  </si>
  <si>
    <t xml:space="preserve">TIANES, DEMAR GUTIERREZ
</t>
  </si>
  <si>
    <t xml:space="preserve">TIANES, FERNAN GUTIERREZ
</t>
  </si>
  <si>
    <t xml:space="preserve">TIANES, JACKIE LOU GUTIEREZ
</t>
  </si>
  <si>
    <t>^+639471039289</t>
  </si>
  <si>
    <t xml:space="preserve">RUTH 1762 TIANES, JACKIE LOU GUTIEREZ
</t>
  </si>
  <si>
    <t xml:space="preserve">TIANES, MARIA GUTIERREZ
</t>
  </si>
  <si>
    <t>^+639459932004</t>
  </si>
  <si>
    <t xml:space="preserve">RUTH 15977 TIANES, MARIA GUTIERREZ
</t>
  </si>
  <si>
    <t xml:space="preserve">TIANGSON, ERWIN PIANO
</t>
  </si>
  <si>
    <t xml:space="preserve">TIANZON, ROCELA TUPAS
</t>
  </si>
  <si>
    <t xml:space="preserve">TIBAYAN, ADORA REYES
</t>
  </si>
  <si>
    <t xml:space="preserve">RUTH 19060 TIBAYAN, ADORA REYES
</t>
  </si>
  <si>
    <t xml:space="preserve">TIBULAN, ERIC UDDIPA
</t>
  </si>
  <si>
    <t xml:space="preserve">TIBULAN, GRACE UDDIPA
</t>
  </si>
  <si>
    <t>^+639486204363</t>
  </si>
  <si>
    <t xml:space="preserve">RUTH 25974 TIBULAN, GRACE UDDIPA
</t>
  </si>
  <si>
    <t xml:space="preserve">TIBULAN, LIOMAR UDDIPA
</t>
  </si>
  <si>
    <t xml:space="preserve">TIBULAN, MARLON UDDIPA
</t>
  </si>
  <si>
    <t xml:space="preserve">TIBURAN, SANDRA OLMOS
</t>
  </si>
  <si>
    <t xml:space="preserve">TIBURCIO, JERVY JARABELO
</t>
  </si>
  <si>
    <t>TIDON, ANGELA TALAY</t>
  </si>
  <si>
    <t xml:space="preserve">TIGNO, LANEY RHODES ENRIQUEZ
</t>
  </si>
  <si>
    <t>^+639174673753</t>
  </si>
  <si>
    <t xml:space="preserve">RUTH 19061 TIGNO, LANEY RHODES ENRIQUEZ
</t>
  </si>
  <si>
    <t xml:space="preserve">TIJOMI, EDITHA EDIAS
</t>
  </si>
  <si>
    <t>^+639396469847</t>
  </si>
  <si>
    <t xml:space="preserve">RUTH 14875 TIJOMI, EDITHA EDIAS
</t>
  </si>
  <si>
    <t xml:space="preserve">TIMOG, LUCENA PASCUAL
</t>
  </si>
  <si>
    <t xml:space="preserve">TIMOG, MABINI PASCUAL
</t>
  </si>
  <si>
    <t xml:space="preserve">TIMOG, RENATO CUEVAS
</t>
  </si>
  <si>
    <t xml:space="preserve">TIMOTEO, GEORGE BANIEL
</t>
  </si>
  <si>
    <t xml:space="preserve">TINAMBACAN, LOURADEL OLITA
</t>
  </si>
  <si>
    <t>TINDOC, ARLENE TESORERO</t>
  </si>
  <si>
    <t xml:space="preserve">TINEDERO, MENCITA EROLES
</t>
  </si>
  <si>
    <t xml:space="preserve">TINGGA, MARY ANN VILLEGAS
</t>
  </si>
  <si>
    <t xml:space="preserve">TINGSON, MARILYN PARCON
</t>
  </si>
  <si>
    <t xml:space="preserve">TINO, FLORA MAE EROCIDO
</t>
  </si>
  <si>
    <t xml:space="preserve">TINO, IAN EROCIDO
</t>
  </si>
  <si>
    <t xml:space="preserve">TIOCSON, MA. FE HIBEK
</t>
  </si>
  <si>
    <t xml:space="preserve">TIONGCO, LUIS RAMOS
</t>
  </si>
  <si>
    <t xml:space="preserve">TIONGSON, GLORIA LISMIS
</t>
  </si>
  <si>
    <t xml:space="preserve">TIONGZON, LUCIO, JR. CANAYONG
</t>
  </si>
  <si>
    <t>^+639163232435</t>
  </si>
  <si>
    <t xml:space="preserve">RUTH 13066 TIONGZON, LUCIO, JR. CANAYONG
</t>
  </si>
  <si>
    <t xml:space="preserve">TIPAN, JANE KATHLEN PELIMIANO
</t>
  </si>
  <si>
    <t xml:space="preserve">TIPAN, MARIA ELAINE PELIMIANO
</t>
  </si>
  <si>
    <t>TIPO, WILMA RELOSA</t>
  </si>
  <si>
    <t xml:space="preserve">TIQUIS, RONNIE DEOCAMPO
</t>
  </si>
  <si>
    <t xml:space="preserve">TITAN, JORGE OJALES
</t>
  </si>
  <si>
    <t xml:space="preserve">TITAN, MA. TERESA ESTIPONA
</t>
  </si>
  <si>
    <t xml:space="preserve">TIVAR, BRENDA CUSTODIO
</t>
  </si>
  <si>
    <t xml:space="preserve">TIVAR, MARIBEL RUBANTE
</t>
  </si>
  <si>
    <t xml:space="preserve">TIVAR, REALYN RUBANTE
</t>
  </si>
  <si>
    <t>^+639434502458</t>
  </si>
  <si>
    <t xml:space="preserve">RUTH 30226 TIVAR, REALYN RUBANTE
</t>
  </si>
  <si>
    <t>TOBIAS, JHUN FERDINAND BATITIS</t>
  </si>
  <si>
    <t xml:space="preserve">TODOC, PERLA PERALTA
</t>
  </si>
  <si>
    <t>^+639551452823</t>
  </si>
  <si>
    <t xml:space="preserve">RUTH 25422 TODOC, PERLA PERALTA
</t>
  </si>
  <si>
    <t xml:space="preserve">TOGONON, RUBY DE GUZMAN
</t>
  </si>
  <si>
    <t>^+639502350536</t>
  </si>
  <si>
    <t xml:space="preserve">RUTH 27299 TOGONON, RUBY DE GUZMAN
</t>
  </si>
  <si>
    <t xml:space="preserve">TOGUEÑO, EVELYN BELDAD
</t>
  </si>
  <si>
    <t xml:space="preserve">TOLEDANA, ROVENA REGALADO
</t>
  </si>
  <si>
    <t>^+639326644976</t>
  </si>
  <si>
    <t xml:space="preserve">RUTH 2195 TOLEDANA, ROVENA REGALADO
</t>
  </si>
  <si>
    <t xml:space="preserve">TOLEDO, AXEL JHON MAPULA
</t>
  </si>
  <si>
    <t>TOLEDO, EUGENIA BACALANDO</t>
  </si>
  <si>
    <t xml:space="preserve">TOLEDO, FELIX LAYOS
</t>
  </si>
  <si>
    <t>TOLEDO, LEAH SANDAGAN</t>
  </si>
  <si>
    <t xml:space="preserve">TOLENTINO, ANA LUZ SOLOMON
</t>
  </si>
  <si>
    <t xml:space="preserve">TOLENTINO, DANTE, JR. MAGAUAY
</t>
  </si>
  <si>
    <t xml:space="preserve">TOLENTINO, ERLINDA CATUIRAN
</t>
  </si>
  <si>
    <t xml:space="preserve">TOLENTINO, ISIDRO MENDOZA
</t>
  </si>
  <si>
    <t xml:space="preserve">TOLENTINO, JUDITH ANTONIO
</t>
  </si>
  <si>
    <t xml:space="preserve">TOLENTINO, LEOVIGILDO SOLOMON
</t>
  </si>
  <si>
    <t xml:space="preserve">RUTH 12187 TOLENTINO, LEOVIGILDO SOLOMON
</t>
  </si>
  <si>
    <t xml:space="preserve">TOLENTINO, MARILOU QUEBEC
</t>
  </si>
  <si>
    <t>^+639077364838</t>
  </si>
  <si>
    <t xml:space="preserve">RUTH 1671 TOLENTINO, MARILOU QUEBEC
</t>
  </si>
  <si>
    <t>TOLENTINO, MERLY GO</t>
  </si>
  <si>
    <t>^+639262570286</t>
  </si>
  <si>
    <t>RUTH 7477 TOLENTINO, MERLY GO</t>
  </si>
  <si>
    <t xml:space="preserve">TOLENTINO, NORAIDA BARAYANG
</t>
  </si>
  <si>
    <t xml:space="preserve">TOLENTINO, RAFAEL JASTIVA
</t>
  </si>
  <si>
    <t xml:space="preserve">TOLENTINO, RUFFA PAÑA
</t>
  </si>
  <si>
    <t>TOLING, ANAMARIE VILLANUEVA</t>
  </si>
  <si>
    <t xml:space="preserve">TOLOSA, MARIMAR GRACIO
</t>
  </si>
  <si>
    <t>^+639097228305</t>
  </si>
  <si>
    <t xml:space="preserve">RUTH 27988 TOLOSA, MARIMAR GRACIO
</t>
  </si>
  <si>
    <t xml:space="preserve">TOLOSA, ROBERTO FLORENTINO
</t>
  </si>
  <si>
    <t>^+639206128779</t>
  </si>
  <si>
    <t xml:space="preserve">RUTH 25425 TOLOSA, ROBERTO FLORENTINO
</t>
  </si>
  <si>
    <t xml:space="preserve">TOMAS, AURORA SORO
</t>
  </si>
  <si>
    <t>TOMBOC, SALVADOR ESTRADA</t>
  </si>
  <si>
    <t xml:space="preserve">TOMOLIN, CANDELARIA CONTE
</t>
  </si>
  <si>
    <t xml:space="preserve">TOMOLIN, CHRISTIAN CONTE
</t>
  </si>
  <si>
    <t>^+639357804741</t>
  </si>
  <si>
    <t xml:space="preserve">RUTH 27301 TOMOLIN, CHRISTIAN CONTE
</t>
  </si>
  <si>
    <t xml:space="preserve">TOMOLIN, CRISSIA NICOLE CONIE
</t>
  </si>
  <si>
    <t xml:space="preserve">TOMOLIN, MA. SHERRY JANE CONTE
</t>
  </si>
  <si>
    <t xml:space="preserve">RUTH 27303 TOMOLIN, MA. SHERRY JANE CONTE
</t>
  </si>
  <si>
    <t xml:space="preserve">TOMOLIN, NOLI DAVAO
</t>
  </si>
  <si>
    <t xml:space="preserve">TONDING, VIRGIE JAVIER
</t>
  </si>
  <si>
    <t>^+639305882445</t>
  </si>
  <si>
    <t xml:space="preserve">RUTH 22110 TONDING, VIRGIE JAVIER
</t>
  </si>
  <si>
    <t>TONGA, IANA CRESEN MACANDOG</t>
  </si>
  <si>
    <t>TONGA, LYDIO  JR. ATIVO</t>
  </si>
  <si>
    <t>TONGA, MARIA CONSOLACION BISCANTE</t>
  </si>
  <si>
    <t>TONIO, JACINTO VERCELES</t>
  </si>
  <si>
    <t>TONIO, LEVY, SR. VERCELES</t>
  </si>
  <si>
    <t>^+639265543644</t>
  </si>
  <si>
    <t>RUTH 9493 TONIO, LEVY, SR. VERCELES</t>
  </si>
  <si>
    <t xml:space="preserve">TOPACIO, FEDELIN ANGBENGCO
</t>
  </si>
  <si>
    <t xml:space="preserve">TOPACIO, RIGGOR ANGBENGCO
</t>
  </si>
  <si>
    <t>0073C</t>
  </si>
  <si>
    <t xml:space="preserve">TOPE, ANALYN SONTILLANO
</t>
  </si>
  <si>
    <t>^+639398901762</t>
  </si>
  <si>
    <t xml:space="preserve">RUTH 13067 TOPE, ANALYN SONTILLANO
</t>
  </si>
  <si>
    <t xml:space="preserve">TOREJA, OMAR MONTALBAN
</t>
  </si>
  <si>
    <t>TORENO, PERLITA SALANGSANG</t>
  </si>
  <si>
    <t xml:space="preserve">TORIAGA, MELISSA CAUDILLA
</t>
  </si>
  <si>
    <t xml:space="preserve">TORIDA, NARISA TACMO
</t>
  </si>
  <si>
    <t>^+639204362999</t>
  </si>
  <si>
    <t xml:space="preserve">RUTH 19062 TORIDA, NARISA TACMO
</t>
  </si>
  <si>
    <t>TORIO, LEA BROZO</t>
  </si>
  <si>
    <t>TORIO, LEANDRO VILLEGAS</t>
  </si>
  <si>
    <t xml:space="preserve">TORIO, LEONARDO SORIANO
</t>
  </si>
  <si>
    <t>TORIO, MARGARITA COLLADO</t>
  </si>
  <si>
    <t>TORIO, MARILYN GALICIA</t>
  </si>
  <si>
    <t>TORIO, MARLEA BROZO</t>
  </si>
  <si>
    <t>^+639654434085</t>
  </si>
  <si>
    <t>RUTH 9730 TORIO, MARLEA BROZO</t>
  </si>
  <si>
    <t xml:space="preserve">TORON, MISSAN PARCO
</t>
  </si>
  <si>
    <t xml:space="preserve">TORRAGO, HAIDEY FACTADO
</t>
  </si>
  <si>
    <t xml:space="preserve">TORRECHIVA, AIDA ESGUERRA
</t>
  </si>
  <si>
    <t xml:space="preserve">TORREGOSA, LILIA DEMMERRE
</t>
  </si>
  <si>
    <t xml:space="preserve">TORRENTE, ANA MARIE ARTANA
</t>
  </si>
  <si>
    <t xml:space="preserve">TORRENUEVA, RUTH BETASA
</t>
  </si>
  <si>
    <t xml:space="preserve">TORRES, ALONA JOYA
</t>
  </si>
  <si>
    <t xml:space="preserve">TORRES, ARANTE TANLAWAN
</t>
  </si>
  <si>
    <t xml:space="preserve">TORRES, ARTEMIO JR. GALANG
</t>
  </si>
  <si>
    <t>TORRES, CATHERINE DE TOBIO</t>
  </si>
  <si>
    <t>^+639501775364</t>
  </si>
  <si>
    <t>RUTH 11194 TORRES, CATHERINE DE TOBIO</t>
  </si>
  <si>
    <t xml:space="preserve">TORRES, CRISTINA SILAYA
</t>
  </si>
  <si>
    <t xml:space="preserve">TORRES, DANILO CHAVEZ
</t>
  </si>
  <si>
    <t xml:space="preserve">TORRES, JONALYN ARADA
</t>
  </si>
  <si>
    <t>^+639385872700</t>
  </si>
  <si>
    <t xml:space="preserve">RUTH 22112 TORRES, JONALYN ARADA
</t>
  </si>
  <si>
    <t xml:space="preserve">TORRES, LOUDIE COSTALES
</t>
  </si>
  <si>
    <t xml:space="preserve">TORRES, MARILYN SATURNO
</t>
  </si>
  <si>
    <t>TORRES, MICHAEL SALESPARA</t>
  </si>
  <si>
    <t xml:space="preserve">TORRES, MIJEAN AGLIONES
</t>
  </si>
  <si>
    <t>TORRES, SALLY BANDOLA</t>
  </si>
  <si>
    <t xml:space="preserve">TORRES, TERESA SANTAOLAYA
</t>
  </si>
  <si>
    <t>TORRES, VICTORIA DIAZ</t>
  </si>
  <si>
    <t>^+639205027557</t>
  </si>
  <si>
    <t>RUTH 9494 TORRES, VICTORIA DIAZ</t>
  </si>
  <si>
    <t xml:space="preserve">TORRES, VIOLETA GARCIA
</t>
  </si>
  <si>
    <t>TORRIRIT, CIPRIANO TENORIA</t>
  </si>
  <si>
    <t xml:space="preserve">TORTOR, RENELYN LAYSON
</t>
  </si>
  <si>
    <t xml:space="preserve">TRANGIA, JULIE TOBORAN
</t>
  </si>
  <si>
    <t xml:space="preserve">TRAYCO, JOHN PAULO YANILA
</t>
  </si>
  <si>
    <t xml:space="preserve">TRIGO, EDGARDO DELA CRUZ
</t>
  </si>
  <si>
    <t>^+639650596831</t>
  </si>
  <si>
    <t xml:space="preserve">RUTH 12190 TRIGO, EDGARDO DELA CRUZ
</t>
  </si>
  <si>
    <t xml:space="preserve">TRIGO, LEONARDO ESTANDARTE
</t>
  </si>
  <si>
    <t>^+639358302236</t>
  </si>
  <si>
    <t xml:space="preserve">RUTH 12191 TRIGO, LEONARDO ESTANDARTE
</t>
  </si>
  <si>
    <t xml:space="preserve">TRIGO, VIVIAN BUCOG
</t>
  </si>
  <si>
    <t xml:space="preserve">TRILLANA, MARIFE VERGARA
</t>
  </si>
  <si>
    <t xml:space="preserve">TRILLES, NENITA REAÑO
</t>
  </si>
  <si>
    <t>^+639752209455</t>
  </si>
  <si>
    <t xml:space="preserve">RUTH 13069 TRILLES, NENITA REAÑO
</t>
  </si>
  <si>
    <t>TRIMOR, MA. LEONORA LANCETA</t>
  </si>
  <si>
    <t>TRIMOR, MARITHES TUBALLA</t>
  </si>
  <si>
    <t>TRIMOR, MERLA LEGASPI</t>
  </si>
  <si>
    <t>TRIMOR, PEDRO AVELLA</t>
  </si>
  <si>
    <t>TRIMOR, TERESITA MISTAL</t>
  </si>
  <si>
    <t>TRIÑANES, CECILIE ATIVO</t>
  </si>
  <si>
    <t>TRINIDAD, EMILY ACOSTA</t>
  </si>
  <si>
    <t xml:space="preserve">TRINIDAD, HERBERT PUCYUTAN
</t>
  </si>
  <si>
    <t xml:space="preserve">TRINIDAD, LAILA ESTEMBER
</t>
  </si>
  <si>
    <t xml:space="preserve">TRINIDAD, ROY BALTAZAR
</t>
  </si>
  <si>
    <t>^+639653422268</t>
  </si>
  <si>
    <t xml:space="preserve">RUTH 27307 TRINIDAD, ROY BALTAZAR
</t>
  </si>
  <si>
    <t xml:space="preserve">TRINOS, JOSEL PEREZ
</t>
  </si>
  <si>
    <t xml:space="preserve">TRINOS, MAGNOLIA CASTILLO
</t>
  </si>
  <si>
    <t xml:space="preserve">TRIVIÑO, JOSE JR. PANIS
</t>
  </si>
  <si>
    <t>TROLLANO, MARIFE BAJAMUNDE</t>
  </si>
  <si>
    <t>TRONGCOSO, SYLVIA NARIDO</t>
  </si>
  <si>
    <t>0255I</t>
  </si>
  <si>
    <t xml:space="preserve">TRUPA, JULIE SEVERINO
</t>
  </si>
  <si>
    <t xml:space="preserve">TUANA, MARISSA DE GUZMAN
</t>
  </si>
  <si>
    <t>^+639469830409</t>
  </si>
  <si>
    <t xml:space="preserve">RUTH 27308 TUANA, MARISSA DE GUZMAN
</t>
  </si>
  <si>
    <t>TUANO, PONCIANO TAMBAN</t>
  </si>
  <si>
    <t xml:space="preserve">TUAZON, JANINE TENEBRO
</t>
  </si>
  <si>
    <t>^+639122272976</t>
  </si>
  <si>
    <t xml:space="preserve">RUTH 11195 TUAZON, JANINE TENEBRO
</t>
  </si>
  <si>
    <t xml:space="preserve">TUBALOR, AIZA FERRER
</t>
  </si>
  <si>
    <t>^+639309894766</t>
  </si>
  <si>
    <t xml:space="preserve">RUTH 25976 TUBALOR, AIZA FERRER
</t>
  </si>
  <si>
    <t xml:space="preserve">TUBANIA, MAY LICOS
</t>
  </si>
  <si>
    <t xml:space="preserve">TUBIGON, AILYN CABUAL
</t>
  </si>
  <si>
    <t xml:space="preserve">TUBIO, WILMA LADRERA
</t>
  </si>
  <si>
    <t>^+639225745932</t>
  </si>
  <si>
    <t xml:space="preserve">RUTH 1767 TUBIO, WILMA LADRERA
</t>
  </si>
  <si>
    <t xml:space="preserve">TUBLE, JASSALOU BALONDO
</t>
  </si>
  <si>
    <t xml:space="preserve">TUD, JOSE JR. PATIÑO
</t>
  </si>
  <si>
    <t xml:space="preserve">TUGADE, MARICEL BALMONTE
</t>
  </si>
  <si>
    <t xml:space="preserve">TUGAY, IMELDA YANTO
</t>
  </si>
  <si>
    <t xml:space="preserve">TUIZA, CHRISTIAN DAVE ILAO
</t>
  </si>
  <si>
    <t xml:space="preserve">TUIZA, GINALYN TOMAS
</t>
  </si>
  <si>
    <t>^+639979615759</t>
  </si>
  <si>
    <t xml:space="preserve">RUTH 25978 TUIZA, GINALYN TOMAS
</t>
  </si>
  <si>
    <t xml:space="preserve">TUIZA, LORINA ILAO
</t>
  </si>
  <si>
    <t>^+639302722747</t>
  </si>
  <si>
    <t xml:space="preserve">RUTH 25979 TUIZA, LORINA ILAO
</t>
  </si>
  <si>
    <t xml:space="preserve">TUIZA, VICTORIA BAUTISTA
</t>
  </si>
  <si>
    <t xml:space="preserve">TULALIAN, EVELYN ASMA
</t>
  </si>
  <si>
    <t xml:space="preserve">TULIAO, DORILYN CASIDSID
</t>
  </si>
  <si>
    <t>TULIAO, MARICEL PALATAN</t>
  </si>
  <si>
    <t>RUTH 7480 TULIAO, MARICEL PALATAN</t>
  </si>
  <si>
    <t xml:space="preserve">TULIO, MIKE RONNIE YGNACIO
</t>
  </si>
  <si>
    <t xml:space="preserve">TULIO, VERONICA YGNACIO
</t>
  </si>
  <si>
    <t xml:space="preserve">TULOD, JENNIFER DELA PEÑA
</t>
  </si>
  <si>
    <t xml:space="preserve">TUMALA, DARIA HERMIDA
</t>
  </si>
  <si>
    <t>TUMALAD, ROSELYN VILLARIN</t>
  </si>
  <si>
    <t>TUMAMBING, MAGDALENA LANTICAN</t>
  </si>
  <si>
    <t xml:space="preserve">TUMANG, NARLEAH _
</t>
  </si>
  <si>
    <t>^+639155538017</t>
  </si>
  <si>
    <t xml:space="preserve">RUTH 25430 TUMANG, NARLEAH _
</t>
  </si>
  <si>
    <t xml:space="preserve">TUMBAGA, CHESTER GIMUTAO
</t>
  </si>
  <si>
    <t xml:space="preserve">TUMBAGA, REMEDIOS VILLA
</t>
  </si>
  <si>
    <t xml:space="preserve">TUMBAGA, SALVACION DERI
</t>
  </si>
  <si>
    <t>^+639434250148</t>
  </si>
  <si>
    <t xml:space="preserve">RUTH 13070 TUMBAGA, SALVACION DERI
</t>
  </si>
  <si>
    <t xml:space="preserve">TUMBAGAHAN, CAREN CASTILLO
</t>
  </si>
  <si>
    <t>TUMIAO, EDRIAN PHILIP OTAMIAS</t>
  </si>
  <si>
    <t xml:space="preserve">TUMLOS, JENNIFER ROBLES
</t>
  </si>
  <si>
    <t xml:space="preserve">TUNAY, FRANCIA MADRIDANO
</t>
  </si>
  <si>
    <t>^+639127575196</t>
  </si>
  <si>
    <t xml:space="preserve">RUTH 27311 TUNAY, FRANCIA MADRIDANO
</t>
  </si>
  <si>
    <t xml:space="preserve">TUNOG, ANGELITA LIANZA
</t>
  </si>
  <si>
    <t xml:space="preserve">TUPAS, FEDERICO SISANTE
</t>
  </si>
  <si>
    <t xml:space="preserve">TURA, ROSEMARIE PALAMINE
</t>
  </si>
  <si>
    <t xml:space="preserve">TURINGAN, ESTELA LAT
</t>
  </si>
  <si>
    <t xml:space="preserve">TURINGAN, RODELIZA RAMIREZ
</t>
  </si>
  <si>
    <t xml:space="preserve">TURNO, JENIFER BAYER
</t>
  </si>
  <si>
    <t>^+639476924661</t>
  </si>
  <si>
    <t xml:space="preserve">RUTH 30231 TURNO, JENIFER BAYER
</t>
  </si>
  <si>
    <t xml:space="preserve">TURO, ANGELINE PANOPIO
</t>
  </si>
  <si>
    <t xml:space="preserve">TURQUEZA, MARYNETTE EMBALSADO
</t>
  </si>
  <si>
    <t xml:space="preserve">RUTH 12196 TURQUEZA, MARYNETTE EMBALSADO
</t>
  </si>
  <si>
    <t xml:space="preserve">TUSI, MICHAEL RAGOS
</t>
  </si>
  <si>
    <t xml:space="preserve">TUSO, IMELDA DIAZ
</t>
  </si>
  <si>
    <t>^+639203210428</t>
  </si>
  <si>
    <t xml:space="preserve">RUTH 22114 TUSO, IMELDA DIAZ
</t>
  </si>
  <si>
    <t xml:space="preserve">TUTOR, ANACEL GALELA
</t>
  </si>
  <si>
    <t xml:space="preserve">TUYAY, ELVIRA YUCO
</t>
  </si>
  <si>
    <t xml:space="preserve">TUYAY, JHOVIN SALES
</t>
  </si>
  <si>
    <t xml:space="preserve">TUYAY, MYLENE SALES
</t>
  </si>
  <si>
    <t xml:space="preserve">TUZON, ANGELO CAMPANA
</t>
  </si>
  <si>
    <t xml:space="preserve">TUZON, EMMA VALENCIA
</t>
  </si>
  <si>
    <t xml:space="preserve">RUTH 25432 TUZON, EMMA VALENCIA
</t>
  </si>
  <si>
    <t xml:space="preserve">TUZON, MARYLINE CAMPANA
</t>
  </si>
  <si>
    <t>^+639055482279</t>
  </si>
  <si>
    <t xml:space="preserve">RUTH 11197 TUZON, MARYLINE CAMPANA
</t>
  </si>
  <si>
    <t xml:space="preserve">UBAC, DAISY GANTALAO
</t>
  </si>
  <si>
    <t xml:space="preserve">UBALDE, DRANRED .
</t>
  </si>
  <si>
    <t xml:space="preserve">UBALDO, MA. GRACIA MONTILLANO
</t>
  </si>
  <si>
    <t xml:space="preserve">UEGELLES, HELEN FORTUNATO
</t>
  </si>
  <si>
    <t>UGALDE, EMELYNE MAS</t>
  </si>
  <si>
    <t xml:space="preserve">ULAN, LIZA ZAMORA
</t>
  </si>
  <si>
    <t xml:space="preserve">ULEP, JAYCY TAYO
</t>
  </si>
  <si>
    <t>^+639295832357</t>
  </si>
  <si>
    <t xml:space="preserve">RUTH 24317 ULEP, JAYCY TAYO
</t>
  </si>
  <si>
    <t xml:space="preserve">ULPINDO, JULIETA SINGSON
</t>
  </si>
  <si>
    <t>^+639304603030</t>
  </si>
  <si>
    <t xml:space="preserve">RUTH 5166 ULPINDO, JULIETA SINGSON
</t>
  </si>
  <si>
    <t xml:space="preserve">UMALI, MARIA ELENA ULTIANO
</t>
  </si>
  <si>
    <t xml:space="preserve">UMALI, VERNALIZA PANEN
</t>
  </si>
  <si>
    <t xml:space="preserve">UMANDAP, MELANY DELA GUARDIA
</t>
  </si>
  <si>
    <t xml:space="preserve">UMANDAP, RAMON DE LEON
</t>
  </si>
  <si>
    <t>^+639981784964</t>
  </si>
  <si>
    <t xml:space="preserve">RUTH 25982 UMANDAP, RAMON DE LEON
</t>
  </si>
  <si>
    <t xml:space="preserve">UMANDAP, RONALYN BRINGAS
</t>
  </si>
  <si>
    <t xml:space="preserve">UMANDAP, ROSALINDA BRINGAS
</t>
  </si>
  <si>
    <t>^+639095304788</t>
  </si>
  <si>
    <t xml:space="preserve">RUTH 25984 UMANDAP, ROSALINDA BRINGAS
</t>
  </si>
  <si>
    <t xml:space="preserve">UMANDAP, RUEL BRINGAS
</t>
  </si>
  <si>
    <t xml:space="preserve">UMBAY, ALICIA RAFAEL
</t>
  </si>
  <si>
    <t>^+639226978407</t>
  </si>
  <si>
    <t xml:space="preserve">RUTH 23303 UMBAY, ALICIA RAFAEL
</t>
  </si>
  <si>
    <t>UMIPIG, MARCONI PUA</t>
  </si>
  <si>
    <t xml:space="preserve">UNABIA, DOLORES MATILOS
</t>
  </si>
  <si>
    <t>^+639972750745</t>
  </si>
  <si>
    <t xml:space="preserve">RUTH 27312 UNABIA, DOLORES MATILOS
</t>
  </si>
  <si>
    <t xml:space="preserve">UNDAG, ABNER SOLLANO
</t>
  </si>
  <si>
    <t>UNERA, MARITES SANCHEZ</t>
  </si>
  <si>
    <t>RUTH 9732 UNERA, MARITES SANCHEZ</t>
  </si>
  <si>
    <t xml:space="preserve">UNGRIA, MARIETTA BOSE
</t>
  </si>
  <si>
    <t>^+639197695474</t>
  </si>
  <si>
    <t xml:space="preserve">RUTH 13071 UNGRIA, MARIETTA BOSE
</t>
  </si>
  <si>
    <t>UNIGO, CHARMIE PALIS</t>
  </si>
  <si>
    <t xml:space="preserve">UNTALAN, JUDITH VILLANUEVA
</t>
  </si>
  <si>
    <t xml:space="preserve">UNTALAN, LORENA MALABORBOR
</t>
  </si>
  <si>
    <t xml:space="preserve">UNTALAN, MELODY BAGSIC
</t>
  </si>
  <si>
    <t xml:space="preserve">UNTALAN, THELMA FEDERIZO
</t>
  </si>
  <si>
    <t xml:space="preserve">URBANO, JENNYVIEV BALURAN
</t>
  </si>
  <si>
    <t>URBAYAN, DANILO MENDIOLA</t>
  </si>
  <si>
    <t xml:space="preserve">URBIEN, MANNY LACUESTA
</t>
  </si>
  <si>
    <t xml:space="preserve">URBINA, GILLIAN VINGCO
</t>
  </si>
  <si>
    <t xml:space="preserve">URBIZTONDO, CARLA ROQUE
</t>
  </si>
  <si>
    <t xml:space="preserve">RUTH 5167 URBIZTONDO, CARLA ROQUE
</t>
  </si>
  <si>
    <t xml:space="preserve">URBIZTONDO, MARILOU MENDOZA
</t>
  </si>
  <si>
    <t xml:space="preserve">RUTH 2820 URBIZTONDO, MARILOU MENDOZA
</t>
  </si>
  <si>
    <t xml:space="preserve">URBIZTONDO, RODOLFO ROQUE
</t>
  </si>
  <si>
    <t xml:space="preserve">URPIANA, JENNY LACAO
</t>
  </si>
  <si>
    <t xml:space="preserve">URRIZA, AIDA BARRION
</t>
  </si>
  <si>
    <t xml:space="preserve">URRIZA, BETH CURIANO
</t>
  </si>
  <si>
    <t>^+639395786489</t>
  </si>
  <si>
    <t xml:space="preserve">RUTH 2200 URRIZA, BETH CURIANO
</t>
  </si>
  <si>
    <t xml:space="preserve">URRIZA, CYNTHIA YALDUA
</t>
  </si>
  <si>
    <t>^+639090963535</t>
  </si>
  <si>
    <t xml:space="preserve">RUTH 22115 URRIZA, CYNTHIA YALDUA
</t>
  </si>
  <si>
    <t xml:space="preserve">URRIZA, JOEL QUIATCHON
</t>
  </si>
  <si>
    <t xml:space="preserve">URSUA, JOCELYN PRADELA
</t>
  </si>
  <si>
    <t xml:space="preserve">URSUA, MARK JAY PRADELA
</t>
  </si>
  <si>
    <t xml:space="preserve">URSUA, MARVIN PRADELA
</t>
  </si>
  <si>
    <t xml:space="preserve">URTAR, JENNIFER DECINA
</t>
  </si>
  <si>
    <t xml:space="preserve">USON, ELIZABETH BAGAPORO
</t>
  </si>
  <si>
    <t xml:space="preserve">USON, VICTOR ROXAS
</t>
  </si>
  <si>
    <t>UTIG, ROSEANN CUASITO</t>
  </si>
  <si>
    <t xml:space="preserve">UVAS, MARIA SAN ANDRES
</t>
  </si>
  <si>
    <t xml:space="preserve">UVAS, RODEL BENAVENTE
</t>
  </si>
  <si>
    <t xml:space="preserve">UWAY, TOMAS HERNANDEZ
</t>
  </si>
  <si>
    <t xml:space="preserve">UY, MARITES BALABA
</t>
  </si>
  <si>
    <t xml:space="preserve">UYANGUREN, EMMALYN OMBAÑA
</t>
  </si>
  <si>
    <t xml:space="preserve">VAFLOR, JOHN-JOHN ABES
</t>
  </si>
  <si>
    <t xml:space="preserve">VAGILIDAD, JOHN RIE AMISOLA
</t>
  </si>
  <si>
    <t>^+639086856050</t>
  </si>
  <si>
    <t xml:space="preserve">RUTH 22116 VAGILIDAD, JOHN RIE AMISOLA
</t>
  </si>
  <si>
    <t xml:space="preserve">VAGILIDAD, JOSEPHINE AMISOLA
</t>
  </si>
  <si>
    <t xml:space="preserve">RUTH 22117 VAGILIDAD, JOSEPHINE AMISOLA
</t>
  </si>
  <si>
    <t xml:space="preserve">VAILOCES, ARLENE LACABA
</t>
  </si>
  <si>
    <t>^+639471907987</t>
  </si>
  <si>
    <t xml:space="preserve">RUTH 30232 VAILOCES, ARLENE LACABA
</t>
  </si>
  <si>
    <t xml:space="preserve">VALATERO, YOLANDA VILLANUEVA
</t>
  </si>
  <si>
    <t>VALDERAMA, GEMMALYN TENORIO</t>
  </si>
  <si>
    <t xml:space="preserve">VALDEZ, AMY VALENCIA
</t>
  </si>
  <si>
    <t xml:space="preserve">VALDEZ, BRIGIDA ESTEPA
</t>
  </si>
  <si>
    <t xml:space="preserve">VALDEZ, CHRISTOPHER VELASCO
</t>
  </si>
  <si>
    <t xml:space="preserve">VALDEZ, EDUARDO CHUAHAP
</t>
  </si>
  <si>
    <t xml:space="preserve">VALDEZ, EMARLYN SALAZAR
</t>
  </si>
  <si>
    <t xml:space="preserve">VALDEZ, ERNESTO DELA PAZ
</t>
  </si>
  <si>
    <t>0246F</t>
  </si>
  <si>
    <t xml:space="preserve">VALDEZ, FERLITA ADALLA
</t>
  </si>
  <si>
    <t xml:space="preserve">VALDEZ, HAIDE ROLDAN
</t>
  </si>
  <si>
    <t>^+639430365732</t>
  </si>
  <si>
    <t xml:space="preserve">RUTH 27316 VALDEZ, HAIDE ROLDAN
</t>
  </si>
  <si>
    <t xml:space="preserve">VALDEZ, LILIBETH JIMENEZ
</t>
  </si>
  <si>
    <t>^+639186327246</t>
  </si>
  <si>
    <t xml:space="preserve">RUTH 27317 VALDEZ, LILIBETH JIMENEZ
</t>
  </si>
  <si>
    <t xml:space="preserve">VALDEZ, MARCELO TEJADA
</t>
  </si>
  <si>
    <t xml:space="preserve">VALDEZ, MARIVIC LLANITA
</t>
  </si>
  <si>
    <t xml:space="preserve">VALDEZ, MAYLEN SAYSAY
</t>
  </si>
  <si>
    <t xml:space="preserve">VALDEZ, MELANIE DELFIN
</t>
  </si>
  <si>
    <t xml:space="preserve">VALDEZ, NORMA PICARAMA
</t>
  </si>
  <si>
    <t>^+639217160493</t>
  </si>
  <si>
    <t xml:space="preserve">RUTH 27318 VALDEZ, NORMA PICARAMA
</t>
  </si>
  <si>
    <t>VALDEZ, RONEL MOJADO</t>
  </si>
  <si>
    <t>^+639262445547</t>
  </si>
  <si>
    <t>RUTH 7482 VALDEZ, RONEL MOJADO</t>
  </si>
  <si>
    <t xml:space="preserve">VALDEZ, ROWENA REGALADO
</t>
  </si>
  <si>
    <t>VALDEZ, VIVENCIA MOJADO</t>
  </si>
  <si>
    <t xml:space="preserve">VALENCIA, ALMA JOY GUEVARRA
</t>
  </si>
  <si>
    <t xml:space="preserve">VALENCIA, ANABEL ALPAS
</t>
  </si>
  <si>
    <t>VALENCIA, ANTONIO MECOSA</t>
  </si>
  <si>
    <t>VALENCIA, BERNADETTE MERCADO</t>
  </si>
  <si>
    <t xml:space="preserve">VALENCIA, DANILO ALIPARO
</t>
  </si>
  <si>
    <t xml:space="preserve">VALENCIA, EMMA RUTH QUILANTANG
</t>
  </si>
  <si>
    <t>^+639394290389</t>
  </si>
  <si>
    <t xml:space="preserve">RUTH 23307 VALENCIA, EMMA RUTH QUILANTANG
</t>
  </si>
  <si>
    <t>VALENCIA, ESTELITA DEL MUNDO</t>
  </si>
  <si>
    <t>RUTH 11200 VALENCIA, ESTELITA DEL MUNDO</t>
  </si>
  <si>
    <t>VALENCIA, HYDRIA TACSIAT</t>
  </si>
  <si>
    <t>VALENCIA, IMELDA PABALATE</t>
  </si>
  <si>
    <t xml:space="preserve">VALENCIA, ISABEL DELA CRUZ
</t>
  </si>
  <si>
    <t xml:space="preserve">VALENCIA, JEFFREY BASCO
</t>
  </si>
  <si>
    <t>VALENCIA, JENNIFER SIGUA</t>
  </si>
  <si>
    <t xml:space="preserve">VALENCIA, LEONORA PIZARRO
</t>
  </si>
  <si>
    <t xml:space="preserve">VALENCIA, MARILYN VICENCIO
</t>
  </si>
  <si>
    <t xml:space="preserve">VALENCIA, MERELINDA LIBRES
</t>
  </si>
  <si>
    <t>^+639508514452</t>
  </si>
  <si>
    <t xml:space="preserve">RUTH 25440 VALENCIA, MERELINDA LIBRES
</t>
  </si>
  <si>
    <t xml:space="preserve">VALENCIA, NELSON PUNZALAN
</t>
  </si>
  <si>
    <t xml:space="preserve">VALENCIA, NENA MAGHIRANG
</t>
  </si>
  <si>
    <t xml:space="preserve">VALENCIA, NILO MAGHIRANG
</t>
  </si>
  <si>
    <t xml:space="preserve">VALENCIA, NOEL MACILUNGAN
</t>
  </si>
  <si>
    <t>^+639303826174</t>
  </si>
  <si>
    <t xml:space="preserve">RUTH 25441 VALENCIA, NOEL MACILUNGAN
</t>
  </si>
  <si>
    <t xml:space="preserve">VALENCIA, REYNALDO DELA CRUZ
</t>
  </si>
  <si>
    <t xml:space="preserve">VALENCIA, REYNITA JARABELO
</t>
  </si>
  <si>
    <t xml:space="preserve">VALENCIA, SHERYL CAPARUSO
</t>
  </si>
  <si>
    <t>VALENZUELA, CECILIA AGRAVANTE</t>
  </si>
  <si>
    <t xml:space="preserve">VALENZUELA, EVANGELINE SUMAGUI
</t>
  </si>
  <si>
    <t>^+639394567633</t>
  </si>
  <si>
    <t xml:space="preserve">RUTH 11202 VALENZUELA, EVANGELINE SUMAGUI
</t>
  </si>
  <si>
    <t xml:space="preserve">VALENZUELA, JERRY MALUOING
</t>
  </si>
  <si>
    <t xml:space="preserve">VALENZUELA, MARY JANE RAMIREZ
</t>
  </si>
  <si>
    <t>^+639282948300</t>
  </si>
  <si>
    <t xml:space="preserve">RUTH 25442 VALENZUELA, MARY JANE RAMIREZ
</t>
  </si>
  <si>
    <t xml:space="preserve">VALENZUELA, RUFO DEGUENIO
</t>
  </si>
  <si>
    <t>VALERA, NORVIC SALAS</t>
  </si>
  <si>
    <t xml:space="preserve">VALERIO, DEMETRIA CAPARAS
</t>
  </si>
  <si>
    <t>^+639296824343</t>
  </si>
  <si>
    <t xml:space="preserve">RUTH 1801 VALERIO, DEMETRIA CAPARAS
</t>
  </si>
  <si>
    <t xml:space="preserve">VALERIO, GEMMA SOTTO
</t>
  </si>
  <si>
    <t xml:space="preserve">VALERIO, MARIO LOSLOSO
</t>
  </si>
  <si>
    <t>^+639279362766</t>
  </si>
  <si>
    <t xml:space="preserve">RUTH 27319 VALERIO, MARIO LOSLOSO
</t>
  </si>
  <si>
    <t xml:space="preserve">VALEROS, MILDRED BASTO
</t>
  </si>
  <si>
    <t>^+639178513335</t>
  </si>
  <si>
    <t xml:space="preserve">RUTH 30233 VALEROS, MILDRED BASTO
</t>
  </si>
  <si>
    <t xml:space="preserve">VALIENTE, CHRISTINA DIESTRO
</t>
  </si>
  <si>
    <t>^+639263554655</t>
  </si>
  <si>
    <t xml:space="preserve">RUTH 24322 VALIENTE, CHRISTINA DIESTRO
</t>
  </si>
  <si>
    <t>VALLEJO, LENIEBETH QUISEL</t>
  </si>
  <si>
    <t>VALLEJOS, EMMA SAPIN</t>
  </si>
  <si>
    <t xml:space="preserve">VALLEJOS, SHEENA MAE FERNANDEZ
</t>
  </si>
  <si>
    <t xml:space="preserve">RUTH 3109 VALLEJOS, SHEENA MAE FERNANDEZ
</t>
  </si>
  <si>
    <t xml:space="preserve">VALLES, PERLITA SOLITA
</t>
  </si>
  <si>
    <t xml:space="preserve">VALLESPIN, CARMENCITA ICBAN
</t>
  </si>
  <si>
    <t xml:space="preserve">VALMORIA, ROSE MARIE MERCADO
</t>
  </si>
  <si>
    <t>VALMORIA, ROXANNE MERCADO</t>
  </si>
  <si>
    <t xml:space="preserve">VARGAS, AMY MANAOIS
</t>
  </si>
  <si>
    <t xml:space="preserve">VARGAS, ANALYN HIBEK
</t>
  </si>
  <si>
    <t>^+639274464273</t>
  </si>
  <si>
    <t xml:space="preserve">RUTH 23309 VARGAS, ANALYN HIBEK
</t>
  </si>
  <si>
    <t>VARGAS, JAIME REY BALDIVIA</t>
  </si>
  <si>
    <t xml:space="preserve">VARGAS, LESLIE ANNE PERAS
</t>
  </si>
  <si>
    <t>VARGAS, LUCENA RETIS</t>
  </si>
  <si>
    <t>VARGAS, RENATO KAKILALA</t>
  </si>
  <si>
    <t>VARGAS, SALVACION LANUZA</t>
  </si>
  <si>
    <t>VARGAS, SOFRONIA MANZANILLA</t>
  </si>
  <si>
    <t xml:space="preserve">VARGAS, VICENTE, IV SAAVEDRA
</t>
  </si>
  <si>
    <t xml:space="preserve">VARGAS, VIRGINIA CAPINDIT
</t>
  </si>
  <si>
    <t xml:space="preserve">RUTH 23310 VARGAS, VIRGINIA CAPINDIT
</t>
  </si>
  <si>
    <t xml:space="preserve">VARIAS, BABYLYN POCSIDIO
</t>
  </si>
  <si>
    <t xml:space="preserve">VARONA, RODFEL GALANG
</t>
  </si>
  <si>
    <t xml:space="preserve">VASALLO, DOALA JANE AVELLANO
</t>
  </si>
  <si>
    <t>VASQUEZ, BERNARDO MACAPUA</t>
  </si>
  <si>
    <t xml:space="preserve">VASQUEZ, CECILIO LAINEZ
</t>
  </si>
  <si>
    <t>VASQUEZ, GUILLERMO ASPA</t>
  </si>
  <si>
    <t>VASQUEZ, JONATHAN MIRONDO</t>
  </si>
  <si>
    <t xml:space="preserve">VASQUEZ, MARY ROSE DEMONTEVERDE
</t>
  </si>
  <si>
    <t>^+639465449935</t>
  </si>
  <si>
    <t xml:space="preserve">RUTH 18069 VASQUEZ, MARY ROSE DEMONTEVERDE
</t>
  </si>
  <si>
    <t xml:space="preserve">VASQUEZ, RITCHIE LABADOR
</t>
  </si>
  <si>
    <t xml:space="preserve">VASQUEZ, RODELLA RABANOS
</t>
  </si>
  <si>
    <t>^+639168594185</t>
  </si>
  <si>
    <t xml:space="preserve">RUTH 19065 VASQUEZ, RODELLA RABANOS
</t>
  </si>
  <si>
    <t xml:space="preserve">VASQUEZ, ROMELYN LAUSIN
</t>
  </si>
  <si>
    <t xml:space="preserve">RUTH 3112 VASQUEZ, ROMELYN LAUSIN
</t>
  </si>
  <si>
    <t xml:space="preserve">VASQUEZ, ROSELYN LAUSIN
</t>
  </si>
  <si>
    <t xml:space="preserve">RUTH 3113 VASQUEZ, ROSELYN LAUSIN
</t>
  </si>
  <si>
    <t>VASQUEZ, SHERWIN CORCUERA</t>
  </si>
  <si>
    <t xml:space="preserve">VASQUEZ, VIRGINIA LAUSIN
</t>
  </si>
  <si>
    <t xml:space="preserve">RUTH 3114 VASQUEZ, VIRGINIA LAUSIN
</t>
  </si>
  <si>
    <t xml:space="preserve">VEGAS, ELAINE JANE VALDEZ
</t>
  </si>
  <si>
    <t xml:space="preserve">VELA, MARILYN BIANDO
</t>
  </si>
  <si>
    <t xml:space="preserve">VELARDE, ANNAMARIE BARRETTO
</t>
  </si>
  <si>
    <t xml:space="preserve">VELARDE, HANNAH JADE PETATE
</t>
  </si>
  <si>
    <t xml:space="preserve">VELARDE, JESSIE PITILLA
</t>
  </si>
  <si>
    <t>VELARDE, LUZ EVANGELISTA</t>
  </si>
  <si>
    <t xml:space="preserve">VELARDE, MARILOU PETATE
</t>
  </si>
  <si>
    <t xml:space="preserve">VELARDE, ROSEMARIE EMPLEO
</t>
  </si>
  <si>
    <t>VELASCO, ALYSSA MINEN CALLEJA</t>
  </si>
  <si>
    <t>RUTH 10082 VELASCO, ALYSSA MINEN CALLEJA</t>
  </si>
  <si>
    <t xml:space="preserve">VELASCO, ANGELINA MANAIG
</t>
  </si>
  <si>
    <t xml:space="preserve">VELASCO, ARMIELYN MARIANO
</t>
  </si>
  <si>
    <t>VELASCO, CARL ANTHONY DE VERA</t>
  </si>
  <si>
    <t xml:space="preserve">VELASCO, EMELY JOSEPHINE VILLAR
</t>
  </si>
  <si>
    <t>^+639554320678</t>
  </si>
  <si>
    <t xml:space="preserve">RUTH 19066 VELASCO, EMELY JOSEPHINE VILLAR
</t>
  </si>
  <si>
    <t xml:space="preserve">VELASCO, ERLINDA MIRABALLES
</t>
  </si>
  <si>
    <t>VELASCO, FERNANDO REYES</t>
  </si>
  <si>
    <t>^+639355197717</t>
  </si>
  <si>
    <t>RUTH 10083 VELASCO, FERNANDO REYES</t>
  </si>
  <si>
    <t xml:space="preserve">VELASCO, GEMMA GASPAR
</t>
  </si>
  <si>
    <t xml:space="preserve">VELASCO, HERMINIO PAPA
</t>
  </si>
  <si>
    <t>VELASCO, JESSA SALUDAR</t>
  </si>
  <si>
    <t xml:space="preserve">VELASCO, JOVEL RAYMUNDO
</t>
  </si>
  <si>
    <t>^+639095448881</t>
  </si>
  <si>
    <t xml:space="preserve">RUTH 24324 VELASCO, JOVEL RAYMUNDO
</t>
  </si>
  <si>
    <t xml:space="preserve">VELASCO, LOLITA LUMAHANG
</t>
  </si>
  <si>
    <t>^+639218141223</t>
  </si>
  <si>
    <t xml:space="preserve">RUTH 30234 VELASCO, LOLITA LUMAHANG
</t>
  </si>
  <si>
    <t xml:space="preserve">VELASCO, LORELIE VALENCIA
</t>
  </si>
  <si>
    <t>VELASCO, LUISA DE VERA</t>
  </si>
  <si>
    <t xml:space="preserve">VELASCO, LYDA FERNANDEZ
</t>
  </si>
  <si>
    <t>^+639385869496</t>
  </si>
  <si>
    <t xml:space="preserve">RUTH 13075 VELASCO, LYDA FERNANDEZ
</t>
  </si>
  <si>
    <t xml:space="preserve">VELASCO, MA. LOURDES SAN DIGO
</t>
  </si>
  <si>
    <t xml:space="preserve">VELASCO, MABEL GUILLERO
</t>
  </si>
  <si>
    <t>VELASCO, MARIA MINERVA VELASCO</t>
  </si>
  <si>
    <t xml:space="preserve">VELASCO, MARION MARIANO
</t>
  </si>
  <si>
    <t>^+639307016723</t>
  </si>
  <si>
    <t xml:space="preserve">RUTH 1802 VELASCO, MARION MARIANO
</t>
  </si>
  <si>
    <t>VELASCO, NANCY CARAMIHAN</t>
  </si>
  <si>
    <t>VELASCO, ROANNE ALEXA CALLEJA</t>
  </si>
  <si>
    <t>^+639177438747</t>
  </si>
  <si>
    <t>RUTH 10084 VELASCO, ROANNE ALEXA CALLEJA</t>
  </si>
  <si>
    <t>VELASCO, RON VELASCO</t>
  </si>
  <si>
    <t xml:space="preserve">VELASCO, RONALD PAPA
</t>
  </si>
  <si>
    <t>^+639120133568</t>
  </si>
  <si>
    <t xml:space="preserve">RUTH 27324 VELASCO, RONALD PAPA
</t>
  </si>
  <si>
    <t>VELASCO, RONNIE VILLANUEVA</t>
  </si>
  <si>
    <t xml:space="preserve">VELASCO, SEVERINO ELOMINA
</t>
  </si>
  <si>
    <t xml:space="preserve">VELASQUEZ, ABDONJIMBO REFREA
</t>
  </si>
  <si>
    <t xml:space="preserve">VELASQUEZ, ALBERT TENORIO
</t>
  </si>
  <si>
    <t xml:space="preserve">VELASQUEZ, MARINA CANCINO
</t>
  </si>
  <si>
    <t xml:space="preserve">VELASQUEZ, MINDA REFREA
</t>
  </si>
  <si>
    <t>VENERAYAN, LOURDES BAGUIO</t>
  </si>
  <si>
    <t xml:space="preserve">VENIDA, ANALIZA NUÑEZ
</t>
  </si>
  <si>
    <t xml:space="preserve">RUTH 1552 VENIDA, ANALIZA NUÑEZ
</t>
  </si>
  <si>
    <t>0184E</t>
  </si>
  <si>
    <t xml:space="preserve">VENIERO, ROSALIE LOTO
</t>
  </si>
  <si>
    <t xml:space="preserve">RUTH 24325 VENIERO, ROSALIE LOTO
</t>
  </si>
  <si>
    <t xml:space="preserve">VENTURA, AMAYA AREVALO
</t>
  </si>
  <si>
    <t xml:space="preserve">VENUS, BEVERLY BEGONIA
</t>
  </si>
  <si>
    <t xml:space="preserve">RUTH 25445 VENUS, BEVERLY BEGONIA
</t>
  </si>
  <si>
    <t xml:space="preserve">VERANCES, JOANNIE GETUBIG
</t>
  </si>
  <si>
    <t>VERANO, CRISPINA MOLDEZ</t>
  </si>
  <si>
    <t xml:space="preserve">VERAS, JO-ANN JIMENEZ
</t>
  </si>
  <si>
    <t xml:space="preserve">VERDADERO, ERLINDA HERRERA
</t>
  </si>
  <si>
    <t xml:space="preserve">VERDADERO, LENIE HERRERA
</t>
  </si>
  <si>
    <t xml:space="preserve">VERDEJO, JAYSICA PAMA
</t>
  </si>
  <si>
    <t xml:space="preserve">VERGADO, EMELINDA CATAMBAY
</t>
  </si>
  <si>
    <t xml:space="preserve">VERGADO, MAQRK CATAMBAY
</t>
  </si>
  <si>
    <t xml:space="preserve">VERGADO, MIA CATAMBAY
</t>
  </si>
  <si>
    <t xml:space="preserve">VERGARA, ANALYN RICARIO
</t>
  </si>
  <si>
    <t xml:space="preserve">VERGARA, CHRISTOPHER MAAMO
</t>
  </si>
  <si>
    <t xml:space="preserve">VERGARA, DATTY ABINDAN
</t>
  </si>
  <si>
    <t>VERGARA, EMERSON MAAMO</t>
  </si>
  <si>
    <t xml:space="preserve">VERGARA, JASON BATERINA
</t>
  </si>
  <si>
    <t>VERGARA, JENRECK MALOLES</t>
  </si>
  <si>
    <t>VERGARA, JERICO MALOLES</t>
  </si>
  <si>
    <t xml:space="preserve">VERGARA, JOVITO DANDANG
</t>
  </si>
  <si>
    <t xml:space="preserve">VERGARA, KATHLYN PAGURAYAN
</t>
  </si>
  <si>
    <t>^+639217782621</t>
  </si>
  <si>
    <t xml:space="preserve">RUTH 25987 VERGARA, KATHLYN PAGURAYAN
</t>
  </si>
  <si>
    <t xml:space="preserve">VERGARA, LOLITA MAAMO
</t>
  </si>
  <si>
    <t xml:space="preserve">VERGARA, LOVELY CATE CORONACION
</t>
  </si>
  <si>
    <t xml:space="preserve">VERGARA, MARIA JESUSA LAUREL
</t>
  </si>
  <si>
    <t>^+639330581923</t>
  </si>
  <si>
    <t xml:space="preserve">RUTH 19068 VERGARA, MARIA JESUSA LAUREL
</t>
  </si>
  <si>
    <t>VERGARA, REBECCA BRIONES</t>
  </si>
  <si>
    <t>RUTH 9128 VERGARA, REBECCA BRIONES</t>
  </si>
  <si>
    <t xml:space="preserve">VERGARA, RHONNA LAGUTIN
</t>
  </si>
  <si>
    <t xml:space="preserve">VERGARA, ROBERTO RICAMORA
</t>
  </si>
  <si>
    <t xml:space="preserve">VERGARA, RONA LORENZO
</t>
  </si>
  <si>
    <t>^+639997117638</t>
  </si>
  <si>
    <t xml:space="preserve">RUTH 16944 VERGARA, RONA LORENZO
</t>
  </si>
  <si>
    <t xml:space="preserve">VERGARA, ROSELLE LORENZO
</t>
  </si>
  <si>
    <t>^+639399023806</t>
  </si>
  <si>
    <t xml:space="preserve">RUTH 16945 VERGARA, ROSELLE LORENZO
</t>
  </si>
  <si>
    <t xml:space="preserve">VERGINO, SUSAN DE GUZMAN
</t>
  </si>
  <si>
    <t xml:space="preserve">VERONA, EDNA CRUZ
</t>
  </si>
  <si>
    <t xml:space="preserve">RUTH 23315 VERONA, EDNA CRUZ
</t>
  </si>
  <si>
    <t xml:space="preserve">VERONIO, MARITES CABARLES
</t>
  </si>
  <si>
    <t xml:space="preserve">VERTUDAZO, NELSON SOLANO
</t>
  </si>
  <si>
    <t xml:space="preserve">VERTUDEZ, RONIE ALMANZA
</t>
  </si>
  <si>
    <t>^+639495888007</t>
  </si>
  <si>
    <t xml:space="preserve">RUTH 19070 VERTUDEZ, RONIE ALMANZA
</t>
  </si>
  <si>
    <t xml:space="preserve">VESLIÑOS, ADELAIDA HERNANDEZ
</t>
  </si>
  <si>
    <t xml:space="preserve">VESLIÑOS, JOVELLE CHRISS AQUINO
</t>
  </si>
  <si>
    <t>^+639484994008</t>
  </si>
  <si>
    <t xml:space="preserve">RUTH 18071 VESLIÑOS, JOVELLE CHRISS AQUINO
</t>
  </si>
  <si>
    <t xml:space="preserve">VESLIÑOS, MARIA CECILIA VILLANUEVA
</t>
  </si>
  <si>
    <t>^+639481815230</t>
  </si>
  <si>
    <t xml:space="preserve">RUTH 16946 VESLIÑOS, MARIA CECILIA VILLANUEVA
</t>
  </si>
  <si>
    <t xml:space="preserve">VESLIÑOS, NORVINDA ELOMINA
</t>
  </si>
  <si>
    <t>^+639482020839</t>
  </si>
  <si>
    <t xml:space="preserve">RUTH 16947 VESLIÑOS, NORVINDA ELOMINA
</t>
  </si>
  <si>
    <t xml:space="preserve">VESLIÑOS, RADELA ELOMINA
</t>
  </si>
  <si>
    <t xml:space="preserve">VETERANA, IGLICERIA MALABANAN
</t>
  </si>
  <si>
    <t xml:space="preserve">VICENTE, ABIGAIL LORENA
</t>
  </si>
  <si>
    <t xml:space="preserve">RUTH 22122 VICENTE, ABIGAIL LORENA
</t>
  </si>
  <si>
    <t xml:space="preserve">VICENTE, ARNEL CAPUNPON
</t>
  </si>
  <si>
    <t xml:space="preserve">VICENTE, LAMBERTO LUCAS
</t>
  </si>
  <si>
    <t xml:space="preserve">VICENTE, MARICEL MENDOZA
</t>
  </si>
  <si>
    <t>^+639392945131</t>
  </si>
  <si>
    <t xml:space="preserve">RUTH 16949 VICENTE, MARICEL MENDOZA
</t>
  </si>
  <si>
    <t xml:space="preserve">VICENTE, MARIECRIS MAGPUGAY
</t>
  </si>
  <si>
    <t>^+639157817115</t>
  </si>
  <si>
    <t xml:space="preserve">RUTH 24327 VICENTE, MARIECRIS MAGPUGAY
</t>
  </si>
  <si>
    <t xml:space="preserve">VICENTE, MARILOU RUBIO
</t>
  </si>
  <si>
    <t>^+639569821964</t>
  </si>
  <si>
    <t xml:space="preserve">RUTH 11206 VICENTE, MARILOU RUBIO
</t>
  </si>
  <si>
    <t xml:space="preserve">VICENTE, VICKY MILLONA
</t>
  </si>
  <si>
    <t xml:space="preserve">VICTORIA, CELIA SUNGCAYA
</t>
  </si>
  <si>
    <t xml:space="preserve">VICTORIA, JUDITH CRUZ
</t>
  </si>
  <si>
    <t>VICTORIA, ROMEL DELAS ALAS</t>
  </si>
  <si>
    <t xml:space="preserve">VICTORIA, SEVERINO, JR. PUNZALAN
</t>
  </si>
  <si>
    <t>VICTORIA, VIRGILIO AQUINO</t>
  </si>
  <si>
    <t xml:space="preserve">VICTORIA, YOLANDA MALAGNO
</t>
  </si>
  <si>
    <t xml:space="preserve">VICTORIO, ARCENIA SIMANGAN
</t>
  </si>
  <si>
    <t xml:space="preserve">VICTORIO, EMELYN NECESARIO
</t>
  </si>
  <si>
    <t xml:space="preserve">VIDAL, CANDIDA AMOY
</t>
  </si>
  <si>
    <t xml:space="preserve">RUTH 1553 VIDAL, CANDIDA AMOY
</t>
  </si>
  <si>
    <t>VIDAL, DOMINGO TAMAYO</t>
  </si>
  <si>
    <t xml:space="preserve">VIDAL, MARITES REGODON
</t>
  </si>
  <si>
    <t xml:space="preserve">RUTH 1541 VIDAL, MARITES REGODON
</t>
  </si>
  <si>
    <t xml:space="preserve">VIDALLO, JOHN PAUL DE LEON
</t>
  </si>
  <si>
    <t xml:space="preserve">VIDANIA, PRINCESS JOY CANAPATE
</t>
  </si>
  <si>
    <t xml:space="preserve">VIEJO, LILIBETH MAGSINO
</t>
  </si>
  <si>
    <t xml:space="preserve">VIEJO, MARTIN CARDEÑO
</t>
  </si>
  <si>
    <t xml:space="preserve">VIEJO, WILMA CABRERA
</t>
  </si>
  <si>
    <t>^+639284581036</t>
  </si>
  <si>
    <t xml:space="preserve">RUTH 23317 VIEJO, WILMA CABRERA
</t>
  </si>
  <si>
    <t xml:space="preserve">VILAGA, SAVIOR NAZARIO
</t>
  </si>
  <si>
    <t>^+639294194969</t>
  </si>
  <si>
    <t xml:space="preserve">RUTH 11208 VILAGA, SAVIOR NAZARIO
</t>
  </si>
  <si>
    <t xml:space="preserve">VILAN, JOBEROSE CASTAÑAREZ
</t>
  </si>
  <si>
    <t xml:space="preserve">VILAN, JOY CASTAÑAREZ
</t>
  </si>
  <si>
    <t xml:space="preserve">VILASCO, MYLENE GIANAN
</t>
  </si>
  <si>
    <t xml:space="preserve">VILLA, AVELINO BITOME
</t>
  </si>
  <si>
    <t xml:space="preserve">VILLA, ELSA BUENDIA
</t>
  </si>
  <si>
    <t xml:space="preserve">VILLA, JONALYN PETATE
</t>
  </si>
  <si>
    <t>^+639662011432</t>
  </si>
  <si>
    <t xml:space="preserve">RUTH 19895 VILLA, JONALYN PETATE
</t>
  </si>
  <si>
    <t xml:space="preserve">VILLA, JOSIE GONZALES
</t>
  </si>
  <si>
    <t>^+639185113446</t>
  </si>
  <si>
    <t xml:space="preserve">RUTH 19896 VILLA, JOSIE GONZALES
</t>
  </si>
  <si>
    <t xml:space="preserve">VILLA, MARILYN CATALAN
</t>
  </si>
  <si>
    <t>VILLA, MARIVIC SEBULLIN</t>
  </si>
  <si>
    <t xml:space="preserve">VILLA, MAURICE BALAT
</t>
  </si>
  <si>
    <t xml:space="preserve">VILLA, MERLDRED REDUTA
</t>
  </si>
  <si>
    <t xml:space="preserve">VILLA, MYRNA PETATE
</t>
  </si>
  <si>
    <t xml:space="preserve">VILLACAMPA, TERESA DISPE
</t>
  </si>
  <si>
    <t>0139C</t>
  </si>
  <si>
    <t xml:space="preserve">VILLACERAN, MIMIE LANACA
</t>
  </si>
  <si>
    <t xml:space="preserve">VILLACORTA, MYRA DE GUZMAN
</t>
  </si>
  <si>
    <t>VILLADARES, ELENA ARCIGA</t>
  </si>
  <si>
    <t xml:space="preserve">VILLAFLOR, LIBERATO ELOPRE
</t>
  </si>
  <si>
    <t>VILLAFLORES, JHANRIEL SALLA</t>
  </si>
  <si>
    <t>VILLAFLORES, LILIBETH CORTEZ</t>
  </si>
  <si>
    <t>VILLAFLORES, REYNALDO NEMI</t>
  </si>
  <si>
    <t>VILLAFRANCA, AILYN TAPIRE</t>
  </si>
  <si>
    <t>VILLAFRANCA, EDMOND SANTIAGO</t>
  </si>
  <si>
    <t xml:space="preserve">VILLAFRANCA, ROSEMARIE ALMARIO
</t>
  </si>
  <si>
    <t xml:space="preserve">RUTH 18072 VILLAFRANCA, ROSEMARIE ALMARIO
</t>
  </si>
  <si>
    <t xml:space="preserve">VILLAFRANCA, VICTORIA DUARTE
</t>
  </si>
  <si>
    <t>^+639420119422</t>
  </si>
  <si>
    <t xml:space="preserve">RUTH 18073 VILLAFRANCA, VICTORIA DUARTE
</t>
  </si>
  <si>
    <t xml:space="preserve">VILLAFUERTE, AIDA TUIZA
</t>
  </si>
  <si>
    <t>VILLAFUERTE, OLIVER TORLAO</t>
  </si>
  <si>
    <t xml:space="preserve">VILLAFUERTE, THELMA GOJOCRUZ
</t>
  </si>
  <si>
    <t xml:space="preserve">VILLAGONZALO, ALMERA CARACUT
</t>
  </si>
  <si>
    <t>^+639091525095</t>
  </si>
  <si>
    <t xml:space="preserve">RUTH 12204 VILLAGONZALO, ALMERA CARACUT
</t>
  </si>
  <si>
    <t xml:space="preserve">VILLAGRACIA, ELMER ALIMBON
</t>
  </si>
  <si>
    <t xml:space="preserve">VILLAGRACIA, EVANGELINE SUAVERDEZ
</t>
  </si>
  <si>
    <t xml:space="preserve">VILLAGRACIA, MARLON PAJUTAN
</t>
  </si>
  <si>
    <t xml:space="preserve">VILLAGRACIA, NIKKA HEART LAPITAN
</t>
  </si>
  <si>
    <t xml:space="preserve">VILLAGRACIA, SILVERIA VILLAREAL
</t>
  </si>
  <si>
    <t xml:space="preserve">VILLAGRACIA, VICTORIA LAPITAN
</t>
  </si>
  <si>
    <t>VILLAMAYOR, DOMINGO LAPITAN</t>
  </si>
  <si>
    <t>^+639774853682</t>
  </si>
  <si>
    <t>RUTH 9500 VILLAMAYOR, DOMINGO LAPITAN</t>
  </si>
  <si>
    <t>VILLAMAYOR, EDNA AMIT</t>
  </si>
  <si>
    <t>RUTH 7884 VILLAMAYOR, EDNA AMIT</t>
  </si>
  <si>
    <t>VILLAMAYOR, GEMMA MORADA</t>
  </si>
  <si>
    <t>VILLAMAYOR, JENNIFER ARCA</t>
  </si>
  <si>
    <t>^+639497164610</t>
  </si>
  <si>
    <t>RUTH 9501 VILLAMAYOR, JENNIFER ARCA</t>
  </si>
  <si>
    <t>VILLAMAYOR, MARILOU CARAO</t>
  </si>
  <si>
    <t>VILLAMAYOR, MARK LOUIE ARMEA</t>
  </si>
  <si>
    <t>VILLAMAYOR, OSCAR FULGENCIO</t>
  </si>
  <si>
    <t>VILLAMAYOR, RICARDO JR. PAMULAKLAKIN</t>
  </si>
  <si>
    <t xml:space="preserve">VILLAMIN, ANASTACIA MAMERTO
</t>
  </si>
  <si>
    <t>^+639157422396</t>
  </si>
  <si>
    <t xml:space="preserve">RUTH 24328 VILLAMIN, ANASTACIA MAMERTO
</t>
  </si>
  <si>
    <t xml:space="preserve">VILLAMIN, EUGENIA DIA
</t>
  </si>
  <si>
    <t>VILLAMOR, ARIES VJ MAMBATALAN</t>
  </si>
  <si>
    <t>VILLAMOR, CHRISTOPHER VIBAR</t>
  </si>
  <si>
    <t>VILLAMOR, GARY MONSES</t>
  </si>
  <si>
    <t>VILLAMOR, GRACE MONSES</t>
  </si>
  <si>
    <t>^+639215889024</t>
  </si>
  <si>
    <t>RUTH 6714 VILLAMOR, GRACE MONSES</t>
  </si>
  <si>
    <t>VILLAMOR, JEAN OLIQUIANO</t>
  </si>
  <si>
    <t>VILLAMOR, JOAN JAMISAL</t>
  </si>
  <si>
    <t>^+639198966384</t>
  </si>
  <si>
    <t>RUTH 6715 VILLAMOR, JOAN JAMISAL</t>
  </si>
  <si>
    <t>VILLAMOR, JOCELYN SORIBEN</t>
  </si>
  <si>
    <t>VILLAMOR, JOMARI MAMBATALAN</t>
  </si>
  <si>
    <t>VILLAMOR, MARIO MONSES</t>
  </si>
  <si>
    <t>VILLAMOR, VERGILIO BALASE</t>
  </si>
  <si>
    <t>VILLANIA, ANA MARIE PASCUA</t>
  </si>
  <si>
    <t xml:space="preserve">VILLANO, APOLINARIO BATICAN
</t>
  </si>
  <si>
    <t xml:space="preserve">VILLANO, THELMA ALIGAM
</t>
  </si>
  <si>
    <t xml:space="preserve">VILLANO, VILMA DINGLASAN
</t>
  </si>
  <si>
    <t>VILLANUEVA, AMELIA MENDOZA</t>
  </si>
  <si>
    <t>VILLANUEVA, APOLONIA BILISON</t>
  </si>
  <si>
    <t xml:space="preserve">VILLANUEVA, CANDIDO URBANO
</t>
  </si>
  <si>
    <t xml:space="preserve">VILLANUEVA, CARLITO DE ASIS
</t>
  </si>
  <si>
    <t>VILLANUEVA, CARMELITA VERGARA</t>
  </si>
  <si>
    <t xml:space="preserve">VILLANUEVA, CASELYN REYES
</t>
  </si>
  <si>
    <t xml:space="preserve">VILLANUEVA, CORAZON ABAD
</t>
  </si>
  <si>
    <t xml:space="preserve">VILLANUEVA, CYNTHIA CANTALEJO
</t>
  </si>
  <si>
    <t>^+639451502532</t>
  </si>
  <si>
    <t xml:space="preserve">RUTH 11209 VILLANUEVA, CYNTHIA CANTALEJO
</t>
  </si>
  <si>
    <t>VILLANUEVA, EDNA VARGAS</t>
  </si>
  <si>
    <t xml:space="preserve">VILLANUEVA, EFREN BATERINA
</t>
  </si>
  <si>
    <t>VILLANUEVA, FLORA BADILLO</t>
  </si>
  <si>
    <t xml:space="preserve">VILLANUEVA, GEMMA APO
</t>
  </si>
  <si>
    <t xml:space="preserve">VILLANUEVA, GEMMALYN APO
</t>
  </si>
  <si>
    <t xml:space="preserve">VILLANUEVA, GEORGE VENTURA
</t>
  </si>
  <si>
    <t xml:space="preserve">VILLANUEVA, IMELDA PALIS
</t>
  </si>
  <si>
    <t xml:space="preserve">VILLANUEVA, JASMEN NIESA
</t>
  </si>
  <si>
    <t>^+639486880046</t>
  </si>
  <si>
    <t xml:space="preserve">RUTH 23324 VILLANUEVA, JASMEN NIESA
</t>
  </si>
  <si>
    <t xml:space="preserve">VILLANUEVA, JERIEL MAGBANUA
</t>
  </si>
  <si>
    <t xml:space="preserve">VILLANUEVA, JR., DIOSDADO ESGUERRA
</t>
  </si>
  <si>
    <t xml:space="preserve">VILLANUEVA, LEONCIA MALABANAN
</t>
  </si>
  <si>
    <t xml:space="preserve">VILLANUEVA, LORETO BERNARDINO
</t>
  </si>
  <si>
    <t xml:space="preserve">VILLANUEVA, LYN GOLLOSO
</t>
  </si>
  <si>
    <t xml:space="preserve">VILLANUEVA, MA. VENUS LORICA
</t>
  </si>
  <si>
    <t>^+639296903452</t>
  </si>
  <si>
    <t xml:space="preserve">RUTH 24329 VILLANUEVA, MA. VENUS LORICA
</t>
  </si>
  <si>
    <t xml:space="preserve">VILLANUEVA, MARICEL DELA CUEVA
</t>
  </si>
  <si>
    <t xml:space="preserve">VILLANUEVA, MARISSA MARIÑAS
</t>
  </si>
  <si>
    <t xml:space="preserve">VILLANUEVA, MARK ANTHONY ARABIA
</t>
  </si>
  <si>
    <t xml:space="preserve">VILLANUEVA, MARK ANTHONY CASINILLO
</t>
  </si>
  <si>
    <t>^+639776524593</t>
  </si>
  <si>
    <t xml:space="preserve">RUTH 16950 VILLANUEVA, MARK ANTHONY CASINILLO
</t>
  </si>
  <si>
    <t xml:space="preserve">VILLANUEVA, OFELIA MANALO
</t>
  </si>
  <si>
    <t xml:space="preserve">VILLANUEVA, PAULINA ERASGA
</t>
  </si>
  <si>
    <t xml:space="preserve">RUTH 4599 VILLANUEVA, PAULINA ERASGA
</t>
  </si>
  <si>
    <t>VILLANUEVA, PAULINO GALLEGA</t>
  </si>
  <si>
    <t>RUTH 7671 VILLANUEVA, PAULINO GALLEGA</t>
  </si>
  <si>
    <t xml:space="preserve">VILLANUEVA, ROSALINDA ARABIA
</t>
  </si>
  <si>
    <t xml:space="preserve">VILLANUEVA, STEPHANIE SALONDAGUIT
</t>
  </si>
  <si>
    <t>VILLANUEVA, TERESITA HERJAS</t>
  </si>
  <si>
    <t>VILLANUEVA, VIRGILIO DEL MUNDO</t>
  </si>
  <si>
    <t xml:space="preserve">VILLAPANDO, JENELYN WAQUIN
</t>
  </si>
  <si>
    <t xml:space="preserve">VILLAPANDO, RODNY JOHN ARAN
</t>
  </si>
  <si>
    <t xml:space="preserve">VILLAR, ANTONIO DELA CRUZ
</t>
  </si>
  <si>
    <t xml:space="preserve">VILLAR, CHERELYNE ARSOLON
</t>
  </si>
  <si>
    <t xml:space="preserve">VILLAR, MARIA BARERA
</t>
  </si>
  <si>
    <t>^+639481803060</t>
  </si>
  <si>
    <t xml:space="preserve">RUTH 22124 VILLAR, MARIA BARERA
</t>
  </si>
  <si>
    <t xml:space="preserve">VILLAR, ZENAIDA MALVEDA
</t>
  </si>
  <si>
    <t>VILLARBA, ROSALINDA TABLA</t>
  </si>
  <si>
    <t>^+639184191322</t>
  </si>
  <si>
    <t>RUTH 11212 VILLARBA, ROSALINDA TABLA</t>
  </si>
  <si>
    <t xml:space="preserve">VILLAREAL, AUREA ALIAZAS
</t>
  </si>
  <si>
    <t xml:space="preserve">VILLAREAL, CHELO CANICOSA
</t>
  </si>
  <si>
    <t xml:space="preserve">VILLAREAL, CONCEPCION ALIAZAS
</t>
  </si>
  <si>
    <t xml:space="preserve">VILLARIN, CONSTANTINO URPANO
</t>
  </si>
  <si>
    <t xml:space="preserve">VILLARIN, ROSANA TAPIA
</t>
  </si>
  <si>
    <t xml:space="preserve">VILLAROZ, CATHERINE NIEM
</t>
  </si>
  <si>
    <t>VILLARTA, JEROSE TIO</t>
  </si>
  <si>
    <t xml:space="preserve">VILLARTA, KEVIN LUAREZ
</t>
  </si>
  <si>
    <t xml:space="preserve">VILLARUZ, MARIANNE DASAL
</t>
  </si>
  <si>
    <t xml:space="preserve">VILLARUZ, MARIEL DASAL
</t>
  </si>
  <si>
    <t xml:space="preserve">VILLASANA, MARY JANE COSTALES
</t>
  </si>
  <si>
    <t xml:space="preserve">RUTH 13080 VILLASANA, MARY JANE COSTALES
</t>
  </si>
  <si>
    <t>VILLASAYA, REA SALVE ATIVO</t>
  </si>
  <si>
    <t>VILLASIN, ANGELITO EVORA</t>
  </si>
  <si>
    <t xml:space="preserve">VILLASOR, CATALINA AVILA
</t>
  </si>
  <si>
    <t>VILLATE, IMELDA MEDALLA</t>
  </si>
  <si>
    <t>VILLATE, JEAN DUCOT</t>
  </si>
  <si>
    <t>VILLATE, ROMEO TAÑADA</t>
  </si>
  <si>
    <t>VILLATE, VALERY JOY DUCOT</t>
  </si>
  <si>
    <t>VILLATE, VIOLETA GALANG</t>
  </si>
  <si>
    <t>VILLEGAS, ANASTACIA VILLAVERDE</t>
  </si>
  <si>
    <t>VILLEGAS, APOLINARIO LAPIE</t>
  </si>
  <si>
    <t xml:space="preserve">VILLEGAS, AVELINO LLANTO
</t>
  </si>
  <si>
    <t xml:space="preserve">RUTH 4915 VILLEGAS, AVELINO LLANTO
</t>
  </si>
  <si>
    <t xml:space="preserve">VILLEGAS, AVELINO URI
</t>
  </si>
  <si>
    <t>VILLEGAS, BELEN VILLAR</t>
  </si>
  <si>
    <t xml:space="preserve">VILLEGAS, DARWIN FRANCISCO
</t>
  </si>
  <si>
    <t xml:space="preserve">VILLEGAS, DELIA CARDIENTE
</t>
  </si>
  <si>
    <t>VILLEGAS, DELIA MARQUEZ</t>
  </si>
  <si>
    <t>VILLEGAS, GENEROSA ELEC</t>
  </si>
  <si>
    <t>RUTH 9509 VILLEGAS, GENEROSA ELEC</t>
  </si>
  <si>
    <t>VILLEGAS, GILBERT MASA</t>
  </si>
  <si>
    <t xml:space="preserve">VILLEGAS, IMELDA MORALES
</t>
  </si>
  <si>
    <t xml:space="preserve">VILLEGAS, JOHN PAUL CENTENO
</t>
  </si>
  <si>
    <t xml:space="preserve">VILLEGAS, LUISA CURIBOT
</t>
  </si>
  <si>
    <t xml:space="preserve">VILLEGAS, MARILOU NILLEMA
</t>
  </si>
  <si>
    <t xml:space="preserve">VILLEGAS, MARITES CAPUNO
</t>
  </si>
  <si>
    <t xml:space="preserve">RUTH 5835 VILLEGAS, MARITES CAPUNO
</t>
  </si>
  <si>
    <t xml:space="preserve">VILLEGAS, MARIVIC BAUTISTA
</t>
  </si>
  <si>
    <t xml:space="preserve">VILLEGAS, MARIVIC LIGAYA
</t>
  </si>
  <si>
    <t xml:space="preserve">VILLEGAS, MARY JANE HERNANDEZ
</t>
  </si>
  <si>
    <t xml:space="preserve">VILLEGAS, MILDRED ORTEGA
</t>
  </si>
  <si>
    <t xml:space="preserve">VILLEGAS, NELIA PUNZALAN
</t>
  </si>
  <si>
    <t xml:space="preserve">VILLEGAS, NENITA ERANZO
</t>
  </si>
  <si>
    <t xml:space="preserve">VILLEGAS, NOIMELYN AGUILAR
</t>
  </si>
  <si>
    <t xml:space="preserve">VILLEGAS, ROLANDO FRANCISCO
</t>
  </si>
  <si>
    <t>^+639991666409</t>
  </si>
  <si>
    <t xml:space="preserve">RUTH 30237 VILLEGAS, ROLANDO FRANCISCO
</t>
  </si>
  <si>
    <t>VILLEGAS, RONILO BELDA</t>
  </si>
  <si>
    <t xml:space="preserve">VILLEGAS, RUEL GUERRERO
</t>
  </si>
  <si>
    <t xml:space="preserve">VILLEGAS, RYAN ROBLES
</t>
  </si>
  <si>
    <t xml:space="preserve">VILLENA, AMANDO ARZADON
</t>
  </si>
  <si>
    <t xml:space="preserve">VILLENA, CELIA EBRON
</t>
  </si>
  <si>
    <t xml:space="preserve">VILLENA, EFREN ARZADON
</t>
  </si>
  <si>
    <t xml:space="preserve">VILLENA, RENCEL EBRON
</t>
  </si>
  <si>
    <t xml:space="preserve">VILLONES, CELERINA ALARCON
</t>
  </si>
  <si>
    <t xml:space="preserve">VILLONES, JOSEPH CHICOTE
</t>
  </si>
  <si>
    <t xml:space="preserve">VILLORIA, MARY ANN CASOY
</t>
  </si>
  <si>
    <t xml:space="preserve">VILORIA, JAZH MIGUEL GUTIERREZ
</t>
  </si>
  <si>
    <t xml:space="preserve">VINADAS, CRISANTA PARAO
</t>
  </si>
  <si>
    <t xml:space="preserve">RUTH 19073 VINADAS, CRISANTA PARAO
</t>
  </si>
  <si>
    <t xml:space="preserve">VINADAS, CRISEL PARAO
</t>
  </si>
  <si>
    <t>^+639551457035</t>
  </si>
  <si>
    <t xml:space="preserve">RUTH 19074 VINADAS, CRISEL PARAO
</t>
  </si>
  <si>
    <t xml:space="preserve">VINADAS, CRISELIA PARAO
</t>
  </si>
  <si>
    <t>^+639061439584</t>
  </si>
  <si>
    <t xml:space="preserve">RUTH 19075 VINADAS, CRISELIA PARAO
</t>
  </si>
  <si>
    <t xml:space="preserve">VINADAS, MARBOY BERNARDOS
</t>
  </si>
  <si>
    <t xml:space="preserve">VINADAS, MARVIN BERNADOS
</t>
  </si>
  <si>
    <t xml:space="preserve">VIÑAS, CRISTINA GONZALES
</t>
  </si>
  <si>
    <t>^+639093986129</t>
  </si>
  <si>
    <t xml:space="preserve">RUTH 14878 VIÑAS, CRISTINA GONZALES
</t>
  </si>
  <si>
    <t xml:space="preserve">VINUYA, ADOLFO JR. DE JESUS
</t>
  </si>
  <si>
    <t>^+639508501061</t>
  </si>
  <si>
    <t xml:space="preserve">RUTH 19078 VINUYA, ADOLFO JR. DE JESUS
</t>
  </si>
  <si>
    <t xml:space="preserve">VIOLANTE, MARICEL PAQUIA
</t>
  </si>
  <si>
    <t xml:space="preserve">RUTH 27330 VIOLANTE, MARICEL PAQUIA
</t>
  </si>
  <si>
    <t xml:space="preserve">VIRAN, EVELYN BENEDICTO
</t>
  </si>
  <si>
    <t xml:space="preserve">VIRAY, ADONA GIBAGA
</t>
  </si>
  <si>
    <t>^+639223972246</t>
  </si>
  <si>
    <t xml:space="preserve">RUTH 19079 VIRAY, ADONA GIBAGA
</t>
  </si>
  <si>
    <t>VIRAY, GENER GIPANAO</t>
  </si>
  <si>
    <t xml:space="preserve">VIRAY, JOAN BAYONA
</t>
  </si>
  <si>
    <t>^+639105225674</t>
  </si>
  <si>
    <t xml:space="preserve">RUTH 23330 VIRAY, JOAN BAYONA
</t>
  </si>
  <si>
    <t>VIRAY, JR., HONORIO PINEDA</t>
  </si>
  <si>
    <t xml:space="preserve">VIRAY, MAYLYN GALLARDO
</t>
  </si>
  <si>
    <t xml:space="preserve">RUTH 25450 VIRAY, MAYLYN GALLARDO
</t>
  </si>
  <si>
    <t xml:space="preserve">VIRTUCIO, RONALD ARCITA
</t>
  </si>
  <si>
    <t>^+639471030071</t>
  </si>
  <si>
    <t xml:space="preserve">RUTH 1675 VIRTUCIO, RONALD ARCITA
</t>
  </si>
  <si>
    <t xml:space="preserve">VIRTUDEZ, ANDREA DEL MUNDO
</t>
  </si>
  <si>
    <t>^+639368439500</t>
  </si>
  <si>
    <t xml:space="preserve">RUTH 30238 VIRTUDEZ, ANDREA DEL MUNDO
</t>
  </si>
  <si>
    <t xml:space="preserve">VIRTUSIO, FELICISIMA RAMOS
</t>
  </si>
  <si>
    <t>^+639551452966</t>
  </si>
  <si>
    <t xml:space="preserve">RUTH 1763 VIRTUSIO, FELICISIMA RAMOS
</t>
  </si>
  <si>
    <t xml:space="preserve">VIRTUSIO, MAE JEZEL RAMOS
</t>
  </si>
  <si>
    <t>^+639102265469</t>
  </si>
  <si>
    <t xml:space="preserve">RUTH 1768 VIRTUSIO, MAE JEZEL RAMOS
</t>
  </si>
  <si>
    <t>VISCARRA, ESTELITA ANDRADE</t>
  </si>
  <si>
    <t xml:space="preserve">VISCAYCA, SHERWIN JONATHAN TAYZON
</t>
  </si>
  <si>
    <t>^+639267366351</t>
  </si>
  <si>
    <t xml:space="preserve">RUTH 11213 VISCAYCA, SHERWIN JONATHAN TAYZON
</t>
  </si>
  <si>
    <t xml:space="preserve">VISPERAS, HERBERT SANTILLANES
</t>
  </si>
  <si>
    <t xml:space="preserve">VISPERAS, MARIA SANTILLES
</t>
  </si>
  <si>
    <t xml:space="preserve">VISTAL, JUDALYN ALABA
</t>
  </si>
  <si>
    <t xml:space="preserve">VITA, SARAH REGACHUELO
</t>
  </si>
  <si>
    <t>VITO CRUZ, GRACE AGUILAR</t>
  </si>
  <si>
    <t>^+639399643745</t>
  </si>
  <si>
    <t>RUTH 10090 VITO CRUZ, GRACE AGUILAR</t>
  </si>
  <si>
    <t>VIVAS, CELSO JR. DE VERA</t>
  </si>
  <si>
    <t xml:space="preserve">VIVAS, RED STEPHEN DIZON
</t>
  </si>
  <si>
    <t xml:space="preserve">VIZCONDE, LEA VALDEZ
</t>
  </si>
  <si>
    <t>0018C</t>
  </si>
  <si>
    <t xml:space="preserve">VOLUNTAD, MAVERICK PUNONGBAYAN
</t>
  </si>
  <si>
    <t xml:space="preserve">VUELVO, HANS CARLO ORDAN
</t>
  </si>
  <si>
    <t xml:space="preserve">VUELVO, MYRNA ORDAN
</t>
  </si>
  <si>
    <t>^+639108713382</t>
  </si>
  <si>
    <t xml:space="preserve">RUTH 27332 VUELVO, MYRNA ORDAN
</t>
  </si>
  <si>
    <t xml:space="preserve">WABE, AGAPITA MERCADO
</t>
  </si>
  <si>
    <t xml:space="preserve">WAFER, JERICO JORDAN
</t>
  </si>
  <si>
    <t xml:space="preserve">WAFER, NELLY JORDAN
</t>
  </si>
  <si>
    <t xml:space="preserve">WAKIS, JOSEPHINE IROM
</t>
  </si>
  <si>
    <t>^+639503381453</t>
  </si>
  <si>
    <t xml:space="preserve">RUTH 19080 WAKIS, JOSEPHINE IROM
</t>
  </si>
  <si>
    <t xml:space="preserve">WASLO, ANALIE SALVADOR
</t>
  </si>
  <si>
    <t xml:space="preserve">WASLO, MARCIAL SUSON
</t>
  </si>
  <si>
    <t xml:space="preserve">WELGAS, ISABELITA PAMULAKLAKIN
</t>
  </si>
  <si>
    <t xml:space="preserve">WELGAS, LESTER NAVALLO
</t>
  </si>
  <si>
    <t xml:space="preserve">WELGAS, YOLANDA NAVALLO
</t>
  </si>
  <si>
    <t xml:space="preserve">WENCESLAO, JANNIÑA LLEDO
</t>
  </si>
  <si>
    <t xml:space="preserve">WENCESLAO, MARY JANE CABALUNA
</t>
  </si>
  <si>
    <t>WERBA, ELSA AVERILLA</t>
  </si>
  <si>
    <t xml:space="preserve">WERBA, PERLA OSORIO
</t>
  </si>
  <si>
    <t xml:space="preserve">YABUT, MARISSA ARANDIA
</t>
  </si>
  <si>
    <t xml:space="preserve">YABUT, ROLLIE ISIP
</t>
  </si>
  <si>
    <t>^+639502154640</t>
  </si>
  <si>
    <t xml:space="preserve">RUTH 30239 YABUT, ROLLIE ISIP
</t>
  </si>
  <si>
    <t xml:space="preserve">YACAP, ANNALIZA DELFIN
</t>
  </si>
  <si>
    <t xml:space="preserve">YACO, EDNA MADRIGAL
</t>
  </si>
  <si>
    <t xml:space="preserve">YADAO, CATHERINE LANDICHO
</t>
  </si>
  <si>
    <t>^+639122950432</t>
  </si>
  <si>
    <t xml:space="preserve">RUTH 20940 YADAO, CATHERINE LANDICHO
</t>
  </si>
  <si>
    <t xml:space="preserve">YADAO, MARILYN VILLA
</t>
  </si>
  <si>
    <t>YAMBAO, LEONILA CALINGASAN</t>
  </si>
  <si>
    <t xml:space="preserve">YANES, ESPERANZA _
</t>
  </si>
  <si>
    <t xml:space="preserve">YANES, JENNIFER CONDESA
</t>
  </si>
  <si>
    <t xml:space="preserve">YANES, MARISSA MESA
</t>
  </si>
  <si>
    <t>^+639307202753</t>
  </si>
  <si>
    <t xml:space="preserve">RUTH 28014 YANES, MARISSA MESA
</t>
  </si>
  <si>
    <t xml:space="preserve">YANES, MARISSA PANGILINAN
</t>
  </si>
  <si>
    <t xml:space="preserve">YANES, VIOLETA CAPACETE
</t>
  </si>
  <si>
    <t xml:space="preserve">YANES, VIRGILIO GALERAO
</t>
  </si>
  <si>
    <t xml:space="preserve">YANGA, ELIZABETH TIPON
</t>
  </si>
  <si>
    <t>^+639294322698</t>
  </si>
  <si>
    <t xml:space="preserve">RUTH 23332 YANGA, ELIZABETH TIPON
</t>
  </si>
  <si>
    <t>YANGA, MARIZ LALAP</t>
  </si>
  <si>
    <t xml:space="preserve">YANGCO, ANGELITA LUBAS
</t>
  </si>
  <si>
    <t>YANGO, VICTORIA PILLOS</t>
  </si>
  <si>
    <t xml:space="preserve">YANSON, CATHERINE CAALIM
</t>
  </si>
  <si>
    <t>YANZON, SHERIELYN BALOLOY</t>
  </si>
  <si>
    <t>YAO, EMELIA MAPALAD</t>
  </si>
  <si>
    <t xml:space="preserve">YAP, IRENE DE PERALTA
</t>
  </si>
  <si>
    <t xml:space="preserve">YAP, IRISH MONELLI DE PERALTA
</t>
  </si>
  <si>
    <t>YARA, EVANGELINE RICO</t>
  </si>
  <si>
    <t xml:space="preserve">YASOL, EMERLINDA DE TOMAS
</t>
  </si>
  <si>
    <t xml:space="preserve">YASOL, MARICEL DE TOMAS
</t>
  </si>
  <si>
    <t xml:space="preserve">YATCO, EVA CAWILI
</t>
  </si>
  <si>
    <t xml:space="preserve">YBAÑEZ, DAISY QUIÑO
</t>
  </si>
  <si>
    <t xml:space="preserve">YBAÑEZ, GERRY PAGALAN
</t>
  </si>
  <si>
    <t xml:space="preserve">YCO, PETER SANTIAGO
</t>
  </si>
  <si>
    <t>^+639364584594</t>
  </si>
  <si>
    <t xml:space="preserve">RUTH 24332 YCO, PETER SANTIAGO
</t>
  </si>
  <si>
    <t xml:space="preserve">YEMA, GLORIA COSTALES
</t>
  </si>
  <si>
    <t>^+639502339745</t>
  </si>
  <si>
    <t xml:space="preserve">RUTH 27336 YEMA, GLORIA COSTALES
</t>
  </si>
  <si>
    <t xml:space="preserve">YEÑOSO, JOLLY ANN RIVERA
</t>
  </si>
  <si>
    <t>^+639498487927</t>
  </si>
  <si>
    <t xml:space="preserve">RUTH 25990 YEÑOSO, JOLLY ANN RIVERA
</t>
  </si>
  <si>
    <t xml:space="preserve">YGBUHAY, JANALYN BARQUEROS
</t>
  </si>
  <si>
    <t>^+639304887176</t>
  </si>
  <si>
    <t xml:space="preserve">RUTH 24333 YGBUHAY, JANALYN BARQUEROS
</t>
  </si>
  <si>
    <t xml:space="preserve">YGNACIO, ZENAIDA MARAÑO
</t>
  </si>
  <si>
    <t xml:space="preserve">YOHANON, GEORGE GALISTE
</t>
  </si>
  <si>
    <t>YOSURES, MARIA FE BRUEGAS</t>
  </si>
  <si>
    <t xml:space="preserve">YPIL, AUBREY _
</t>
  </si>
  <si>
    <t xml:space="preserve">YU, ELIZABETH HIMPISALLA
</t>
  </si>
  <si>
    <t xml:space="preserve">RUTH 11214 YU, ELIZABETH HIMPISALLA
</t>
  </si>
  <si>
    <t xml:space="preserve">YURO, EDEN LUMOGDANG
</t>
  </si>
  <si>
    <t>^+639269520850</t>
  </si>
  <si>
    <t xml:space="preserve">RUTH 12213 YURO, EDEN LUMOGDANG
</t>
  </si>
  <si>
    <t xml:space="preserve">YUTRAGO, FELICITAS SANICO
</t>
  </si>
  <si>
    <t xml:space="preserve">ZABALA, MARILOU ICAWAT
</t>
  </si>
  <si>
    <t xml:space="preserve">ZABAT, SHERYL ADRADE
</t>
  </si>
  <si>
    <t xml:space="preserve">RUTH 23335 ZABAT, SHERYL ADRADE
</t>
  </si>
  <si>
    <t>ZAFE, EVELYN DE VERA</t>
  </si>
  <si>
    <t>ZAFE, JULITO DE VERA</t>
  </si>
  <si>
    <t>RUTH 7495 ZAFE, JULITO DE VERA</t>
  </si>
  <si>
    <t>ZAFE, SR., JULITO AGUILAR</t>
  </si>
  <si>
    <t>^+639750891359</t>
  </si>
  <si>
    <t>RUTH 7496 ZAFE, SR., JULITO AGUILAR</t>
  </si>
  <si>
    <t>ZALAMEDA, RONALDO PERMICITA</t>
  </si>
  <si>
    <t xml:space="preserve">ZAMORA, ANGELITO VELASCO
</t>
  </si>
  <si>
    <t xml:space="preserve">ZAMORA, CHRISTEL JANE RAMOS
</t>
  </si>
  <si>
    <t xml:space="preserve">ZAMORA, EDUARDO ALDAMA
</t>
  </si>
  <si>
    <t xml:space="preserve">ZAMORA, EUSEBIA VELASCO
</t>
  </si>
  <si>
    <t xml:space="preserve">ZAMORA, JULIO BAYAN
</t>
  </si>
  <si>
    <t xml:space="preserve">ZAMUDIO, CHRISTOPHER RICAFORT
</t>
  </si>
  <si>
    <t>ZAPANTA, LYDIA BARAQUIO</t>
  </si>
  <si>
    <t xml:space="preserve">ZARA, CHRISTIAN CANCERAN
</t>
  </si>
  <si>
    <t xml:space="preserve">ZARA, CHRISTINE CANCERAN
</t>
  </si>
  <si>
    <t xml:space="preserve">ZARA, DULCE MARIA CANCERAN
</t>
  </si>
  <si>
    <t xml:space="preserve">ZARA, OPRECINO CUEVAS
</t>
  </si>
  <si>
    <t xml:space="preserve">ZARATE, MARC ANTHONY MICHAEL ICAWAT
</t>
  </si>
  <si>
    <t xml:space="preserve">ZARZUELA, ARLEN DIAMANTE
</t>
  </si>
  <si>
    <t xml:space="preserve">ZARZUELA, NOEL DOMER
</t>
  </si>
  <si>
    <t xml:space="preserve">ZATA, ELENCAR TOLENTINO
</t>
  </si>
  <si>
    <t>ZETA, ALBERTO LLEGADO</t>
  </si>
  <si>
    <t xml:space="preserve">ZETA, DIANNA ORTIZ
</t>
  </si>
  <si>
    <t xml:space="preserve">ZETA, JOSHUA ORTIZ
</t>
  </si>
  <si>
    <t xml:space="preserve">ZETA, MELANIE BALANIAL
</t>
  </si>
  <si>
    <t xml:space="preserve">RUTH 13082 ZETA, MELANIE BALANIAL
</t>
  </si>
  <si>
    <t xml:space="preserve">ZOLETA, ARIS MALLO
</t>
  </si>
  <si>
    <t xml:space="preserve">ZOLETA, JOANNA DE OCAMPO
</t>
  </si>
  <si>
    <t>^+639424859702</t>
  </si>
  <si>
    <t xml:space="preserve">RUTH 1820 ZOLETA, JOANNA DE OCAMPO
</t>
  </si>
  <si>
    <t xml:space="preserve">ZOLETA, JOSSEPH LAWRENCE DE OCAMPO
</t>
  </si>
  <si>
    <t xml:space="preserve">ZORILLA, JENNIFER REYES
</t>
  </si>
  <si>
    <t>ZULES, PERLA FORTUNATA GIBAS</t>
  </si>
  <si>
    <t xml:space="preserve">ZULUETA, AZENITH CONDE
</t>
  </si>
  <si>
    <t xml:space="preserve">ZULUETA, CARMELO RELLIS
</t>
  </si>
  <si>
    <t xml:space="preserve">ZULUETA, SHERYL PABALAN
</t>
  </si>
  <si>
    <t xml:space="preserve">ZUNIEGA, LENNY TEODORO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</si>
</sst>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indexed="8"/>
      <name val="ARIAL"/>
      <family val="2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/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vertical="top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vertical="top"/>
    </xf>
    <xf numFmtId="0" fontId="2" fillId="2" borderId="0" xfId="0" applyFont="1" applyFill="1" applyAlignment="1"/>
    <xf numFmtId="0" fontId="2" fillId="2" borderId="0" xfId="0" applyFont="1" applyFill="1"/>
    <xf numFmtId="0" fontId="3" fillId="2" borderId="0" xfId="0" applyFont="1" applyFill="1" applyAlignment="1"/>
    <xf numFmtId="0" fontId="2" fillId="0" borderId="0" xfId="0" applyFont="1" applyFill="1" applyAlignment="1"/>
    <xf numFmtId="0" fontId="2" fillId="0" borderId="0" xfId="0" applyFont="1" applyFill="1"/>
    <xf numFmtId="0" fontId="7" fillId="0" borderId="0" xfId="0" applyFont="1" applyAlignment="1"/>
    <xf numFmtId="0" fontId="6" fillId="0" borderId="0" xfId="0" applyFont="1" applyFill="1" applyAlignment="1"/>
    <xf numFmtId="0" fontId="3" fillId="0" borderId="0" xfId="0" applyFont="1" applyFill="1" applyAlignment="1"/>
    <xf numFmtId="0" fontId="8" fillId="0" borderId="0" xfId="0" applyFont="1" applyAlignment="1"/>
    <xf numFmtId="0" fontId="8" fillId="0" borderId="0" xfId="0" applyFont="1"/>
    <xf numFmtId="0" fontId="1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92"/>
  <sheetViews>
    <sheetView tabSelected="1" topLeftCell="A18" zoomScale="64" workbookViewId="0">
      <selection activeCell="O16" sqref="O16"/>
    </sheetView>
  </sheetViews>
  <sheetFormatPr defaultRowHeight="14.5" x14ac:dyDescent="0.35"/>
  <cols>
    <col min="1" max="1" width="7.36328125" bestFit="1" customWidth="1"/>
    <col min="2" max="2" width="12.90625" bestFit="1" customWidth="1"/>
    <col min="3" max="3" width="19.1796875" bestFit="1" customWidth="1"/>
    <col min="4" max="4" width="6.81640625" bestFit="1" customWidth="1"/>
    <col min="5" max="5" width="14.6328125" bestFit="1" customWidth="1"/>
    <col min="6" max="6" width="40.08984375" bestFit="1" customWidth="1"/>
    <col min="7" max="7" width="20.08984375" bestFit="1" customWidth="1"/>
    <col min="8" max="8" width="9.453125" bestFit="1" customWidth="1"/>
    <col min="9" max="9" width="19.6328125" style="5" bestFit="1" customWidth="1"/>
    <col min="10" max="10" width="54.90625" style="6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/>
    </row>
    <row r="2" spans="1:10" x14ac:dyDescent="0.3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1" t="s">
        <v>15</v>
      </c>
      <c r="H2">
        <v>3301</v>
      </c>
      <c r="J2" s="6" t="s">
        <v>16</v>
      </c>
    </row>
    <row r="3" spans="1:10" x14ac:dyDescent="0.35">
      <c r="A3" s="7" t="s">
        <v>9</v>
      </c>
      <c r="B3" s="7" t="s">
        <v>17</v>
      </c>
      <c r="C3" s="7" t="s">
        <v>18</v>
      </c>
      <c r="D3" s="7" t="s">
        <v>19</v>
      </c>
      <c r="E3" s="1" t="s">
        <v>20</v>
      </c>
      <c r="F3" s="8" t="s">
        <v>21</v>
      </c>
      <c r="G3" s="1" t="s">
        <v>22</v>
      </c>
      <c r="H3">
        <v>1738</v>
      </c>
      <c r="J3" s="6" t="s">
        <v>16</v>
      </c>
    </row>
    <row r="4" spans="1:10" x14ac:dyDescent="0.35">
      <c r="A4" s="2" t="s">
        <v>9</v>
      </c>
      <c r="B4" s="2" t="s">
        <v>17</v>
      </c>
      <c r="C4" s="2" t="s">
        <v>23</v>
      </c>
      <c r="D4" s="2" t="s">
        <v>24</v>
      </c>
      <c r="E4" s="1" t="s">
        <v>25</v>
      </c>
      <c r="F4" s="2" t="s">
        <v>26</v>
      </c>
      <c r="G4" s="1" t="s">
        <v>15</v>
      </c>
      <c r="H4">
        <v>19801</v>
      </c>
      <c r="J4" s="6" t="s">
        <v>16</v>
      </c>
    </row>
    <row r="5" spans="1:10" x14ac:dyDescent="0.35">
      <c r="A5" s="7" t="s">
        <v>9</v>
      </c>
      <c r="B5" s="7" t="s">
        <v>17</v>
      </c>
      <c r="C5" s="7" t="s">
        <v>27</v>
      </c>
      <c r="D5" s="7" t="s">
        <v>28</v>
      </c>
      <c r="E5" s="1" t="s">
        <v>29</v>
      </c>
      <c r="F5" s="7" t="s">
        <v>30</v>
      </c>
      <c r="G5" s="1" t="s">
        <v>15</v>
      </c>
      <c r="H5">
        <v>23801</v>
      </c>
      <c r="J5" s="6" t="s">
        <v>16</v>
      </c>
    </row>
    <row r="6" spans="1:10" x14ac:dyDescent="0.35">
      <c r="A6" s="2" t="s">
        <v>9</v>
      </c>
      <c r="B6" s="2" t="s">
        <v>10</v>
      </c>
      <c r="C6" s="2" t="s">
        <v>31</v>
      </c>
      <c r="D6" s="2" t="s">
        <v>32</v>
      </c>
      <c r="E6" s="2" t="s">
        <v>33</v>
      </c>
      <c r="F6" s="2" t="s">
        <v>34</v>
      </c>
      <c r="G6" s="1" t="s">
        <v>15</v>
      </c>
      <c r="H6">
        <v>3001</v>
      </c>
      <c r="J6" s="6" t="s">
        <v>16</v>
      </c>
    </row>
    <row r="7" spans="1:10" x14ac:dyDescent="0.35">
      <c r="A7" s="7" t="s">
        <v>9</v>
      </c>
      <c r="B7" s="7" t="s">
        <v>17</v>
      </c>
      <c r="C7" s="7" t="s">
        <v>35</v>
      </c>
      <c r="D7" s="7" t="s">
        <v>36</v>
      </c>
      <c r="E7" s="1" t="s">
        <v>37</v>
      </c>
      <c r="F7" s="7" t="s">
        <v>38</v>
      </c>
      <c r="G7" s="1" t="s">
        <v>15</v>
      </c>
      <c r="H7">
        <v>24801</v>
      </c>
      <c r="J7" s="6" t="s">
        <v>16</v>
      </c>
    </row>
    <row r="8" spans="1:10" x14ac:dyDescent="0.35">
      <c r="A8" s="7" t="s">
        <v>9</v>
      </c>
      <c r="B8" s="7" t="s">
        <v>17</v>
      </c>
      <c r="C8" s="7" t="s">
        <v>35</v>
      </c>
      <c r="D8" s="7" t="s">
        <v>39</v>
      </c>
      <c r="E8" s="1" t="s">
        <v>40</v>
      </c>
      <c r="F8" s="7" t="s">
        <v>41</v>
      </c>
      <c r="G8" s="1" t="s">
        <v>15</v>
      </c>
      <c r="H8">
        <v>24802</v>
      </c>
      <c r="J8" s="6" t="s">
        <v>16</v>
      </c>
    </row>
    <row r="9" spans="1:10" x14ac:dyDescent="0.35">
      <c r="A9" s="2" t="s">
        <v>9</v>
      </c>
      <c r="B9" s="2" t="s">
        <v>17</v>
      </c>
      <c r="C9" s="2" t="s">
        <v>42</v>
      </c>
      <c r="D9" s="2" t="s">
        <v>43</v>
      </c>
      <c r="E9" s="1" t="s">
        <v>44</v>
      </c>
      <c r="F9" s="2" t="s">
        <v>45</v>
      </c>
      <c r="G9" s="1" t="s">
        <v>15</v>
      </c>
      <c r="H9">
        <v>11801</v>
      </c>
      <c r="J9" s="6" t="s">
        <v>16</v>
      </c>
    </row>
    <row r="10" spans="1:10" x14ac:dyDescent="0.35">
      <c r="A10" s="2" t="s">
        <v>9</v>
      </c>
      <c r="B10" s="2" t="s">
        <v>17</v>
      </c>
      <c r="C10" s="2" t="s">
        <v>46</v>
      </c>
      <c r="D10" s="2" t="s">
        <v>47</v>
      </c>
      <c r="E10" s="1" t="s">
        <v>48</v>
      </c>
      <c r="F10" s="2" t="s">
        <v>49</v>
      </c>
      <c r="G10" s="1" t="s">
        <v>15</v>
      </c>
      <c r="H10">
        <v>12801</v>
      </c>
      <c r="I10" s="5" t="s">
        <v>50</v>
      </c>
      <c r="J10" s="6" t="s">
        <v>51</v>
      </c>
    </row>
    <row r="11" spans="1:10" x14ac:dyDescent="0.35">
      <c r="A11" s="2" t="s">
        <v>9</v>
      </c>
      <c r="B11" s="2" t="s">
        <v>17</v>
      </c>
      <c r="C11" s="2" t="s">
        <v>52</v>
      </c>
      <c r="D11" s="2" t="s">
        <v>53</v>
      </c>
      <c r="E11" s="1" t="s">
        <v>54</v>
      </c>
      <c r="F11" s="2" t="s">
        <v>55</v>
      </c>
      <c r="G11" s="1" t="s">
        <v>15</v>
      </c>
      <c r="H11">
        <v>22801</v>
      </c>
      <c r="I11" s="5">
        <v>639208927966</v>
      </c>
      <c r="J11" s="6" t="s">
        <v>56</v>
      </c>
    </row>
    <row r="12" spans="1:10" x14ac:dyDescent="0.35">
      <c r="A12" s="2" t="s">
        <v>9</v>
      </c>
      <c r="B12" s="2" t="s">
        <v>10</v>
      </c>
      <c r="C12" s="2" t="s">
        <v>57</v>
      </c>
      <c r="D12" s="2" t="s">
        <v>58</v>
      </c>
      <c r="E12" s="2" t="s">
        <v>59</v>
      </c>
      <c r="F12" s="2" t="s">
        <v>60</v>
      </c>
      <c r="G12" s="1" t="s">
        <v>15</v>
      </c>
      <c r="H12">
        <v>3901</v>
      </c>
      <c r="J12" s="6" t="s">
        <v>16</v>
      </c>
    </row>
    <row r="13" spans="1:10" x14ac:dyDescent="0.35">
      <c r="A13" s="2" t="s">
        <v>9</v>
      </c>
      <c r="B13" s="2" t="s">
        <v>10</v>
      </c>
      <c r="C13" s="2" t="s">
        <v>57</v>
      </c>
      <c r="D13" s="2" t="s">
        <v>61</v>
      </c>
      <c r="E13" s="2" t="s">
        <v>59</v>
      </c>
      <c r="F13" s="2" t="s">
        <v>62</v>
      </c>
      <c r="G13" s="1" t="s">
        <v>15</v>
      </c>
      <c r="H13">
        <v>3902</v>
      </c>
      <c r="J13" s="6" t="s">
        <v>16</v>
      </c>
    </row>
    <row r="14" spans="1:10" x14ac:dyDescent="0.35">
      <c r="A14" s="2" t="s">
        <v>9</v>
      </c>
      <c r="B14" s="2" t="s">
        <v>10</v>
      </c>
      <c r="C14" s="2" t="s">
        <v>11</v>
      </c>
      <c r="D14" s="2" t="s">
        <v>63</v>
      </c>
      <c r="E14" s="2" t="s">
        <v>13</v>
      </c>
      <c r="F14" s="2" t="s">
        <v>64</v>
      </c>
      <c r="G14" s="1" t="s">
        <v>15</v>
      </c>
      <c r="H14">
        <v>3302</v>
      </c>
      <c r="J14" s="6" t="s">
        <v>16</v>
      </c>
    </row>
    <row r="15" spans="1:10" x14ac:dyDescent="0.35">
      <c r="A15" s="7" t="s">
        <v>9</v>
      </c>
      <c r="B15" s="7" t="s">
        <v>17</v>
      </c>
      <c r="C15" s="7" t="s">
        <v>35</v>
      </c>
      <c r="D15" s="7" t="s">
        <v>65</v>
      </c>
      <c r="E15" s="1" t="s">
        <v>66</v>
      </c>
      <c r="F15" s="7" t="s">
        <v>67</v>
      </c>
      <c r="G15" s="1" t="s">
        <v>15</v>
      </c>
      <c r="H15">
        <v>24803</v>
      </c>
      <c r="I15" s="5">
        <v>639126601080</v>
      </c>
      <c r="J15" s="6" t="s">
        <v>68</v>
      </c>
    </row>
    <row r="16" spans="1:10" x14ac:dyDescent="0.35">
      <c r="A16" s="2" t="s">
        <v>9</v>
      </c>
      <c r="B16" s="2" t="s">
        <v>17</v>
      </c>
      <c r="C16" s="2" t="s">
        <v>52</v>
      </c>
      <c r="D16" s="2" t="s">
        <v>69</v>
      </c>
      <c r="E16" s="1" t="s">
        <v>70</v>
      </c>
      <c r="F16" s="2" t="s">
        <v>71</v>
      </c>
      <c r="G16" s="1" t="s">
        <v>15</v>
      </c>
      <c r="H16">
        <v>22802</v>
      </c>
      <c r="J16" s="6" t="s">
        <v>16</v>
      </c>
    </row>
    <row r="17" spans="1:10" x14ac:dyDescent="0.35">
      <c r="A17" s="2" t="s">
        <v>9</v>
      </c>
      <c r="B17" s="2" t="s">
        <v>17</v>
      </c>
      <c r="C17" s="2" t="s">
        <v>52</v>
      </c>
      <c r="D17" s="2" t="s">
        <v>69</v>
      </c>
      <c r="E17" s="1" t="s">
        <v>70</v>
      </c>
      <c r="F17" s="2" t="s">
        <v>72</v>
      </c>
      <c r="G17" s="1" t="s">
        <v>15</v>
      </c>
      <c r="H17">
        <v>22803</v>
      </c>
      <c r="J17" s="6" t="s">
        <v>16</v>
      </c>
    </row>
    <row r="18" spans="1:10" x14ac:dyDescent="0.35">
      <c r="A18" s="2" t="s">
        <v>9</v>
      </c>
      <c r="B18" s="2" t="s">
        <v>17</v>
      </c>
      <c r="C18" s="2" t="s">
        <v>52</v>
      </c>
      <c r="D18" s="2" t="s">
        <v>73</v>
      </c>
      <c r="E18" s="1" t="s">
        <v>70</v>
      </c>
      <c r="F18" s="2" t="s">
        <v>74</v>
      </c>
      <c r="G18" s="1" t="s">
        <v>15</v>
      </c>
      <c r="H18">
        <v>22804</v>
      </c>
      <c r="J18" s="6" t="s">
        <v>16</v>
      </c>
    </row>
    <row r="19" spans="1:10" x14ac:dyDescent="0.35">
      <c r="A19" s="2" t="s">
        <v>9</v>
      </c>
      <c r="B19" s="2" t="s">
        <v>17</v>
      </c>
      <c r="C19" s="2" t="s">
        <v>52</v>
      </c>
      <c r="D19" s="2" t="s">
        <v>75</v>
      </c>
      <c r="E19" s="1" t="s">
        <v>76</v>
      </c>
      <c r="F19" s="2" t="s">
        <v>77</v>
      </c>
      <c r="G19" s="1" t="s">
        <v>15</v>
      </c>
      <c r="H19">
        <v>22805</v>
      </c>
      <c r="J19" s="6" t="s">
        <v>16</v>
      </c>
    </row>
    <row r="20" spans="1:10" x14ac:dyDescent="0.35">
      <c r="A20" s="9" t="s">
        <v>9</v>
      </c>
      <c r="B20" s="9" t="s">
        <v>78</v>
      </c>
      <c r="C20" s="9" t="s">
        <v>79</v>
      </c>
      <c r="D20" s="9" t="s">
        <v>80</v>
      </c>
      <c r="E20" s="9" t="s">
        <v>81</v>
      </c>
      <c r="F20" s="9" t="s">
        <v>82</v>
      </c>
      <c r="G20" s="9" t="s">
        <v>15</v>
      </c>
      <c r="H20">
        <v>7201</v>
      </c>
      <c r="J20" s="6" t="s">
        <v>16</v>
      </c>
    </row>
    <row r="21" spans="1:10" x14ac:dyDescent="0.35">
      <c r="A21" s="7" t="s">
        <v>9</v>
      </c>
      <c r="B21" s="7" t="s">
        <v>17</v>
      </c>
      <c r="C21" s="7" t="s">
        <v>35</v>
      </c>
      <c r="D21" s="7" t="s">
        <v>83</v>
      </c>
      <c r="E21" s="1" t="s">
        <v>84</v>
      </c>
      <c r="F21" s="7" t="s">
        <v>85</v>
      </c>
      <c r="G21" s="1" t="s">
        <v>15</v>
      </c>
      <c r="H21">
        <v>24804</v>
      </c>
      <c r="J21" s="6" t="s">
        <v>16</v>
      </c>
    </row>
    <row r="22" spans="1:10" x14ac:dyDescent="0.35">
      <c r="A22" s="2" t="s">
        <v>9</v>
      </c>
      <c r="B22" s="2" t="s">
        <v>17</v>
      </c>
      <c r="C22" s="2" t="s">
        <v>86</v>
      </c>
      <c r="D22" s="2" t="s">
        <v>87</v>
      </c>
      <c r="E22" s="1" t="s">
        <v>88</v>
      </c>
      <c r="F22" s="2" t="s">
        <v>89</v>
      </c>
      <c r="G22" s="1" t="s">
        <v>15</v>
      </c>
      <c r="H22">
        <v>20801</v>
      </c>
      <c r="J22" s="6" t="s">
        <v>16</v>
      </c>
    </row>
    <row r="23" spans="1:10" x14ac:dyDescent="0.35">
      <c r="A23" s="7" t="s">
        <v>9</v>
      </c>
      <c r="B23" s="7" t="s">
        <v>17</v>
      </c>
      <c r="C23" s="7" t="s">
        <v>27</v>
      </c>
      <c r="D23" s="7" t="s">
        <v>90</v>
      </c>
      <c r="E23" s="1" t="s">
        <v>91</v>
      </c>
      <c r="F23" s="7" t="s">
        <v>92</v>
      </c>
      <c r="G23" s="1" t="s">
        <v>15</v>
      </c>
      <c r="H23">
        <v>23802</v>
      </c>
      <c r="J23" s="6" t="s">
        <v>16</v>
      </c>
    </row>
    <row r="24" spans="1:10" x14ac:dyDescent="0.35">
      <c r="A24" s="7" t="s">
        <v>9</v>
      </c>
      <c r="B24" s="7" t="s">
        <v>17</v>
      </c>
      <c r="C24" s="7" t="s">
        <v>93</v>
      </c>
      <c r="D24" s="7" t="s">
        <v>94</v>
      </c>
      <c r="E24" s="1" t="s">
        <v>95</v>
      </c>
      <c r="F24" s="7" t="s">
        <v>96</v>
      </c>
      <c r="G24" s="1" t="s">
        <v>15</v>
      </c>
      <c r="H24">
        <v>26801</v>
      </c>
      <c r="I24" s="5" t="s">
        <v>97</v>
      </c>
      <c r="J24" s="6" t="s">
        <v>98</v>
      </c>
    </row>
    <row r="25" spans="1:10" x14ac:dyDescent="0.35">
      <c r="A25" s="7" t="s">
        <v>9</v>
      </c>
      <c r="B25" s="7" t="s">
        <v>17</v>
      </c>
      <c r="C25" s="7" t="s">
        <v>35</v>
      </c>
      <c r="D25" s="7" t="s">
        <v>65</v>
      </c>
      <c r="E25" s="1" t="s">
        <v>66</v>
      </c>
      <c r="F25" s="7" t="s">
        <v>99</v>
      </c>
      <c r="G25" s="1" t="s">
        <v>15</v>
      </c>
      <c r="H25">
        <v>24805</v>
      </c>
      <c r="I25" s="5" t="s">
        <v>100</v>
      </c>
      <c r="J25" s="6" t="s">
        <v>101</v>
      </c>
    </row>
    <row r="26" spans="1:10" x14ac:dyDescent="0.35">
      <c r="A26" s="9" t="s">
        <v>9</v>
      </c>
      <c r="B26" s="9" t="s">
        <v>78</v>
      </c>
      <c r="C26" s="9" t="s">
        <v>102</v>
      </c>
      <c r="D26" s="9" t="s">
        <v>103</v>
      </c>
      <c r="E26" s="9" t="s">
        <v>48</v>
      </c>
      <c r="F26" s="9" t="s">
        <v>104</v>
      </c>
      <c r="G26" s="9" t="s">
        <v>15</v>
      </c>
      <c r="J26" s="6" t="s">
        <v>16</v>
      </c>
    </row>
    <row r="27" spans="1:10" x14ac:dyDescent="0.35">
      <c r="A27" s="7" t="s">
        <v>9</v>
      </c>
      <c r="B27" s="7" t="s">
        <v>17</v>
      </c>
      <c r="C27" s="7" t="s">
        <v>93</v>
      </c>
      <c r="D27" s="7" t="s">
        <v>105</v>
      </c>
      <c r="E27" s="1" t="s">
        <v>106</v>
      </c>
      <c r="F27" s="7" t="s">
        <v>107</v>
      </c>
      <c r="G27" s="1" t="s">
        <v>15</v>
      </c>
      <c r="H27">
        <v>26802</v>
      </c>
      <c r="J27" s="6" t="s">
        <v>16</v>
      </c>
    </row>
    <row r="28" spans="1:10" x14ac:dyDescent="0.35">
      <c r="A28" s="9" t="s">
        <v>9</v>
      </c>
      <c r="B28" s="9" t="s">
        <v>78</v>
      </c>
      <c r="C28" s="9" t="s">
        <v>108</v>
      </c>
      <c r="D28" s="9" t="s">
        <v>109</v>
      </c>
      <c r="E28" s="9" t="s">
        <v>110</v>
      </c>
      <c r="F28" s="9" t="s">
        <v>111</v>
      </c>
      <c r="G28" s="9" t="s">
        <v>15</v>
      </c>
      <c r="H28">
        <v>8401</v>
      </c>
      <c r="J28" s="6" t="s">
        <v>16</v>
      </c>
    </row>
    <row r="29" spans="1:10" x14ac:dyDescent="0.35">
      <c r="A29" s="7" t="s">
        <v>9</v>
      </c>
      <c r="B29" s="7" t="s">
        <v>17</v>
      </c>
      <c r="C29" s="7" t="s">
        <v>27</v>
      </c>
      <c r="D29" s="7" t="s">
        <v>112</v>
      </c>
      <c r="E29" s="1" t="s">
        <v>113</v>
      </c>
      <c r="F29" s="7" t="s">
        <v>114</v>
      </c>
      <c r="G29" s="1" t="s">
        <v>15</v>
      </c>
      <c r="H29">
        <v>23803</v>
      </c>
      <c r="J29" s="6" t="s">
        <v>16</v>
      </c>
    </row>
    <row r="30" spans="1:10" x14ac:dyDescent="0.35">
      <c r="A30" s="7" t="s">
        <v>9</v>
      </c>
      <c r="B30" s="7" t="s">
        <v>17</v>
      </c>
      <c r="C30" s="7" t="s">
        <v>35</v>
      </c>
      <c r="D30" s="7" t="s">
        <v>115</v>
      </c>
      <c r="E30" s="1" t="s">
        <v>116</v>
      </c>
      <c r="F30" s="7" t="s">
        <v>117</v>
      </c>
      <c r="G30" s="1" t="s">
        <v>15</v>
      </c>
      <c r="H30">
        <v>24806</v>
      </c>
      <c r="I30" s="5">
        <v>639109382627</v>
      </c>
      <c r="J30" s="6" t="s">
        <v>118</v>
      </c>
    </row>
    <row r="31" spans="1:10" x14ac:dyDescent="0.35">
      <c r="A31" s="10" t="s">
        <v>9</v>
      </c>
      <c r="B31" s="10" t="s">
        <v>17</v>
      </c>
      <c r="C31" s="10" t="s">
        <v>119</v>
      </c>
      <c r="D31" s="10" t="s">
        <v>120</v>
      </c>
      <c r="E31" s="1" t="s">
        <v>121</v>
      </c>
      <c r="F31" s="10" t="s">
        <v>122</v>
      </c>
      <c r="G31" s="1" t="s">
        <v>15</v>
      </c>
      <c r="H31">
        <v>29801</v>
      </c>
      <c r="J31" s="6" t="s">
        <v>16</v>
      </c>
    </row>
    <row r="32" spans="1:10" x14ac:dyDescent="0.35">
      <c r="A32" s="7" t="s">
        <v>9</v>
      </c>
      <c r="B32" s="7" t="s">
        <v>17</v>
      </c>
      <c r="C32" s="7" t="s">
        <v>27</v>
      </c>
      <c r="D32" s="7" t="s">
        <v>123</v>
      </c>
      <c r="E32" s="1" t="s">
        <v>124</v>
      </c>
      <c r="F32" s="7" t="s">
        <v>125</v>
      </c>
      <c r="G32" s="1" t="s">
        <v>15</v>
      </c>
      <c r="H32">
        <v>23804</v>
      </c>
      <c r="I32" s="5" t="s">
        <v>126</v>
      </c>
      <c r="J32" s="6" t="s">
        <v>127</v>
      </c>
    </row>
    <row r="33" spans="1:10" x14ac:dyDescent="0.35">
      <c r="A33" s="2" t="s">
        <v>9</v>
      </c>
      <c r="B33" s="2" t="s">
        <v>10</v>
      </c>
      <c r="C33" s="2" t="s">
        <v>128</v>
      </c>
      <c r="D33" s="2" t="s">
        <v>129</v>
      </c>
      <c r="E33" s="2" t="s">
        <v>130</v>
      </c>
      <c r="F33" s="2" t="s">
        <v>131</v>
      </c>
      <c r="G33" s="1" t="s">
        <v>15</v>
      </c>
      <c r="H33">
        <v>2701</v>
      </c>
      <c r="J33" s="6" t="s">
        <v>16</v>
      </c>
    </row>
    <row r="34" spans="1:10" x14ac:dyDescent="0.35">
      <c r="A34" s="2" t="s">
        <v>9</v>
      </c>
      <c r="B34" s="2" t="s">
        <v>10</v>
      </c>
      <c r="C34" s="2" t="s">
        <v>132</v>
      </c>
      <c r="D34" s="2" t="s">
        <v>133</v>
      </c>
      <c r="E34" s="2" t="s">
        <v>134</v>
      </c>
      <c r="F34" s="2" t="s">
        <v>135</v>
      </c>
      <c r="G34" s="1" t="s">
        <v>15</v>
      </c>
      <c r="J34" s="6" t="s">
        <v>16</v>
      </c>
    </row>
    <row r="35" spans="1:10" x14ac:dyDescent="0.35">
      <c r="A35" s="2" t="s">
        <v>9</v>
      </c>
      <c r="B35" s="2" t="s">
        <v>17</v>
      </c>
      <c r="C35" s="2" t="s">
        <v>52</v>
      </c>
      <c r="D35" s="2" t="s">
        <v>136</v>
      </c>
      <c r="E35" s="1" t="s">
        <v>137</v>
      </c>
      <c r="F35" s="2" t="s">
        <v>138</v>
      </c>
      <c r="G35" s="1" t="s">
        <v>15</v>
      </c>
      <c r="H35">
        <v>22806</v>
      </c>
      <c r="I35" s="5">
        <v>639061412941</v>
      </c>
      <c r="J35" s="6" t="s">
        <v>139</v>
      </c>
    </row>
    <row r="36" spans="1:10" x14ac:dyDescent="0.35">
      <c r="A36" s="2" t="s">
        <v>9</v>
      </c>
      <c r="B36" s="2" t="s">
        <v>17</v>
      </c>
      <c r="C36" s="2" t="s">
        <v>140</v>
      </c>
      <c r="D36" s="2" t="s">
        <v>141</v>
      </c>
      <c r="E36" s="1" t="s">
        <v>142</v>
      </c>
      <c r="F36" s="2" t="s">
        <v>143</v>
      </c>
      <c r="G36" s="1" t="s">
        <v>15</v>
      </c>
      <c r="H36">
        <v>21801</v>
      </c>
      <c r="I36" s="5" t="s">
        <v>144</v>
      </c>
      <c r="J36" s="6" t="s">
        <v>145</v>
      </c>
    </row>
    <row r="37" spans="1:10" x14ac:dyDescent="0.35">
      <c r="A37" s="2" t="s">
        <v>9</v>
      </c>
      <c r="B37" s="2" t="s">
        <v>17</v>
      </c>
      <c r="C37" s="2" t="s">
        <v>42</v>
      </c>
      <c r="D37" s="2" t="s">
        <v>146</v>
      </c>
      <c r="E37" s="1" t="s">
        <v>147</v>
      </c>
      <c r="F37" s="2" t="s">
        <v>148</v>
      </c>
      <c r="G37" s="1" t="s">
        <v>15</v>
      </c>
      <c r="H37">
        <v>11802</v>
      </c>
      <c r="J37" s="6" t="s">
        <v>16</v>
      </c>
    </row>
    <row r="38" spans="1:10" x14ac:dyDescent="0.35">
      <c r="A38" s="9" t="s">
        <v>9</v>
      </c>
      <c r="B38" s="9" t="s">
        <v>78</v>
      </c>
      <c r="C38" s="9" t="s">
        <v>149</v>
      </c>
      <c r="D38" s="9" t="s">
        <v>150</v>
      </c>
      <c r="E38" s="9" t="s">
        <v>151</v>
      </c>
      <c r="F38" s="9" t="s">
        <v>152</v>
      </c>
      <c r="G38" s="9" t="s">
        <v>15</v>
      </c>
      <c r="H38">
        <v>8701</v>
      </c>
      <c r="I38" s="5" t="s">
        <v>153</v>
      </c>
      <c r="J38" s="6" t="s">
        <v>154</v>
      </c>
    </row>
    <row r="39" spans="1:10" x14ac:dyDescent="0.35">
      <c r="A39" s="7" t="s">
        <v>9</v>
      </c>
      <c r="B39" s="7" t="s">
        <v>17</v>
      </c>
      <c r="C39" s="7" t="s">
        <v>27</v>
      </c>
      <c r="D39" s="7" t="s">
        <v>155</v>
      </c>
      <c r="E39" s="1" t="s">
        <v>113</v>
      </c>
      <c r="F39" s="7" t="s">
        <v>156</v>
      </c>
      <c r="G39" s="1" t="s">
        <v>15</v>
      </c>
      <c r="H39">
        <v>23805</v>
      </c>
      <c r="I39" s="5" t="s">
        <v>157</v>
      </c>
      <c r="J39" s="6" t="s">
        <v>158</v>
      </c>
    </row>
    <row r="40" spans="1:10" x14ac:dyDescent="0.35">
      <c r="A40" s="2" t="s">
        <v>9</v>
      </c>
      <c r="B40" s="2" t="s">
        <v>10</v>
      </c>
      <c r="C40" s="2" t="s">
        <v>159</v>
      </c>
      <c r="D40" s="2" t="s">
        <v>160</v>
      </c>
      <c r="E40" s="2" t="s">
        <v>151</v>
      </c>
      <c r="F40" s="2" t="s">
        <v>161</v>
      </c>
      <c r="G40" s="1" t="s">
        <v>15</v>
      </c>
      <c r="H40">
        <v>6301</v>
      </c>
      <c r="I40" s="5">
        <v>639462371586</v>
      </c>
      <c r="J40" s="6" t="s">
        <v>162</v>
      </c>
    </row>
    <row r="41" spans="1:10" x14ac:dyDescent="0.35">
      <c r="A41" s="9" t="s">
        <v>9</v>
      </c>
      <c r="B41" s="9" t="s">
        <v>78</v>
      </c>
      <c r="C41" s="9" t="s">
        <v>163</v>
      </c>
      <c r="D41" s="9" t="s">
        <v>164</v>
      </c>
      <c r="E41" s="9" t="s">
        <v>165</v>
      </c>
      <c r="F41" s="9" t="s">
        <v>166</v>
      </c>
      <c r="G41" s="9" t="s">
        <v>15</v>
      </c>
      <c r="H41">
        <v>6901</v>
      </c>
      <c r="J41" s="6" t="s">
        <v>16</v>
      </c>
    </row>
    <row r="42" spans="1:10" x14ac:dyDescent="0.35">
      <c r="A42" s="7" t="s">
        <v>9</v>
      </c>
      <c r="B42" s="7" t="s">
        <v>17</v>
      </c>
      <c r="C42" s="7" t="s">
        <v>35</v>
      </c>
      <c r="D42" s="7" t="s">
        <v>167</v>
      </c>
      <c r="E42" s="1" t="s">
        <v>168</v>
      </c>
      <c r="F42" s="7" t="s">
        <v>169</v>
      </c>
      <c r="G42" s="1" t="s">
        <v>15</v>
      </c>
      <c r="H42">
        <v>24807</v>
      </c>
      <c r="I42" s="5" t="s">
        <v>170</v>
      </c>
      <c r="J42" s="6" t="s">
        <v>171</v>
      </c>
    </row>
    <row r="43" spans="1:10" x14ac:dyDescent="0.35">
      <c r="A43" s="2" t="s">
        <v>9</v>
      </c>
      <c r="B43" s="2" t="s">
        <v>17</v>
      </c>
      <c r="C43" s="2" t="s">
        <v>172</v>
      </c>
      <c r="D43" s="2" t="s">
        <v>61</v>
      </c>
      <c r="E43" s="1" t="s">
        <v>173</v>
      </c>
      <c r="F43" s="2" t="s">
        <v>174</v>
      </c>
      <c r="G43" s="1" t="s">
        <v>15</v>
      </c>
      <c r="H43">
        <v>17801</v>
      </c>
      <c r="I43" s="5" t="s">
        <v>175</v>
      </c>
      <c r="J43" s="6" t="s">
        <v>176</v>
      </c>
    </row>
    <row r="44" spans="1:10" x14ac:dyDescent="0.35">
      <c r="A44" s="2" t="s">
        <v>9</v>
      </c>
      <c r="B44" s="2" t="s">
        <v>17</v>
      </c>
      <c r="C44" s="2" t="s">
        <v>172</v>
      </c>
      <c r="D44" s="2" t="s">
        <v>177</v>
      </c>
      <c r="E44" s="1" t="s">
        <v>178</v>
      </c>
      <c r="F44" s="2" t="s">
        <v>179</v>
      </c>
      <c r="G44" s="1" t="s">
        <v>15</v>
      </c>
      <c r="H44">
        <v>17802</v>
      </c>
      <c r="J44" s="6" t="s">
        <v>16</v>
      </c>
    </row>
    <row r="45" spans="1:10" x14ac:dyDescent="0.35">
      <c r="A45" s="7" t="s">
        <v>9</v>
      </c>
      <c r="B45" s="7" t="s">
        <v>17</v>
      </c>
      <c r="C45" s="7" t="s">
        <v>93</v>
      </c>
      <c r="D45" s="7" t="s">
        <v>180</v>
      </c>
      <c r="E45" s="1" t="s">
        <v>181</v>
      </c>
      <c r="F45" s="7" t="s">
        <v>182</v>
      </c>
      <c r="G45" s="1" t="s">
        <v>15</v>
      </c>
      <c r="H45">
        <v>26803</v>
      </c>
      <c r="J45" s="6" t="s">
        <v>16</v>
      </c>
    </row>
    <row r="46" spans="1:10" x14ac:dyDescent="0.35">
      <c r="A46" s="7" t="s">
        <v>9</v>
      </c>
      <c r="B46" s="7" t="s">
        <v>17</v>
      </c>
      <c r="C46" s="7" t="s">
        <v>35</v>
      </c>
      <c r="D46" s="7" t="s">
        <v>183</v>
      </c>
      <c r="E46" s="1" t="s">
        <v>184</v>
      </c>
      <c r="F46" s="8" t="s">
        <v>185</v>
      </c>
      <c r="G46" s="1" t="s">
        <v>22</v>
      </c>
      <c r="H46">
        <v>1710</v>
      </c>
      <c r="I46" s="5" t="s">
        <v>186</v>
      </c>
      <c r="J46" s="6" t="s">
        <v>187</v>
      </c>
    </row>
    <row r="47" spans="1:10" x14ac:dyDescent="0.35">
      <c r="A47" s="9" t="s">
        <v>9</v>
      </c>
      <c r="B47" s="9" t="s">
        <v>78</v>
      </c>
      <c r="C47" s="9" t="s">
        <v>102</v>
      </c>
      <c r="D47" s="9" t="s">
        <v>188</v>
      </c>
      <c r="E47" s="9" t="s">
        <v>48</v>
      </c>
      <c r="F47" s="9" t="s">
        <v>189</v>
      </c>
      <c r="G47" s="9" t="s">
        <v>15</v>
      </c>
      <c r="H47">
        <v>9601</v>
      </c>
      <c r="J47" s="6" t="s">
        <v>16</v>
      </c>
    </row>
    <row r="48" spans="1:10" x14ac:dyDescent="0.35">
      <c r="A48" s="2" t="s">
        <v>9</v>
      </c>
      <c r="B48" s="2" t="s">
        <v>17</v>
      </c>
      <c r="C48" s="2" t="s">
        <v>190</v>
      </c>
      <c r="D48" s="2" t="s">
        <v>191</v>
      </c>
      <c r="E48" s="1" t="s">
        <v>192</v>
      </c>
      <c r="F48" s="2" t="s">
        <v>193</v>
      </c>
      <c r="G48" s="1" t="s">
        <v>15</v>
      </c>
      <c r="H48">
        <v>18801</v>
      </c>
      <c r="J48" s="6" t="s">
        <v>16</v>
      </c>
    </row>
    <row r="49" spans="1:10" x14ac:dyDescent="0.35">
      <c r="A49" s="7" t="s">
        <v>9</v>
      </c>
      <c r="B49" s="7" t="s">
        <v>17</v>
      </c>
      <c r="C49" s="7" t="s">
        <v>27</v>
      </c>
      <c r="D49" s="7" t="s">
        <v>194</v>
      </c>
      <c r="E49" s="1" t="s">
        <v>195</v>
      </c>
      <c r="F49" s="7" t="s">
        <v>196</v>
      </c>
      <c r="G49" s="1" t="s">
        <v>15</v>
      </c>
      <c r="H49">
        <v>23806</v>
      </c>
      <c r="J49" s="6" t="s">
        <v>16</v>
      </c>
    </row>
    <row r="50" spans="1:10" x14ac:dyDescent="0.35">
      <c r="A50" s="7" t="s">
        <v>9</v>
      </c>
      <c r="B50" s="7" t="s">
        <v>17</v>
      </c>
      <c r="C50" s="7" t="s">
        <v>93</v>
      </c>
      <c r="D50" s="7" t="s">
        <v>197</v>
      </c>
      <c r="E50" s="1" t="s">
        <v>198</v>
      </c>
      <c r="F50" s="7" t="s">
        <v>199</v>
      </c>
      <c r="G50" s="1" t="s">
        <v>15</v>
      </c>
      <c r="H50">
        <v>26804</v>
      </c>
      <c r="J50" s="6" t="s">
        <v>16</v>
      </c>
    </row>
    <row r="51" spans="1:10" x14ac:dyDescent="0.35">
      <c r="A51" s="9" t="s">
        <v>9</v>
      </c>
      <c r="B51" s="9" t="s">
        <v>78</v>
      </c>
      <c r="C51" s="9" t="s">
        <v>200</v>
      </c>
      <c r="D51" s="9" t="s">
        <v>201</v>
      </c>
      <c r="E51" s="9" t="s">
        <v>202</v>
      </c>
      <c r="F51" s="9" t="s">
        <v>203</v>
      </c>
      <c r="G51" s="9" t="s">
        <v>15</v>
      </c>
      <c r="H51">
        <v>10501</v>
      </c>
      <c r="J51" s="6" t="s">
        <v>16</v>
      </c>
    </row>
    <row r="52" spans="1:10" x14ac:dyDescent="0.35">
      <c r="A52" s="2" t="s">
        <v>9</v>
      </c>
      <c r="B52" s="2" t="s">
        <v>10</v>
      </c>
      <c r="C52" s="2" t="s">
        <v>204</v>
      </c>
      <c r="D52" s="2" t="s">
        <v>205</v>
      </c>
      <c r="E52" s="2" t="s">
        <v>206</v>
      </c>
      <c r="F52" s="2" t="s">
        <v>207</v>
      </c>
      <c r="G52" s="1" t="s">
        <v>15</v>
      </c>
      <c r="H52">
        <v>5401</v>
      </c>
      <c r="J52" s="6" t="s">
        <v>16</v>
      </c>
    </row>
    <row r="53" spans="1:10" x14ac:dyDescent="0.35">
      <c r="A53" s="2" t="s">
        <v>9</v>
      </c>
      <c r="B53" s="2" t="s">
        <v>17</v>
      </c>
      <c r="C53" s="2" t="s">
        <v>52</v>
      </c>
      <c r="D53" s="2" t="s">
        <v>208</v>
      </c>
      <c r="E53" s="1" t="s">
        <v>209</v>
      </c>
      <c r="F53" s="2" t="s">
        <v>210</v>
      </c>
      <c r="G53" s="1" t="s">
        <v>15</v>
      </c>
      <c r="H53">
        <v>22807</v>
      </c>
      <c r="J53" s="6" t="s">
        <v>16</v>
      </c>
    </row>
    <row r="54" spans="1:10" x14ac:dyDescent="0.35">
      <c r="A54" s="7" t="s">
        <v>9</v>
      </c>
      <c r="B54" s="7" t="s">
        <v>17</v>
      </c>
      <c r="C54" s="7" t="s">
        <v>93</v>
      </c>
      <c r="D54" s="7" t="s">
        <v>211</v>
      </c>
      <c r="E54" s="1" t="s">
        <v>212</v>
      </c>
      <c r="F54" s="7" t="s">
        <v>213</v>
      </c>
      <c r="G54" s="1" t="s">
        <v>15</v>
      </c>
      <c r="H54">
        <v>26805</v>
      </c>
      <c r="J54" s="6" t="s">
        <v>16</v>
      </c>
    </row>
    <row r="55" spans="1:10" x14ac:dyDescent="0.35">
      <c r="A55" s="2" t="s">
        <v>9</v>
      </c>
      <c r="B55" s="2" t="s">
        <v>17</v>
      </c>
      <c r="C55" s="2" t="s">
        <v>214</v>
      </c>
      <c r="D55" s="2" t="s">
        <v>215</v>
      </c>
      <c r="E55" s="1" t="s">
        <v>216</v>
      </c>
      <c r="F55" s="11" t="s">
        <v>217</v>
      </c>
      <c r="G55" s="1" t="s">
        <v>22</v>
      </c>
      <c r="H55">
        <v>1518</v>
      </c>
      <c r="J55" s="6" t="s">
        <v>16</v>
      </c>
    </row>
    <row r="56" spans="1:10" x14ac:dyDescent="0.35">
      <c r="A56" s="2" t="s">
        <v>9</v>
      </c>
      <c r="B56" s="2" t="s">
        <v>17</v>
      </c>
      <c r="C56" s="2" t="s">
        <v>42</v>
      </c>
      <c r="D56" s="2" t="s">
        <v>218</v>
      </c>
      <c r="E56" s="1" t="s">
        <v>134</v>
      </c>
      <c r="F56" s="2" t="s">
        <v>219</v>
      </c>
      <c r="G56" s="1" t="s">
        <v>15</v>
      </c>
      <c r="H56">
        <v>11803</v>
      </c>
      <c r="J56" s="6" t="s">
        <v>16</v>
      </c>
    </row>
    <row r="57" spans="1:10" x14ac:dyDescent="0.35">
      <c r="A57" s="2" t="s">
        <v>9</v>
      </c>
      <c r="B57" s="2" t="s">
        <v>17</v>
      </c>
      <c r="C57" s="2" t="s">
        <v>42</v>
      </c>
      <c r="D57" s="2" t="s">
        <v>220</v>
      </c>
      <c r="E57" s="1" t="s">
        <v>134</v>
      </c>
      <c r="F57" s="2" t="s">
        <v>221</v>
      </c>
      <c r="G57" s="1" t="s">
        <v>15</v>
      </c>
      <c r="H57">
        <v>11804</v>
      </c>
      <c r="J57" s="6" t="s">
        <v>16</v>
      </c>
    </row>
    <row r="58" spans="1:10" x14ac:dyDescent="0.35">
      <c r="A58" s="7" t="s">
        <v>9</v>
      </c>
      <c r="B58" s="7" t="s">
        <v>17</v>
      </c>
      <c r="C58" s="7" t="s">
        <v>27</v>
      </c>
      <c r="D58" s="7" t="s">
        <v>222</v>
      </c>
      <c r="E58" s="1" t="s">
        <v>223</v>
      </c>
      <c r="F58" s="7" t="s">
        <v>224</v>
      </c>
      <c r="G58" s="1" t="s">
        <v>15</v>
      </c>
      <c r="H58">
        <v>23807</v>
      </c>
      <c r="J58" s="6" t="s">
        <v>16</v>
      </c>
    </row>
    <row r="59" spans="1:10" x14ac:dyDescent="0.35">
      <c r="A59" s="2" t="s">
        <v>9</v>
      </c>
      <c r="B59" s="2" t="s">
        <v>17</v>
      </c>
      <c r="C59" s="2" t="s">
        <v>190</v>
      </c>
      <c r="D59" s="2" t="s">
        <v>225</v>
      </c>
      <c r="E59" s="1" t="s">
        <v>226</v>
      </c>
      <c r="F59" s="2" t="s">
        <v>227</v>
      </c>
      <c r="G59" s="1" t="s">
        <v>15</v>
      </c>
      <c r="H59">
        <v>18802</v>
      </c>
      <c r="J59" s="6" t="s">
        <v>16</v>
      </c>
    </row>
    <row r="60" spans="1:10" x14ac:dyDescent="0.35">
      <c r="A60" s="2" t="s">
        <v>9</v>
      </c>
      <c r="B60" s="2" t="s">
        <v>17</v>
      </c>
      <c r="C60" s="2" t="s">
        <v>140</v>
      </c>
      <c r="D60" s="2" t="s">
        <v>228</v>
      </c>
      <c r="E60" s="1" t="s">
        <v>229</v>
      </c>
      <c r="F60" s="2" t="s">
        <v>230</v>
      </c>
      <c r="G60" s="1" t="s">
        <v>15</v>
      </c>
      <c r="H60">
        <v>21802</v>
      </c>
      <c r="I60" s="5" t="s">
        <v>231</v>
      </c>
      <c r="J60" s="6" t="s">
        <v>232</v>
      </c>
    </row>
    <row r="61" spans="1:10" x14ac:dyDescent="0.35">
      <c r="A61" s="7" t="s">
        <v>9</v>
      </c>
      <c r="B61" s="7" t="s">
        <v>17</v>
      </c>
      <c r="C61" s="7" t="s">
        <v>35</v>
      </c>
      <c r="D61" s="7" t="s">
        <v>233</v>
      </c>
      <c r="E61" s="1" t="s">
        <v>84</v>
      </c>
      <c r="F61" s="7" t="s">
        <v>234</v>
      </c>
      <c r="G61" s="1" t="s">
        <v>15</v>
      </c>
      <c r="H61">
        <v>24808</v>
      </c>
      <c r="I61" s="5" t="s">
        <v>235</v>
      </c>
      <c r="J61" s="6" t="s">
        <v>236</v>
      </c>
    </row>
    <row r="62" spans="1:10" x14ac:dyDescent="0.35">
      <c r="A62" s="7" t="s">
        <v>9</v>
      </c>
      <c r="B62" s="7" t="s">
        <v>17</v>
      </c>
      <c r="C62" s="7" t="s">
        <v>35</v>
      </c>
      <c r="D62" s="7" t="s">
        <v>237</v>
      </c>
      <c r="E62" s="1" t="s">
        <v>238</v>
      </c>
      <c r="F62" s="7" t="s">
        <v>239</v>
      </c>
      <c r="G62" s="1" t="s">
        <v>15</v>
      </c>
      <c r="H62">
        <v>24809</v>
      </c>
      <c r="I62" s="5" t="s">
        <v>240</v>
      </c>
      <c r="J62" s="6" t="s">
        <v>241</v>
      </c>
    </row>
    <row r="63" spans="1:10" x14ac:dyDescent="0.35">
      <c r="A63" s="2" t="s">
        <v>9</v>
      </c>
      <c r="B63" s="2" t="s">
        <v>17</v>
      </c>
      <c r="C63" s="2" t="s">
        <v>86</v>
      </c>
      <c r="D63" s="2" t="s">
        <v>242</v>
      </c>
      <c r="E63" s="1" t="s">
        <v>243</v>
      </c>
      <c r="F63" s="2" t="s">
        <v>244</v>
      </c>
      <c r="G63" s="1" t="s">
        <v>15</v>
      </c>
      <c r="H63">
        <v>20802</v>
      </c>
      <c r="J63" s="6" t="s">
        <v>16</v>
      </c>
    </row>
    <row r="64" spans="1:10" x14ac:dyDescent="0.35">
      <c r="A64" s="2" t="s">
        <v>9</v>
      </c>
      <c r="B64" s="2" t="s">
        <v>10</v>
      </c>
      <c r="C64" s="2" t="s">
        <v>245</v>
      </c>
      <c r="D64" s="2" t="s">
        <v>246</v>
      </c>
      <c r="E64" s="2" t="s">
        <v>247</v>
      </c>
      <c r="F64" s="2" t="s">
        <v>248</v>
      </c>
      <c r="G64" s="1" t="s">
        <v>15</v>
      </c>
      <c r="H64">
        <v>3601</v>
      </c>
      <c r="I64" s="5">
        <v>639478276507</v>
      </c>
      <c r="J64" s="6" t="s">
        <v>249</v>
      </c>
    </row>
    <row r="65" spans="1:10" x14ac:dyDescent="0.35">
      <c r="A65" s="9" t="s">
        <v>9</v>
      </c>
      <c r="B65" s="9" t="s">
        <v>78</v>
      </c>
      <c r="C65" s="9" t="s">
        <v>250</v>
      </c>
      <c r="D65" s="9" t="s">
        <v>218</v>
      </c>
      <c r="E65" s="9" t="s">
        <v>251</v>
      </c>
      <c r="F65" s="9" t="s">
        <v>252</v>
      </c>
      <c r="G65" s="9" t="s">
        <v>15</v>
      </c>
      <c r="H65">
        <v>6601</v>
      </c>
      <c r="J65" s="6" t="s">
        <v>16</v>
      </c>
    </row>
    <row r="66" spans="1:10" x14ac:dyDescent="0.35">
      <c r="A66" s="9" t="s">
        <v>9</v>
      </c>
      <c r="B66" s="9" t="s">
        <v>78</v>
      </c>
      <c r="C66" s="9" t="s">
        <v>253</v>
      </c>
      <c r="D66" s="9" t="s">
        <v>254</v>
      </c>
      <c r="E66" s="9" t="s">
        <v>255</v>
      </c>
      <c r="F66" s="12" t="s">
        <v>256</v>
      </c>
      <c r="G66" s="9" t="s">
        <v>22</v>
      </c>
      <c r="J66" s="6" t="s">
        <v>16</v>
      </c>
    </row>
    <row r="67" spans="1:10" x14ac:dyDescent="0.35">
      <c r="A67" s="2" t="s">
        <v>9</v>
      </c>
      <c r="B67" s="2" t="s">
        <v>17</v>
      </c>
      <c r="C67" s="2" t="s">
        <v>52</v>
      </c>
      <c r="D67" s="2" t="s">
        <v>257</v>
      </c>
      <c r="E67" s="1" t="s">
        <v>258</v>
      </c>
      <c r="F67" s="2" t="s">
        <v>259</v>
      </c>
      <c r="G67" s="1" t="s">
        <v>15</v>
      </c>
      <c r="H67">
        <v>22808</v>
      </c>
      <c r="J67" s="6" t="s">
        <v>16</v>
      </c>
    </row>
    <row r="68" spans="1:10" x14ac:dyDescent="0.35">
      <c r="A68" s="2" t="s">
        <v>9</v>
      </c>
      <c r="B68" s="2" t="s">
        <v>17</v>
      </c>
      <c r="C68" s="2" t="s">
        <v>86</v>
      </c>
      <c r="D68" s="2" t="s">
        <v>160</v>
      </c>
      <c r="E68" s="1" t="s">
        <v>260</v>
      </c>
      <c r="F68" s="2" t="s">
        <v>261</v>
      </c>
      <c r="G68" s="1" t="s">
        <v>15</v>
      </c>
      <c r="H68">
        <v>20803</v>
      </c>
      <c r="J68" s="6" t="s">
        <v>16</v>
      </c>
    </row>
    <row r="69" spans="1:10" x14ac:dyDescent="0.35">
      <c r="A69" s="2" t="s">
        <v>9</v>
      </c>
      <c r="B69" s="2" t="s">
        <v>17</v>
      </c>
      <c r="C69" s="2" t="s">
        <v>86</v>
      </c>
      <c r="D69" s="2" t="s">
        <v>160</v>
      </c>
      <c r="E69" s="1" t="s">
        <v>260</v>
      </c>
      <c r="F69" s="2" t="s">
        <v>262</v>
      </c>
      <c r="G69" s="1" t="s">
        <v>15</v>
      </c>
      <c r="H69">
        <v>20804</v>
      </c>
      <c r="J69" s="6" t="s">
        <v>16</v>
      </c>
    </row>
    <row r="70" spans="1:10" x14ac:dyDescent="0.35">
      <c r="A70" s="1" t="s">
        <v>9</v>
      </c>
      <c r="B70" s="1" t="s">
        <v>17</v>
      </c>
      <c r="C70" s="1" t="s">
        <v>263</v>
      </c>
      <c r="D70" s="1" t="s">
        <v>264</v>
      </c>
      <c r="E70" s="1" t="s">
        <v>265</v>
      </c>
      <c r="F70" s="2" t="s">
        <v>266</v>
      </c>
      <c r="G70" s="1" t="s">
        <v>15</v>
      </c>
      <c r="H70">
        <v>10801</v>
      </c>
      <c r="J70" s="6" t="s">
        <v>16</v>
      </c>
    </row>
    <row r="71" spans="1:10" x14ac:dyDescent="0.35">
      <c r="A71" s="9" t="s">
        <v>9</v>
      </c>
      <c r="B71" s="9" t="s">
        <v>78</v>
      </c>
      <c r="C71" s="9" t="s">
        <v>267</v>
      </c>
      <c r="D71" s="9" t="s">
        <v>268</v>
      </c>
      <c r="E71" s="9" t="s">
        <v>269</v>
      </c>
      <c r="F71" s="9" t="s">
        <v>270</v>
      </c>
      <c r="G71" s="9" t="s">
        <v>15</v>
      </c>
      <c r="H71">
        <v>10201</v>
      </c>
      <c r="J71" s="6" t="s">
        <v>16</v>
      </c>
    </row>
    <row r="72" spans="1:10" x14ac:dyDescent="0.35">
      <c r="A72" s="10" t="s">
        <v>9</v>
      </c>
      <c r="B72" s="10" t="s">
        <v>17</v>
      </c>
      <c r="C72" s="10" t="s">
        <v>119</v>
      </c>
      <c r="D72" s="10" t="s">
        <v>271</v>
      </c>
      <c r="E72" s="1" t="s">
        <v>272</v>
      </c>
      <c r="F72" s="10" t="s">
        <v>273</v>
      </c>
      <c r="G72" s="1" t="s">
        <v>15</v>
      </c>
      <c r="H72">
        <v>29802</v>
      </c>
      <c r="J72" s="6" t="s">
        <v>16</v>
      </c>
    </row>
    <row r="73" spans="1:10" x14ac:dyDescent="0.35">
      <c r="A73" s="10" t="s">
        <v>9</v>
      </c>
      <c r="B73" s="10" t="s">
        <v>17</v>
      </c>
      <c r="C73" s="10" t="s">
        <v>119</v>
      </c>
      <c r="D73" s="10" t="s">
        <v>271</v>
      </c>
      <c r="E73" s="1" t="s">
        <v>272</v>
      </c>
      <c r="F73" s="10" t="s">
        <v>274</v>
      </c>
      <c r="G73" s="1" t="s">
        <v>15</v>
      </c>
      <c r="H73">
        <v>29803</v>
      </c>
      <c r="J73" s="6" t="s">
        <v>16</v>
      </c>
    </row>
    <row r="74" spans="1:10" x14ac:dyDescent="0.35">
      <c r="A74" s="9" t="s">
        <v>9</v>
      </c>
      <c r="B74" s="9" t="s">
        <v>78</v>
      </c>
      <c r="C74" s="9" t="s">
        <v>275</v>
      </c>
      <c r="D74" s="9" t="s">
        <v>276</v>
      </c>
      <c r="E74" s="9" t="s">
        <v>13</v>
      </c>
      <c r="F74" s="9" t="s">
        <v>277</v>
      </c>
      <c r="G74" s="9" t="s">
        <v>15</v>
      </c>
      <c r="H74">
        <v>9901</v>
      </c>
      <c r="J74" s="6" t="s">
        <v>16</v>
      </c>
    </row>
    <row r="75" spans="1:10" x14ac:dyDescent="0.35">
      <c r="A75" s="2" t="s">
        <v>9</v>
      </c>
      <c r="B75" s="2" t="s">
        <v>10</v>
      </c>
      <c r="C75" s="2" t="s">
        <v>278</v>
      </c>
      <c r="D75" s="2" t="s">
        <v>279</v>
      </c>
      <c r="E75" s="2" t="s">
        <v>265</v>
      </c>
      <c r="F75" s="2" t="s">
        <v>280</v>
      </c>
      <c r="G75" s="1" t="s">
        <v>15</v>
      </c>
      <c r="H75">
        <v>2401</v>
      </c>
      <c r="J75" s="6" t="s">
        <v>16</v>
      </c>
    </row>
    <row r="76" spans="1:10" x14ac:dyDescent="0.35">
      <c r="A76" s="2" t="s">
        <v>9</v>
      </c>
      <c r="B76" s="2" t="s">
        <v>17</v>
      </c>
      <c r="C76" s="2" t="s">
        <v>190</v>
      </c>
      <c r="D76" s="2" t="s">
        <v>281</v>
      </c>
      <c r="E76" s="1" t="s">
        <v>282</v>
      </c>
      <c r="F76" s="2" t="s">
        <v>283</v>
      </c>
      <c r="G76" s="1" t="s">
        <v>15</v>
      </c>
      <c r="H76">
        <v>18803</v>
      </c>
      <c r="I76" s="5" t="s">
        <v>284</v>
      </c>
      <c r="J76" s="6" t="s">
        <v>285</v>
      </c>
    </row>
    <row r="77" spans="1:10" x14ac:dyDescent="0.35">
      <c r="A77" s="2" t="s">
        <v>9</v>
      </c>
      <c r="B77" s="2" t="s">
        <v>17</v>
      </c>
      <c r="C77" s="2" t="s">
        <v>86</v>
      </c>
      <c r="D77" s="2" t="s">
        <v>286</v>
      </c>
      <c r="E77" s="1" t="s">
        <v>287</v>
      </c>
      <c r="F77" s="2" t="s">
        <v>288</v>
      </c>
      <c r="G77" s="1" t="s">
        <v>15</v>
      </c>
      <c r="H77">
        <v>20805</v>
      </c>
      <c r="J77" s="6" t="s">
        <v>16</v>
      </c>
    </row>
    <row r="78" spans="1:10" x14ac:dyDescent="0.35">
      <c r="A78" s="2" t="s">
        <v>9</v>
      </c>
      <c r="B78" s="2" t="s">
        <v>10</v>
      </c>
      <c r="C78" s="2" t="s">
        <v>289</v>
      </c>
      <c r="D78" s="2" t="s">
        <v>290</v>
      </c>
      <c r="E78" s="2" t="s">
        <v>291</v>
      </c>
      <c r="F78" s="2" t="s">
        <v>292</v>
      </c>
      <c r="G78" s="1" t="s">
        <v>15</v>
      </c>
      <c r="H78">
        <v>4202</v>
      </c>
      <c r="J78" s="6" t="s">
        <v>16</v>
      </c>
    </row>
    <row r="79" spans="1:10" x14ac:dyDescent="0.35">
      <c r="A79" s="2" t="s">
        <v>9</v>
      </c>
      <c r="B79" s="2" t="s">
        <v>17</v>
      </c>
      <c r="C79" s="2" t="s">
        <v>140</v>
      </c>
      <c r="D79" s="2" t="s">
        <v>293</v>
      </c>
      <c r="E79" s="1" t="s">
        <v>294</v>
      </c>
      <c r="F79" s="2" t="s">
        <v>295</v>
      </c>
      <c r="G79" s="1" t="s">
        <v>15</v>
      </c>
      <c r="H79">
        <v>21803</v>
      </c>
      <c r="I79" s="5" t="s">
        <v>296</v>
      </c>
      <c r="J79" s="6" t="s">
        <v>297</v>
      </c>
    </row>
    <row r="80" spans="1:10" x14ac:dyDescent="0.35">
      <c r="A80" s="2" t="s">
        <v>9</v>
      </c>
      <c r="B80" s="2" t="s">
        <v>17</v>
      </c>
      <c r="C80" s="2" t="s">
        <v>52</v>
      </c>
      <c r="D80" s="2" t="s">
        <v>298</v>
      </c>
      <c r="E80" s="1" t="s">
        <v>299</v>
      </c>
      <c r="F80" s="2" t="s">
        <v>300</v>
      </c>
      <c r="G80" s="1" t="s">
        <v>15</v>
      </c>
      <c r="H80">
        <v>22809</v>
      </c>
      <c r="J80" s="6" t="s">
        <v>16</v>
      </c>
    </row>
    <row r="81" spans="1:10" x14ac:dyDescent="0.35">
      <c r="A81" s="1" t="s">
        <v>9</v>
      </c>
      <c r="B81" s="1" t="s">
        <v>17</v>
      </c>
      <c r="C81" s="1" t="s">
        <v>263</v>
      </c>
      <c r="D81" s="1" t="s">
        <v>301</v>
      </c>
      <c r="E81" s="1" t="s">
        <v>302</v>
      </c>
      <c r="F81" s="2" t="s">
        <v>303</v>
      </c>
      <c r="G81" s="1" t="s">
        <v>15</v>
      </c>
      <c r="H81">
        <v>10802</v>
      </c>
      <c r="I81" s="5" t="s">
        <v>304</v>
      </c>
      <c r="J81" s="6" t="s">
        <v>305</v>
      </c>
    </row>
    <row r="82" spans="1:10" x14ac:dyDescent="0.35">
      <c r="A82" s="9" t="s">
        <v>9</v>
      </c>
      <c r="B82" s="9" t="s">
        <v>78</v>
      </c>
      <c r="C82" s="9" t="s">
        <v>306</v>
      </c>
      <c r="D82" s="9" t="s">
        <v>307</v>
      </c>
      <c r="E82" s="9" t="s">
        <v>308</v>
      </c>
      <c r="F82" s="9" t="s">
        <v>309</v>
      </c>
      <c r="G82" s="9" t="s">
        <v>15</v>
      </c>
      <c r="H82">
        <v>7501</v>
      </c>
      <c r="J82" s="6" t="s">
        <v>16</v>
      </c>
    </row>
    <row r="83" spans="1:10" x14ac:dyDescent="0.35">
      <c r="A83" s="9" t="s">
        <v>9</v>
      </c>
      <c r="B83" s="9" t="s">
        <v>78</v>
      </c>
      <c r="C83" s="9" t="s">
        <v>310</v>
      </c>
      <c r="D83" s="9" t="s">
        <v>311</v>
      </c>
      <c r="E83" s="9" t="s">
        <v>312</v>
      </c>
      <c r="F83" s="9" t="s">
        <v>313</v>
      </c>
      <c r="G83" s="9" t="s">
        <v>15</v>
      </c>
      <c r="H83">
        <v>9301</v>
      </c>
      <c r="I83" s="5">
        <v>639203111757</v>
      </c>
      <c r="J83" s="6" t="s">
        <v>314</v>
      </c>
    </row>
    <row r="84" spans="1:10" x14ac:dyDescent="0.35">
      <c r="A84" s="2" t="s">
        <v>9</v>
      </c>
      <c r="B84" s="2" t="s">
        <v>17</v>
      </c>
      <c r="C84" s="2" t="s">
        <v>42</v>
      </c>
      <c r="D84" s="2" t="s">
        <v>315</v>
      </c>
      <c r="E84" s="1" t="s">
        <v>206</v>
      </c>
      <c r="F84" s="2" t="s">
        <v>316</v>
      </c>
      <c r="G84" s="1" t="s">
        <v>15</v>
      </c>
      <c r="H84">
        <v>11805</v>
      </c>
      <c r="J84" s="6" t="s">
        <v>16</v>
      </c>
    </row>
    <row r="85" spans="1:10" x14ac:dyDescent="0.35">
      <c r="A85" s="2" t="s">
        <v>9</v>
      </c>
      <c r="B85" s="2" t="s">
        <v>17</v>
      </c>
      <c r="C85" s="2" t="s">
        <v>317</v>
      </c>
      <c r="D85" s="2" t="s">
        <v>318</v>
      </c>
      <c r="E85" s="1" t="s">
        <v>319</v>
      </c>
      <c r="F85" s="2" t="s">
        <v>320</v>
      </c>
      <c r="G85" s="1" t="s">
        <v>15</v>
      </c>
      <c r="H85">
        <v>15801</v>
      </c>
      <c r="J85" s="6" t="s">
        <v>16</v>
      </c>
    </row>
    <row r="86" spans="1:10" x14ac:dyDescent="0.35">
      <c r="A86" s="10" t="s">
        <v>9</v>
      </c>
      <c r="B86" s="10" t="s">
        <v>17</v>
      </c>
      <c r="C86" s="10" t="s">
        <v>119</v>
      </c>
      <c r="D86" s="10" t="s">
        <v>321</v>
      </c>
      <c r="E86" s="1" t="s">
        <v>322</v>
      </c>
      <c r="F86" s="10" t="s">
        <v>323</v>
      </c>
      <c r="G86" s="1" t="s">
        <v>15</v>
      </c>
      <c r="H86">
        <v>29804</v>
      </c>
      <c r="I86" s="5" t="s">
        <v>324</v>
      </c>
      <c r="J86" s="6" t="s">
        <v>325</v>
      </c>
    </row>
    <row r="87" spans="1:10" x14ac:dyDescent="0.35">
      <c r="A87" s="10" t="s">
        <v>9</v>
      </c>
      <c r="B87" s="10" t="s">
        <v>17</v>
      </c>
      <c r="C87" s="10" t="s">
        <v>119</v>
      </c>
      <c r="D87" s="10" t="s">
        <v>326</v>
      </c>
      <c r="E87" s="1" t="s">
        <v>327</v>
      </c>
      <c r="F87" s="10" t="s">
        <v>328</v>
      </c>
      <c r="G87" s="1" t="s">
        <v>15</v>
      </c>
      <c r="H87">
        <v>29805</v>
      </c>
      <c r="J87" s="6" t="s">
        <v>16</v>
      </c>
    </row>
    <row r="88" spans="1:10" x14ac:dyDescent="0.35">
      <c r="A88" s="2" t="s">
        <v>9</v>
      </c>
      <c r="B88" s="2" t="s">
        <v>17</v>
      </c>
      <c r="C88" s="2" t="s">
        <v>42</v>
      </c>
      <c r="D88" s="2" t="s">
        <v>329</v>
      </c>
      <c r="E88" s="1" t="s">
        <v>330</v>
      </c>
      <c r="F88" s="2" t="s">
        <v>331</v>
      </c>
      <c r="G88" s="1" t="s">
        <v>15</v>
      </c>
      <c r="H88">
        <v>11806</v>
      </c>
      <c r="J88" s="6" t="s">
        <v>16</v>
      </c>
    </row>
    <row r="89" spans="1:10" x14ac:dyDescent="0.35">
      <c r="A89" s="2" t="s">
        <v>9</v>
      </c>
      <c r="B89" s="2" t="s">
        <v>17</v>
      </c>
      <c r="C89" s="2" t="s">
        <v>317</v>
      </c>
      <c r="D89" s="2" t="s">
        <v>332</v>
      </c>
      <c r="E89" s="1" t="s">
        <v>333</v>
      </c>
      <c r="F89" s="2" t="s">
        <v>334</v>
      </c>
      <c r="G89" s="1" t="s">
        <v>15</v>
      </c>
      <c r="H89">
        <v>15802</v>
      </c>
      <c r="J89" s="6" t="s">
        <v>16</v>
      </c>
    </row>
    <row r="90" spans="1:10" x14ac:dyDescent="0.35">
      <c r="A90" s="2" t="s">
        <v>9</v>
      </c>
      <c r="B90" s="2" t="s">
        <v>10</v>
      </c>
      <c r="C90" s="2" t="s">
        <v>132</v>
      </c>
      <c r="D90" s="2" t="s">
        <v>335</v>
      </c>
      <c r="E90" s="2" t="s">
        <v>336</v>
      </c>
      <c r="F90" s="2" t="s">
        <v>337</v>
      </c>
      <c r="G90" s="1" t="s">
        <v>15</v>
      </c>
      <c r="J90" s="6" t="s">
        <v>16</v>
      </c>
    </row>
    <row r="91" spans="1:10" x14ac:dyDescent="0.35">
      <c r="A91" s="2" t="s">
        <v>9</v>
      </c>
      <c r="B91" s="2" t="s">
        <v>17</v>
      </c>
      <c r="C91" s="2" t="s">
        <v>190</v>
      </c>
      <c r="D91" s="2" t="s">
        <v>338</v>
      </c>
      <c r="E91" s="1" t="s">
        <v>226</v>
      </c>
      <c r="F91" s="2" t="s">
        <v>339</v>
      </c>
      <c r="G91" s="1" t="s">
        <v>15</v>
      </c>
      <c r="H91">
        <v>18804</v>
      </c>
      <c r="J91" s="6" t="s">
        <v>16</v>
      </c>
    </row>
    <row r="92" spans="1:10" x14ac:dyDescent="0.35">
      <c r="A92" s="2" t="s">
        <v>9</v>
      </c>
      <c r="B92" s="2" t="s">
        <v>10</v>
      </c>
      <c r="C92" s="2" t="s">
        <v>57</v>
      </c>
      <c r="D92" s="2" t="s">
        <v>340</v>
      </c>
      <c r="E92" s="2" t="s">
        <v>44</v>
      </c>
      <c r="F92" s="2" t="s">
        <v>341</v>
      </c>
      <c r="G92" s="1" t="s">
        <v>15</v>
      </c>
      <c r="H92">
        <v>3903</v>
      </c>
      <c r="J92" s="6" t="s">
        <v>16</v>
      </c>
    </row>
    <row r="93" spans="1:10" x14ac:dyDescent="0.35">
      <c r="A93" s="2" t="s">
        <v>9</v>
      </c>
      <c r="B93" s="2" t="s">
        <v>17</v>
      </c>
      <c r="C93" s="2" t="s">
        <v>42</v>
      </c>
      <c r="D93" s="2" t="s">
        <v>342</v>
      </c>
      <c r="E93" s="1" t="s">
        <v>343</v>
      </c>
      <c r="F93" s="2" t="s">
        <v>344</v>
      </c>
      <c r="G93" s="1" t="s">
        <v>15</v>
      </c>
      <c r="H93">
        <v>11807</v>
      </c>
      <c r="J93" s="6" t="s">
        <v>16</v>
      </c>
    </row>
    <row r="94" spans="1:10" x14ac:dyDescent="0.35">
      <c r="A94" s="7" t="s">
        <v>9</v>
      </c>
      <c r="B94" s="7" t="s">
        <v>17</v>
      </c>
      <c r="C94" s="7" t="s">
        <v>35</v>
      </c>
      <c r="D94" s="7" t="s">
        <v>345</v>
      </c>
      <c r="E94" s="1" t="s">
        <v>346</v>
      </c>
      <c r="F94" s="7" t="s">
        <v>347</v>
      </c>
      <c r="G94" s="1" t="s">
        <v>15</v>
      </c>
      <c r="H94">
        <v>24810</v>
      </c>
      <c r="J94" s="6" t="s">
        <v>16</v>
      </c>
    </row>
    <row r="95" spans="1:10" x14ac:dyDescent="0.35">
      <c r="A95" s="2" t="s">
        <v>9</v>
      </c>
      <c r="B95" s="2" t="s">
        <v>17</v>
      </c>
      <c r="C95" s="2" t="s">
        <v>52</v>
      </c>
      <c r="D95" s="2" t="s">
        <v>348</v>
      </c>
      <c r="E95" s="1" t="s">
        <v>349</v>
      </c>
      <c r="F95" s="2" t="s">
        <v>350</v>
      </c>
      <c r="G95" s="1" t="s">
        <v>15</v>
      </c>
      <c r="H95">
        <v>22810</v>
      </c>
      <c r="I95" s="5">
        <v>639077485100</v>
      </c>
      <c r="J95" s="6" t="s">
        <v>351</v>
      </c>
    </row>
    <row r="96" spans="1:10" x14ac:dyDescent="0.35">
      <c r="A96" s="1" t="s">
        <v>9</v>
      </c>
      <c r="B96" s="1" t="s">
        <v>17</v>
      </c>
      <c r="C96" s="1" t="s">
        <v>263</v>
      </c>
      <c r="D96" s="1" t="s">
        <v>352</v>
      </c>
      <c r="E96" s="1" t="s">
        <v>353</v>
      </c>
      <c r="F96" s="2" t="s">
        <v>354</v>
      </c>
      <c r="G96" s="1" t="s">
        <v>15</v>
      </c>
      <c r="H96">
        <v>10803</v>
      </c>
      <c r="J96" s="6" t="s">
        <v>16</v>
      </c>
    </row>
    <row r="97" spans="1:10" x14ac:dyDescent="0.35">
      <c r="A97" s="7" t="s">
        <v>9</v>
      </c>
      <c r="B97" s="7" t="s">
        <v>17</v>
      </c>
      <c r="C97" s="7" t="s">
        <v>27</v>
      </c>
      <c r="D97" s="7" t="s">
        <v>355</v>
      </c>
      <c r="E97" s="1" t="s">
        <v>356</v>
      </c>
      <c r="F97" s="7" t="s">
        <v>357</v>
      </c>
      <c r="G97" s="1" t="s">
        <v>15</v>
      </c>
      <c r="H97">
        <v>23808</v>
      </c>
      <c r="I97" s="5" t="s">
        <v>358</v>
      </c>
      <c r="J97" s="6" t="s">
        <v>359</v>
      </c>
    </row>
    <row r="98" spans="1:10" x14ac:dyDescent="0.35">
      <c r="A98" s="9" t="s">
        <v>9</v>
      </c>
      <c r="B98" s="9" t="s">
        <v>78</v>
      </c>
      <c r="C98" s="9" t="s">
        <v>267</v>
      </c>
      <c r="D98" s="9" t="s">
        <v>360</v>
      </c>
      <c r="E98" s="9" t="s">
        <v>361</v>
      </c>
      <c r="F98" s="9" t="s">
        <v>362</v>
      </c>
      <c r="G98" s="9" t="s">
        <v>15</v>
      </c>
      <c r="H98">
        <v>10202</v>
      </c>
      <c r="J98" s="6" t="s">
        <v>16</v>
      </c>
    </row>
    <row r="99" spans="1:10" x14ac:dyDescent="0.35">
      <c r="A99" s="9" t="s">
        <v>9</v>
      </c>
      <c r="B99" s="9" t="s">
        <v>78</v>
      </c>
      <c r="C99" s="9" t="s">
        <v>267</v>
      </c>
      <c r="D99" s="9" t="s">
        <v>360</v>
      </c>
      <c r="E99" s="9" t="s">
        <v>361</v>
      </c>
      <c r="F99" s="9" t="s">
        <v>363</v>
      </c>
      <c r="G99" s="9" t="s">
        <v>15</v>
      </c>
      <c r="H99">
        <v>10203</v>
      </c>
      <c r="J99" s="6" t="s">
        <v>16</v>
      </c>
    </row>
    <row r="100" spans="1:10" x14ac:dyDescent="0.35">
      <c r="A100" s="9" t="s">
        <v>9</v>
      </c>
      <c r="B100" s="9" t="s">
        <v>78</v>
      </c>
      <c r="C100" s="9" t="s">
        <v>267</v>
      </c>
      <c r="D100" s="9" t="s">
        <v>364</v>
      </c>
      <c r="E100" s="9" t="s">
        <v>361</v>
      </c>
      <c r="F100" s="9" t="s">
        <v>365</v>
      </c>
      <c r="G100" s="9" t="s">
        <v>15</v>
      </c>
      <c r="H100">
        <v>10204</v>
      </c>
      <c r="J100" s="6" t="s">
        <v>16</v>
      </c>
    </row>
    <row r="101" spans="1:10" x14ac:dyDescent="0.35">
      <c r="A101" s="9" t="s">
        <v>9</v>
      </c>
      <c r="B101" s="9" t="s">
        <v>78</v>
      </c>
      <c r="C101" s="9" t="s">
        <v>267</v>
      </c>
      <c r="D101" s="9" t="s">
        <v>360</v>
      </c>
      <c r="E101" s="9" t="s">
        <v>361</v>
      </c>
      <c r="F101" s="9" t="s">
        <v>366</v>
      </c>
      <c r="G101" s="9" t="s">
        <v>15</v>
      </c>
      <c r="H101">
        <v>10205</v>
      </c>
      <c r="J101" s="6" t="s">
        <v>16</v>
      </c>
    </row>
    <row r="102" spans="1:10" x14ac:dyDescent="0.35">
      <c r="A102" s="2" t="s">
        <v>9</v>
      </c>
      <c r="B102" s="2" t="s">
        <v>10</v>
      </c>
      <c r="C102" s="2" t="s">
        <v>275</v>
      </c>
      <c r="D102" s="2" t="s">
        <v>367</v>
      </c>
      <c r="E102" s="2" t="s">
        <v>368</v>
      </c>
      <c r="F102" s="2" t="s">
        <v>369</v>
      </c>
      <c r="G102" s="1" t="s">
        <v>15</v>
      </c>
      <c r="H102">
        <v>4501</v>
      </c>
      <c r="J102" s="6" t="s">
        <v>16</v>
      </c>
    </row>
    <row r="103" spans="1:10" x14ac:dyDescent="0.35">
      <c r="A103" s="9" t="s">
        <v>9</v>
      </c>
      <c r="B103" s="9" t="s">
        <v>78</v>
      </c>
      <c r="C103" s="9" t="s">
        <v>370</v>
      </c>
      <c r="D103" s="9" t="s">
        <v>371</v>
      </c>
      <c r="E103" s="9" t="s">
        <v>134</v>
      </c>
      <c r="F103" s="9" t="s">
        <v>372</v>
      </c>
      <c r="G103" s="9" t="s">
        <v>15</v>
      </c>
      <c r="H103">
        <v>8101</v>
      </c>
      <c r="I103" s="5" t="s">
        <v>373</v>
      </c>
      <c r="J103" s="6" t="s">
        <v>374</v>
      </c>
    </row>
    <row r="104" spans="1:10" x14ac:dyDescent="0.35">
      <c r="A104" s="7" t="s">
        <v>9</v>
      </c>
      <c r="B104" s="7" t="s">
        <v>17</v>
      </c>
      <c r="C104" s="7" t="s">
        <v>93</v>
      </c>
      <c r="D104" s="7" t="s">
        <v>197</v>
      </c>
      <c r="E104" s="1" t="s">
        <v>198</v>
      </c>
      <c r="F104" s="8" t="s">
        <v>375</v>
      </c>
      <c r="G104" s="1" t="s">
        <v>22</v>
      </c>
      <c r="H104">
        <v>1772</v>
      </c>
      <c r="I104" s="5">
        <v>639361216382</v>
      </c>
      <c r="J104" s="6" t="s">
        <v>376</v>
      </c>
    </row>
    <row r="105" spans="1:10" x14ac:dyDescent="0.35">
      <c r="A105" s="2" t="s">
        <v>9</v>
      </c>
      <c r="B105" s="2" t="s">
        <v>17</v>
      </c>
      <c r="C105" s="2" t="s">
        <v>190</v>
      </c>
      <c r="D105" s="2" t="s">
        <v>377</v>
      </c>
      <c r="E105" s="1" t="s">
        <v>361</v>
      </c>
      <c r="F105" s="2" t="s">
        <v>378</v>
      </c>
      <c r="G105" s="1" t="s">
        <v>15</v>
      </c>
      <c r="H105">
        <v>18805</v>
      </c>
      <c r="J105" s="6" t="s">
        <v>16</v>
      </c>
    </row>
    <row r="106" spans="1:10" x14ac:dyDescent="0.35">
      <c r="A106" s="2" t="s">
        <v>9</v>
      </c>
      <c r="B106" s="2" t="s">
        <v>17</v>
      </c>
      <c r="C106" s="2" t="s">
        <v>86</v>
      </c>
      <c r="D106" s="2" t="s">
        <v>379</v>
      </c>
      <c r="E106" s="1" t="s">
        <v>260</v>
      </c>
      <c r="F106" s="2" t="s">
        <v>380</v>
      </c>
      <c r="G106" s="1" t="s">
        <v>15</v>
      </c>
      <c r="H106">
        <v>20806</v>
      </c>
      <c r="J106" s="6" t="s">
        <v>16</v>
      </c>
    </row>
    <row r="107" spans="1:10" x14ac:dyDescent="0.35">
      <c r="A107" s="2" t="s">
        <v>9</v>
      </c>
      <c r="B107" s="2" t="s">
        <v>17</v>
      </c>
      <c r="C107" s="2" t="s">
        <v>86</v>
      </c>
      <c r="D107" s="2" t="s">
        <v>381</v>
      </c>
      <c r="E107" s="1" t="s">
        <v>260</v>
      </c>
      <c r="F107" s="2" t="s">
        <v>382</v>
      </c>
      <c r="G107" s="1" t="s">
        <v>15</v>
      </c>
      <c r="H107">
        <v>20807</v>
      </c>
      <c r="I107" s="5" t="s">
        <v>383</v>
      </c>
      <c r="J107" s="6" t="s">
        <v>384</v>
      </c>
    </row>
    <row r="108" spans="1:10" x14ac:dyDescent="0.35">
      <c r="A108" s="7" t="s">
        <v>9</v>
      </c>
      <c r="B108" s="7" t="s">
        <v>17</v>
      </c>
      <c r="C108" s="7" t="s">
        <v>93</v>
      </c>
      <c r="D108" s="7" t="s">
        <v>385</v>
      </c>
      <c r="E108" s="1" t="s">
        <v>106</v>
      </c>
      <c r="F108" s="7" t="s">
        <v>386</v>
      </c>
      <c r="G108" s="1" t="s">
        <v>15</v>
      </c>
      <c r="H108">
        <v>26806</v>
      </c>
      <c r="I108" s="5" t="s">
        <v>387</v>
      </c>
      <c r="J108" s="6" t="s">
        <v>388</v>
      </c>
    </row>
    <row r="109" spans="1:10" x14ac:dyDescent="0.35">
      <c r="A109" s="2" t="s">
        <v>9</v>
      </c>
      <c r="B109" s="2" t="s">
        <v>17</v>
      </c>
      <c r="C109" s="2" t="s">
        <v>172</v>
      </c>
      <c r="D109" s="2" t="s">
        <v>177</v>
      </c>
      <c r="E109" s="1" t="s">
        <v>178</v>
      </c>
      <c r="F109" s="2" t="s">
        <v>389</v>
      </c>
      <c r="G109" s="1" t="s">
        <v>15</v>
      </c>
      <c r="H109">
        <v>17803</v>
      </c>
      <c r="J109" s="6" t="s">
        <v>16</v>
      </c>
    </row>
    <row r="110" spans="1:10" x14ac:dyDescent="0.35">
      <c r="A110" s="7" t="s">
        <v>9</v>
      </c>
      <c r="B110" s="7" t="s">
        <v>17</v>
      </c>
      <c r="C110" s="7" t="s">
        <v>35</v>
      </c>
      <c r="D110" s="7" t="s">
        <v>390</v>
      </c>
      <c r="E110" s="1" t="s">
        <v>391</v>
      </c>
      <c r="F110" s="7" t="s">
        <v>392</v>
      </c>
      <c r="G110" s="1" t="s">
        <v>15</v>
      </c>
      <c r="H110">
        <v>24811</v>
      </c>
      <c r="I110" s="5" t="s">
        <v>393</v>
      </c>
      <c r="J110" s="6" t="s">
        <v>394</v>
      </c>
    </row>
    <row r="111" spans="1:10" x14ac:dyDescent="0.35">
      <c r="A111" s="1" t="s">
        <v>9</v>
      </c>
      <c r="B111" s="1" t="s">
        <v>17</v>
      </c>
      <c r="C111" s="1" t="s">
        <v>263</v>
      </c>
      <c r="D111" s="1" t="s">
        <v>395</v>
      </c>
      <c r="E111" s="1" t="s">
        <v>312</v>
      </c>
      <c r="F111" s="2" t="s">
        <v>396</v>
      </c>
      <c r="G111" s="1" t="s">
        <v>15</v>
      </c>
      <c r="H111">
        <v>10804</v>
      </c>
      <c r="J111" s="6" t="s">
        <v>16</v>
      </c>
    </row>
    <row r="112" spans="1:10" x14ac:dyDescent="0.35">
      <c r="A112" s="7" t="s">
        <v>9</v>
      </c>
      <c r="B112" s="7" t="s">
        <v>17</v>
      </c>
      <c r="C112" s="7" t="s">
        <v>35</v>
      </c>
      <c r="D112" s="7" t="s">
        <v>397</v>
      </c>
      <c r="E112" s="1" t="s">
        <v>398</v>
      </c>
      <c r="F112" s="7" t="s">
        <v>399</v>
      </c>
      <c r="G112" s="1" t="s">
        <v>15</v>
      </c>
      <c r="H112">
        <v>24812</v>
      </c>
      <c r="I112" s="5" t="s">
        <v>400</v>
      </c>
      <c r="J112" s="6" t="s">
        <v>401</v>
      </c>
    </row>
    <row r="113" spans="1:10" x14ac:dyDescent="0.35">
      <c r="A113" s="7" t="s">
        <v>9</v>
      </c>
      <c r="B113" s="7" t="s">
        <v>17</v>
      </c>
      <c r="C113" s="7" t="s">
        <v>35</v>
      </c>
      <c r="D113" s="7" t="s">
        <v>402</v>
      </c>
      <c r="E113" s="1" t="s">
        <v>403</v>
      </c>
      <c r="F113" s="7" t="s">
        <v>404</v>
      </c>
      <c r="G113" s="1" t="s">
        <v>15</v>
      </c>
      <c r="H113">
        <v>24813</v>
      </c>
      <c r="J113" s="6" t="s">
        <v>16</v>
      </c>
    </row>
    <row r="114" spans="1:10" x14ac:dyDescent="0.35">
      <c r="A114" s="7" t="s">
        <v>9</v>
      </c>
      <c r="B114" s="7" t="s">
        <v>17</v>
      </c>
      <c r="C114" s="7" t="s">
        <v>35</v>
      </c>
      <c r="D114" s="7" t="s">
        <v>405</v>
      </c>
      <c r="E114" s="1" t="s">
        <v>406</v>
      </c>
      <c r="F114" s="7" t="s">
        <v>407</v>
      </c>
      <c r="G114" s="1" t="s">
        <v>15</v>
      </c>
      <c r="H114">
        <v>24814</v>
      </c>
      <c r="J114" s="6" t="s">
        <v>16</v>
      </c>
    </row>
    <row r="115" spans="1:10" x14ac:dyDescent="0.35">
      <c r="A115" s="2" t="s">
        <v>9</v>
      </c>
      <c r="B115" s="2" t="s">
        <v>17</v>
      </c>
      <c r="C115" s="2" t="s">
        <v>42</v>
      </c>
      <c r="D115" s="2" t="s">
        <v>408</v>
      </c>
      <c r="E115" s="1" t="s">
        <v>409</v>
      </c>
      <c r="F115" s="2" t="s">
        <v>410</v>
      </c>
      <c r="G115" s="1" t="s">
        <v>15</v>
      </c>
      <c r="H115">
        <v>11808</v>
      </c>
      <c r="I115" s="5" t="s">
        <v>411</v>
      </c>
      <c r="J115" s="6" t="s">
        <v>412</v>
      </c>
    </row>
    <row r="116" spans="1:10" x14ac:dyDescent="0.35">
      <c r="A116" s="2" t="s">
        <v>9</v>
      </c>
      <c r="B116" s="2" t="s">
        <v>10</v>
      </c>
      <c r="C116" s="2" t="s">
        <v>132</v>
      </c>
      <c r="D116" s="2" t="s">
        <v>413</v>
      </c>
      <c r="E116" s="2" t="s">
        <v>414</v>
      </c>
      <c r="F116" s="2" t="s">
        <v>415</v>
      </c>
      <c r="G116" s="1" t="s">
        <v>15</v>
      </c>
      <c r="H116">
        <v>5701</v>
      </c>
      <c r="J116" s="6" t="s">
        <v>16</v>
      </c>
    </row>
    <row r="117" spans="1:10" x14ac:dyDescent="0.35">
      <c r="A117" s="2" t="s">
        <v>9</v>
      </c>
      <c r="B117" s="2" t="s">
        <v>10</v>
      </c>
      <c r="C117" s="2" t="s">
        <v>132</v>
      </c>
      <c r="D117" s="2" t="s">
        <v>416</v>
      </c>
      <c r="E117" s="2" t="s">
        <v>330</v>
      </c>
      <c r="F117" s="2" t="s">
        <v>417</v>
      </c>
      <c r="G117" s="1" t="s">
        <v>15</v>
      </c>
      <c r="H117">
        <v>5702</v>
      </c>
      <c r="I117" s="5">
        <v>639081763109</v>
      </c>
      <c r="J117" s="6" t="s">
        <v>418</v>
      </c>
    </row>
    <row r="118" spans="1:10" x14ac:dyDescent="0.35">
      <c r="A118" s="2" t="s">
        <v>9</v>
      </c>
      <c r="B118" s="2" t="s">
        <v>10</v>
      </c>
      <c r="C118" s="2" t="s">
        <v>132</v>
      </c>
      <c r="D118" s="2" t="s">
        <v>419</v>
      </c>
      <c r="E118" s="2" t="s">
        <v>134</v>
      </c>
      <c r="F118" s="2" t="s">
        <v>420</v>
      </c>
      <c r="G118" s="1" t="s">
        <v>15</v>
      </c>
      <c r="H118">
        <v>5703</v>
      </c>
      <c r="J118" s="6" t="s">
        <v>16</v>
      </c>
    </row>
    <row r="119" spans="1:10" x14ac:dyDescent="0.35">
      <c r="A119" s="2" t="s">
        <v>9</v>
      </c>
      <c r="B119" s="2" t="s">
        <v>17</v>
      </c>
      <c r="C119" s="2" t="s">
        <v>172</v>
      </c>
      <c r="D119" s="2" t="s">
        <v>421</v>
      </c>
      <c r="E119" s="1" t="s">
        <v>178</v>
      </c>
      <c r="F119" s="2" t="s">
        <v>422</v>
      </c>
      <c r="G119" s="1" t="s">
        <v>15</v>
      </c>
      <c r="H119">
        <v>17804</v>
      </c>
      <c r="I119" s="5" t="s">
        <v>423</v>
      </c>
      <c r="J119" s="6" t="s">
        <v>424</v>
      </c>
    </row>
    <row r="120" spans="1:10" x14ac:dyDescent="0.35">
      <c r="A120" s="7" t="s">
        <v>9</v>
      </c>
      <c r="B120" s="7" t="s">
        <v>17</v>
      </c>
      <c r="C120" s="7" t="s">
        <v>93</v>
      </c>
      <c r="D120" s="7" t="s">
        <v>425</v>
      </c>
      <c r="E120" s="1" t="s">
        <v>426</v>
      </c>
      <c r="F120" s="7" t="s">
        <v>427</v>
      </c>
      <c r="G120" s="1" t="s">
        <v>15</v>
      </c>
      <c r="J120" s="6" t="s">
        <v>16</v>
      </c>
    </row>
    <row r="121" spans="1:10" x14ac:dyDescent="0.35">
      <c r="A121" s="2" t="s">
        <v>9</v>
      </c>
      <c r="B121" s="2" t="s">
        <v>17</v>
      </c>
      <c r="C121" s="2" t="s">
        <v>428</v>
      </c>
      <c r="D121" s="2" t="s">
        <v>429</v>
      </c>
      <c r="E121" s="1" t="s">
        <v>430</v>
      </c>
      <c r="F121" s="2" t="s">
        <v>431</v>
      </c>
      <c r="G121" s="1" t="s">
        <v>15</v>
      </c>
      <c r="H121">
        <v>14801</v>
      </c>
      <c r="J121" s="6" t="s">
        <v>16</v>
      </c>
    </row>
    <row r="122" spans="1:10" x14ac:dyDescent="0.35">
      <c r="A122" s="2" t="s">
        <v>9</v>
      </c>
      <c r="B122" s="2" t="s">
        <v>17</v>
      </c>
      <c r="C122" s="2" t="s">
        <v>428</v>
      </c>
      <c r="D122" s="2" t="s">
        <v>429</v>
      </c>
      <c r="E122" s="1" t="s">
        <v>430</v>
      </c>
      <c r="F122" s="2" t="s">
        <v>432</v>
      </c>
      <c r="G122" s="1" t="s">
        <v>15</v>
      </c>
      <c r="H122">
        <v>14802</v>
      </c>
      <c r="J122" s="6" t="s">
        <v>16</v>
      </c>
    </row>
    <row r="123" spans="1:10" x14ac:dyDescent="0.35">
      <c r="A123" s="2" t="s">
        <v>9</v>
      </c>
      <c r="B123" s="2" t="s">
        <v>17</v>
      </c>
      <c r="C123" s="2" t="s">
        <v>172</v>
      </c>
      <c r="D123" s="2" t="s">
        <v>433</v>
      </c>
      <c r="E123" s="1" t="s">
        <v>434</v>
      </c>
      <c r="F123" s="2" t="s">
        <v>435</v>
      </c>
      <c r="G123" s="1" t="s">
        <v>15</v>
      </c>
      <c r="H123">
        <v>17805</v>
      </c>
      <c r="I123" s="5" t="s">
        <v>436</v>
      </c>
      <c r="J123" s="6" t="s">
        <v>437</v>
      </c>
    </row>
    <row r="124" spans="1:10" x14ac:dyDescent="0.35">
      <c r="A124" s="7" t="s">
        <v>9</v>
      </c>
      <c r="B124" s="7" t="s">
        <v>17</v>
      </c>
      <c r="C124" s="7" t="s">
        <v>27</v>
      </c>
      <c r="D124" s="7" t="s">
        <v>438</v>
      </c>
      <c r="E124" s="1" t="s">
        <v>439</v>
      </c>
      <c r="F124" s="7" t="s">
        <v>440</v>
      </c>
      <c r="G124" s="1" t="s">
        <v>15</v>
      </c>
      <c r="H124">
        <v>23809</v>
      </c>
      <c r="I124" s="5" t="s">
        <v>441</v>
      </c>
      <c r="J124" s="6" t="s">
        <v>442</v>
      </c>
    </row>
    <row r="125" spans="1:10" x14ac:dyDescent="0.35">
      <c r="A125" s="1" t="s">
        <v>9</v>
      </c>
      <c r="B125" s="1" t="s">
        <v>17</v>
      </c>
      <c r="C125" s="1" t="s">
        <v>263</v>
      </c>
      <c r="D125" s="1" t="s">
        <v>443</v>
      </c>
      <c r="E125" s="1" t="s">
        <v>312</v>
      </c>
      <c r="F125" s="2" t="s">
        <v>444</v>
      </c>
      <c r="G125" s="1" t="s">
        <v>15</v>
      </c>
      <c r="H125">
        <v>10805</v>
      </c>
      <c r="I125" s="5" t="s">
        <v>445</v>
      </c>
      <c r="J125" s="6" t="s">
        <v>446</v>
      </c>
    </row>
    <row r="126" spans="1:10" x14ac:dyDescent="0.35">
      <c r="A126" s="9" t="s">
        <v>9</v>
      </c>
      <c r="B126" s="9" t="s">
        <v>78</v>
      </c>
      <c r="C126" s="9" t="s">
        <v>253</v>
      </c>
      <c r="D126" s="9" t="s">
        <v>447</v>
      </c>
      <c r="E126" s="9" t="s">
        <v>448</v>
      </c>
      <c r="F126" s="9" t="s">
        <v>449</v>
      </c>
      <c r="G126" s="9" t="s">
        <v>15</v>
      </c>
      <c r="J126" s="6" t="s">
        <v>16</v>
      </c>
    </row>
    <row r="127" spans="1:10" x14ac:dyDescent="0.35">
      <c r="A127" s="9" t="s">
        <v>9</v>
      </c>
      <c r="B127" s="9" t="s">
        <v>78</v>
      </c>
      <c r="C127" s="9" t="s">
        <v>370</v>
      </c>
      <c r="D127" s="9" t="s">
        <v>450</v>
      </c>
      <c r="E127" s="9" t="s">
        <v>343</v>
      </c>
      <c r="F127" s="9" t="s">
        <v>451</v>
      </c>
      <c r="G127" s="9" t="s">
        <v>15</v>
      </c>
      <c r="J127" s="6" t="s">
        <v>16</v>
      </c>
    </row>
    <row r="128" spans="1:10" x14ac:dyDescent="0.35">
      <c r="A128" s="9" t="s">
        <v>9</v>
      </c>
      <c r="B128" s="9" t="s">
        <v>78</v>
      </c>
      <c r="C128" s="9" t="s">
        <v>200</v>
      </c>
      <c r="D128" s="9" t="s">
        <v>201</v>
      </c>
      <c r="E128" s="9" t="s">
        <v>202</v>
      </c>
      <c r="F128" s="9" t="s">
        <v>452</v>
      </c>
      <c r="G128" s="9" t="s">
        <v>15</v>
      </c>
      <c r="H128">
        <v>10502</v>
      </c>
      <c r="J128" s="6" t="s">
        <v>16</v>
      </c>
    </row>
    <row r="129" spans="1:10" x14ac:dyDescent="0.35">
      <c r="A129" s="2" t="s">
        <v>9</v>
      </c>
      <c r="B129" s="2" t="s">
        <v>17</v>
      </c>
      <c r="C129" s="2" t="s">
        <v>46</v>
      </c>
      <c r="D129" s="2" t="s">
        <v>453</v>
      </c>
      <c r="E129" s="1" t="s">
        <v>48</v>
      </c>
      <c r="F129" s="2" t="s">
        <v>454</v>
      </c>
      <c r="G129" s="1" t="s">
        <v>15</v>
      </c>
      <c r="H129">
        <v>12802</v>
      </c>
      <c r="J129" s="6" t="s">
        <v>16</v>
      </c>
    </row>
    <row r="130" spans="1:10" x14ac:dyDescent="0.35">
      <c r="A130" s="2" t="s">
        <v>9</v>
      </c>
      <c r="B130" s="2" t="s">
        <v>17</v>
      </c>
      <c r="C130" s="2" t="s">
        <v>46</v>
      </c>
      <c r="D130" s="2" t="s">
        <v>455</v>
      </c>
      <c r="E130" s="1" t="s">
        <v>456</v>
      </c>
      <c r="F130" s="2" t="s">
        <v>457</v>
      </c>
      <c r="G130" s="1" t="s">
        <v>15</v>
      </c>
      <c r="H130">
        <v>12803</v>
      </c>
      <c r="I130" s="5" t="s">
        <v>458</v>
      </c>
      <c r="J130" s="6" t="s">
        <v>459</v>
      </c>
    </row>
    <row r="131" spans="1:10" x14ac:dyDescent="0.35">
      <c r="A131" s="7" t="s">
        <v>9</v>
      </c>
      <c r="B131" s="7" t="s">
        <v>17</v>
      </c>
      <c r="C131" s="7" t="s">
        <v>27</v>
      </c>
      <c r="D131" s="7" t="s">
        <v>460</v>
      </c>
      <c r="E131" s="1" t="s">
        <v>461</v>
      </c>
      <c r="F131" s="7" t="s">
        <v>462</v>
      </c>
      <c r="G131" s="1" t="s">
        <v>15</v>
      </c>
      <c r="H131">
        <v>23810</v>
      </c>
      <c r="J131" s="6" t="s">
        <v>16</v>
      </c>
    </row>
    <row r="132" spans="1:10" x14ac:dyDescent="0.35">
      <c r="A132" s="7" t="s">
        <v>9</v>
      </c>
      <c r="B132" s="7" t="s">
        <v>17</v>
      </c>
      <c r="C132" s="7" t="s">
        <v>27</v>
      </c>
      <c r="D132" s="7" t="s">
        <v>463</v>
      </c>
      <c r="E132" s="1" t="s">
        <v>91</v>
      </c>
      <c r="F132" s="7" t="s">
        <v>464</v>
      </c>
      <c r="G132" s="1" t="s">
        <v>15</v>
      </c>
      <c r="H132">
        <v>23811</v>
      </c>
      <c r="J132" s="6" t="s">
        <v>16</v>
      </c>
    </row>
    <row r="133" spans="1:10" x14ac:dyDescent="0.35">
      <c r="A133" s="2" t="s">
        <v>9</v>
      </c>
      <c r="B133" s="2" t="s">
        <v>10</v>
      </c>
      <c r="C133" s="2" t="s">
        <v>159</v>
      </c>
      <c r="D133" s="2" t="s">
        <v>465</v>
      </c>
      <c r="E133" s="2" t="s">
        <v>466</v>
      </c>
      <c r="F133" s="2" t="s">
        <v>467</v>
      </c>
      <c r="G133" s="1" t="s">
        <v>15</v>
      </c>
      <c r="H133">
        <v>6302</v>
      </c>
      <c r="J133" s="6" t="s">
        <v>16</v>
      </c>
    </row>
    <row r="134" spans="1:10" x14ac:dyDescent="0.35">
      <c r="A134" s="2" t="s">
        <v>9</v>
      </c>
      <c r="B134" s="2" t="s">
        <v>17</v>
      </c>
      <c r="C134" s="2" t="s">
        <v>86</v>
      </c>
      <c r="D134" s="2" t="s">
        <v>468</v>
      </c>
      <c r="E134" s="1" t="s">
        <v>88</v>
      </c>
      <c r="F134" s="2" t="s">
        <v>469</v>
      </c>
      <c r="G134" s="1" t="s">
        <v>15</v>
      </c>
      <c r="H134">
        <v>20808</v>
      </c>
      <c r="J134" s="6" t="s">
        <v>16</v>
      </c>
    </row>
    <row r="135" spans="1:10" x14ac:dyDescent="0.35">
      <c r="A135" s="7" t="s">
        <v>9</v>
      </c>
      <c r="B135" s="7" t="s">
        <v>17</v>
      </c>
      <c r="C135" s="7" t="s">
        <v>27</v>
      </c>
      <c r="D135" s="7" t="s">
        <v>222</v>
      </c>
      <c r="E135" s="1" t="s">
        <v>223</v>
      </c>
      <c r="F135" s="7" t="s">
        <v>470</v>
      </c>
      <c r="G135" s="1" t="s">
        <v>15</v>
      </c>
      <c r="H135">
        <v>23812</v>
      </c>
      <c r="J135" s="6" t="s">
        <v>16</v>
      </c>
    </row>
    <row r="136" spans="1:10" x14ac:dyDescent="0.35">
      <c r="A136" s="7" t="s">
        <v>9</v>
      </c>
      <c r="B136" s="7" t="s">
        <v>17</v>
      </c>
      <c r="C136" s="7" t="s">
        <v>18</v>
      </c>
      <c r="D136" s="7" t="s">
        <v>471</v>
      </c>
      <c r="E136" s="1" t="s">
        <v>20</v>
      </c>
      <c r="F136" s="7" t="s">
        <v>472</v>
      </c>
      <c r="G136" s="1" t="s">
        <v>15</v>
      </c>
      <c r="H136">
        <v>25806</v>
      </c>
      <c r="J136" s="6" t="s">
        <v>16</v>
      </c>
    </row>
    <row r="137" spans="1:10" x14ac:dyDescent="0.35">
      <c r="A137" s="2" t="s">
        <v>9</v>
      </c>
      <c r="B137" s="2" t="s">
        <v>10</v>
      </c>
      <c r="C137" s="2" t="s">
        <v>473</v>
      </c>
      <c r="D137" s="2" t="s">
        <v>474</v>
      </c>
      <c r="E137" s="2" t="s">
        <v>475</v>
      </c>
      <c r="F137" s="2" t="s">
        <v>476</v>
      </c>
      <c r="G137" s="1" t="s">
        <v>15</v>
      </c>
      <c r="H137">
        <v>2101</v>
      </c>
      <c r="I137" s="5" t="s">
        <v>477</v>
      </c>
      <c r="J137" s="6" t="s">
        <v>478</v>
      </c>
    </row>
    <row r="138" spans="1:10" x14ac:dyDescent="0.35">
      <c r="A138" s="2" t="s">
        <v>9</v>
      </c>
      <c r="B138" s="2" t="s">
        <v>10</v>
      </c>
      <c r="C138" s="2" t="s">
        <v>11</v>
      </c>
      <c r="D138" s="2" t="s">
        <v>479</v>
      </c>
      <c r="E138" s="2" t="s">
        <v>480</v>
      </c>
      <c r="F138" s="2" t="s">
        <v>481</v>
      </c>
      <c r="G138" s="1" t="s">
        <v>15</v>
      </c>
      <c r="H138">
        <v>3303</v>
      </c>
      <c r="J138" s="6" t="s">
        <v>16</v>
      </c>
    </row>
    <row r="139" spans="1:10" x14ac:dyDescent="0.35">
      <c r="A139" s="7" t="s">
        <v>9</v>
      </c>
      <c r="B139" s="7" t="s">
        <v>17</v>
      </c>
      <c r="C139" s="7" t="s">
        <v>35</v>
      </c>
      <c r="D139" s="7" t="s">
        <v>115</v>
      </c>
      <c r="E139" s="1" t="s">
        <v>116</v>
      </c>
      <c r="F139" s="8" t="s">
        <v>482</v>
      </c>
      <c r="G139" s="1" t="s">
        <v>22</v>
      </c>
      <c r="H139">
        <v>1718</v>
      </c>
      <c r="I139" s="5">
        <v>639553407161</v>
      </c>
      <c r="J139" s="6" t="s">
        <v>483</v>
      </c>
    </row>
    <row r="140" spans="1:10" x14ac:dyDescent="0.35">
      <c r="A140" s="7" t="s">
        <v>9</v>
      </c>
      <c r="B140" s="7" t="s">
        <v>17</v>
      </c>
      <c r="C140" s="7" t="s">
        <v>35</v>
      </c>
      <c r="D140" s="7" t="s">
        <v>115</v>
      </c>
      <c r="E140" s="1" t="s">
        <v>116</v>
      </c>
      <c r="F140" s="7" t="s">
        <v>484</v>
      </c>
      <c r="G140" s="1" t="s">
        <v>15</v>
      </c>
      <c r="H140">
        <v>24815</v>
      </c>
      <c r="J140" s="6" t="s">
        <v>16</v>
      </c>
    </row>
    <row r="141" spans="1:10" x14ac:dyDescent="0.35">
      <c r="A141" s="9" t="s">
        <v>9</v>
      </c>
      <c r="B141" s="9" t="s">
        <v>78</v>
      </c>
      <c r="C141" s="9" t="s">
        <v>370</v>
      </c>
      <c r="D141" s="9" t="s">
        <v>485</v>
      </c>
      <c r="E141" s="9" t="s">
        <v>486</v>
      </c>
      <c r="F141" s="12" t="s">
        <v>487</v>
      </c>
      <c r="G141" s="9" t="s">
        <v>22</v>
      </c>
      <c r="J141" s="6" t="s">
        <v>16</v>
      </c>
    </row>
    <row r="142" spans="1:10" x14ac:dyDescent="0.35">
      <c r="A142" s="7" t="s">
        <v>9</v>
      </c>
      <c r="B142" s="7" t="s">
        <v>17</v>
      </c>
      <c r="C142" s="7" t="s">
        <v>35</v>
      </c>
      <c r="D142" s="7" t="s">
        <v>39</v>
      </c>
      <c r="E142" s="1" t="s">
        <v>40</v>
      </c>
      <c r="F142" s="7" t="s">
        <v>488</v>
      </c>
      <c r="G142" s="1" t="s">
        <v>15</v>
      </c>
      <c r="H142">
        <v>24816</v>
      </c>
      <c r="J142" s="6" t="s">
        <v>16</v>
      </c>
    </row>
    <row r="143" spans="1:10" x14ac:dyDescent="0.35">
      <c r="A143" s="7" t="s">
        <v>9</v>
      </c>
      <c r="B143" s="7" t="s">
        <v>17</v>
      </c>
      <c r="C143" s="7" t="s">
        <v>35</v>
      </c>
      <c r="D143" s="7" t="s">
        <v>489</v>
      </c>
      <c r="E143" s="1" t="s">
        <v>490</v>
      </c>
      <c r="F143" s="7" t="s">
        <v>491</v>
      </c>
      <c r="G143" s="1" t="s">
        <v>15</v>
      </c>
      <c r="H143">
        <v>24817</v>
      </c>
      <c r="J143" s="6" t="s">
        <v>16</v>
      </c>
    </row>
    <row r="144" spans="1:10" x14ac:dyDescent="0.35">
      <c r="A144" s="2" t="s">
        <v>9</v>
      </c>
      <c r="B144" s="2" t="s">
        <v>17</v>
      </c>
      <c r="C144" s="2" t="s">
        <v>52</v>
      </c>
      <c r="D144" s="2" t="s">
        <v>492</v>
      </c>
      <c r="E144" s="1" t="s">
        <v>493</v>
      </c>
      <c r="F144" s="2" t="s">
        <v>494</v>
      </c>
      <c r="G144" s="1" t="s">
        <v>15</v>
      </c>
      <c r="H144">
        <v>22811</v>
      </c>
      <c r="J144" s="6" t="s">
        <v>16</v>
      </c>
    </row>
    <row r="145" spans="1:10" x14ac:dyDescent="0.35">
      <c r="A145" s="2" t="s">
        <v>9</v>
      </c>
      <c r="B145" s="2" t="s">
        <v>17</v>
      </c>
      <c r="C145" s="2" t="s">
        <v>52</v>
      </c>
      <c r="D145" s="2" t="s">
        <v>495</v>
      </c>
      <c r="E145" s="1" t="s">
        <v>496</v>
      </c>
      <c r="F145" s="2" t="s">
        <v>497</v>
      </c>
      <c r="G145" s="1" t="s">
        <v>15</v>
      </c>
      <c r="H145">
        <v>22812</v>
      </c>
      <c r="J145" s="6" t="s">
        <v>16</v>
      </c>
    </row>
    <row r="146" spans="1:10" x14ac:dyDescent="0.35">
      <c r="A146" s="2" t="s">
        <v>9</v>
      </c>
      <c r="B146" s="2" t="s">
        <v>17</v>
      </c>
      <c r="C146" s="2" t="s">
        <v>52</v>
      </c>
      <c r="D146" s="2" t="s">
        <v>495</v>
      </c>
      <c r="E146" s="1" t="s">
        <v>496</v>
      </c>
      <c r="F146" s="11" t="s">
        <v>498</v>
      </c>
      <c r="G146" s="1" t="s">
        <v>22</v>
      </c>
      <c r="H146">
        <v>1844</v>
      </c>
      <c r="J146" s="6" t="s">
        <v>16</v>
      </c>
    </row>
    <row r="147" spans="1:10" x14ac:dyDescent="0.35">
      <c r="A147" s="2" t="s">
        <v>9</v>
      </c>
      <c r="B147" s="2" t="s">
        <v>17</v>
      </c>
      <c r="C147" s="2" t="s">
        <v>52</v>
      </c>
      <c r="D147" s="2" t="s">
        <v>495</v>
      </c>
      <c r="E147" s="1" t="s">
        <v>496</v>
      </c>
      <c r="F147" s="2" t="s">
        <v>499</v>
      </c>
      <c r="G147" s="1" t="s">
        <v>15</v>
      </c>
      <c r="H147">
        <v>22813</v>
      </c>
      <c r="J147" s="6" t="s">
        <v>16</v>
      </c>
    </row>
    <row r="148" spans="1:10" x14ac:dyDescent="0.35">
      <c r="A148" s="2" t="s">
        <v>9</v>
      </c>
      <c r="B148" s="2" t="s">
        <v>17</v>
      </c>
      <c r="C148" s="2" t="s">
        <v>52</v>
      </c>
      <c r="D148" s="2" t="s">
        <v>495</v>
      </c>
      <c r="E148" s="1" t="s">
        <v>496</v>
      </c>
      <c r="F148" s="2" t="s">
        <v>500</v>
      </c>
      <c r="G148" s="1" t="s">
        <v>15</v>
      </c>
      <c r="H148">
        <v>22814</v>
      </c>
      <c r="J148" s="6" t="s">
        <v>16</v>
      </c>
    </row>
    <row r="149" spans="1:10" x14ac:dyDescent="0.35">
      <c r="A149" s="2" t="s">
        <v>9</v>
      </c>
      <c r="B149" s="2" t="s">
        <v>10</v>
      </c>
      <c r="C149" s="2" t="s">
        <v>57</v>
      </c>
      <c r="D149" s="2" t="s">
        <v>501</v>
      </c>
      <c r="E149" s="2" t="s">
        <v>59</v>
      </c>
      <c r="F149" s="2" t="s">
        <v>502</v>
      </c>
      <c r="G149" s="1" t="s">
        <v>15</v>
      </c>
      <c r="H149">
        <v>3904</v>
      </c>
      <c r="J149" s="6" t="s">
        <v>16</v>
      </c>
    </row>
    <row r="150" spans="1:10" x14ac:dyDescent="0.35">
      <c r="A150" s="9" t="s">
        <v>9</v>
      </c>
      <c r="B150" s="9" t="s">
        <v>78</v>
      </c>
      <c r="C150" s="9" t="s">
        <v>306</v>
      </c>
      <c r="D150" s="9" t="s">
        <v>19</v>
      </c>
      <c r="E150" s="9" t="s">
        <v>503</v>
      </c>
      <c r="F150" s="9" t="s">
        <v>504</v>
      </c>
      <c r="G150" s="9" t="s">
        <v>15</v>
      </c>
      <c r="H150">
        <v>7502</v>
      </c>
      <c r="J150" s="6" t="s">
        <v>16</v>
      </c>
    </row>
    <row r="151" spans="1:10" x14ac:dyDescent="0.35">
      <c r="A151" s="9" t="s">
        <v>9</v>
      </c>
      <c r="B151" s="9" t="s">
        <v>78</v>
      </c>
      <c r="C151" s="9" t="s">
        <v>306</v>
      </c>
      <c r="D151" s="9" t="s">
        <v>471</v>
      </c>
      <c r="E151" s="9" t="s">
        <v>503</v>
      </c>
      <c r="F151" s="9" t="s">
        <v>505</v>
      </c>
      <c r="G151" s="9" t="s">
        <v>15</v>
      </c>
      <c r="H151">
        <v>7503</v>
      </c>
      <c r="J151" s="6" t="s">
        <v>16</v>
      </c>
    </row>
    <row r="152" spans="1:10" x14ac:dyDescent="0.35">
      <c r="A152" s="9" t="s">
        <v>9</v>
      </c>
      <c r="B152" s="9" t="s">
        <v>78</v>
      </c>
      <c r="C152" s="9" t="s">
        <v>149</v>
      </c>
      <c r="D152" s="9" t="s">
        <v>506</v>
      </c>
      <c r="E152" s="9" t="s">
        <v>466</v>
      </c>
      <c r="F152" s="9" t="s">
        <v>507</v>
      </c>
      <c r="G152" s="9" t="s">
        <v>15</v>
      </c>
      <c r="J152" s="6" t="s">
        <v>16</v>
      </c>
    </row>
    <row r="153" spans="1:10" x14ac:dyDescent="0.35">
      <c r="A153" s="2" t="s">
        <v>9</v>
      </c>
      <c r="B153" s="2" t="s">
        <v>17</v>
      </c>
      <c r="C153" s="2" t="s">
        <v>190</v>
      </c>
      <c r="D153" s="2" t="s">
        <v>508</v>
      </c>
      <c r="E153" s="1" t="s">
        <v>282</v>
      </c>
      <c r="F153" s="2" t="s">
        <v>509</v>
      </c>
      <c r="G153" s="1" t="s">
        <v>15</v>
      </c>
      <c r="H153">
        <v>18806</v>
      </c>
      <c r="J153" s="6" t="s">
        <v>16</v>
      </c>
    </row>
    <row r="154" spans="1:10" x14ac:dyDescent="0.35">
      <c r="A154" s="1" t="s">
        <v>9</v>
      </c>
      <c r="B154" s="1" t="s">
        <v>17</v>
      </c>
      <c r="C154" s="1" t="s">
        <v>263</v>
      </c>
      <c r="D154" s="1" t="s">
        <v>395</v>
      </c>
      <c r="E154" s="1" t="s">
        <v>312</v>
      </c>
      <c r="F154" s="2" t="s">
        <v>510</v>
      </c>
      <c r="G154" s="1" t="s">
        <v>15</v>
      </c>
      <c r="H154">
        <v>10806</v>
      </c>
      <c r="I154" s="5" t="s">
        <v>511</v>
      </c>
      <c r="J154" s="6" t="s">
        <v>512</v>
      </c>
    </row>
    <row r="155" spans="1:10" x14ac:dyDescent="0.35">
      <c r="A155" s="9" t="s">
        <v>9</v>
      </c>
      <c r="B155" s="9" t="s">
        <v>78</v>
      </c>
      <c r="C155" s="9" t="s">
        <v>513</v>
      </c>
      <c r="D155" s="9" t="s">
        <v>514</v>
      </c>
      <c r="E155" s="9" t="s">
        <v>515</v>
      </c>
      <c r="F155" s="9" t="s">
        <v>516</v>
      </c>
      <c r="G155" s="9" t="s">
        <v>15</v>
      </c>
      <c r="H155">
        <v>7801</v>
      </c>
      <c r="J155" s="6" t="s">
        <v>16</v>
      </c>
    </row>
    <row r="156" spans="1:10" x14ac:dyDescent="0.35">
      <c r="A156" s="2" t="s">
        <v>9</v>
      </c>
      <c r="B156" s="2" t="s">
        <v>10</v>
      </c>
      <c r="C156" s="2" t="s">
        <v>245</v>
      </c>
      <c r="D156" s="2" t="s">
        <v>433</v>
      </c>
      <c r="E156" s="2" t="s">
        <v>247</v>
      </c>
      <c r="F156" s="2" t="s">
        <v>517</v>
      </c>
      <c r="G156" s="1" t="s">
        <v>15</v>
      </c>
      <c r="H156">
        <v>3602</v>
      </c>
      <c r="J156" s="6" t="s">
        <v>16</v>
      </c>
    </row>
    <row r="157" spans="1:10" x14ac:dyDescent="0.35">
      <c r="A157" s="7" t="s">
        <v>9</v>
      </c>
      <c r="B157" s="7" t="s">
        <v>17</v>
      </c>
      <c r="C157" s="7" t="s">
        <v>27</v>
      </c>
      <c r="D157" s="7" t="s">
        <v>518</v>
      </c>
      <c r="E157" s="1" t="s">
        <v>519</v>
      </c>
      <c r="F157" s="7" t="s">
        <v>520</v>
      </c>
      <c r="G157" s="1" t="s">
        <v>15</v>
      </c>
      <c r="J157" s="6" t="s">
        <v>16</v>
      </c>
    </row>
    <row r="158" spans="1:10" x14ac:dyDescent="0.35">
      <c r="A158" s="2" t="s">
        <v>9</v>
      </c>
      <c r="B158" s="2" t="s">
        <v>10</v>
      </c>
      <c r="C158" s="2" t="s">
        <v>128</v>
      </c>
      <c r="D158" s="2" t="s">
        <v>521</v>
      </c>
      <c r="E158" s="2" t="s">
        <v>255</v>
      </c>
      <c r="F158" s="2" t="s">
        <v>522</v>
      </c>
      <c r="G158" s="1" t="s">
        <v>15</v>
      </c>
      <c r="H158">
        <v>2702</v>
      </c>
      <c r="J158" s="6" t="s">
        <v>16</v>
      </c>
    </row>
    <row r="159" spans="1:10" x14ac:dyDescent="0.35">
      <c r="A159" s="2" t="s">
        <v>9</v>
      </c>
      <c r="B159" s="2" t="s">
        <v>10</v>
      </c>
      <c r="C159" s="2" t="s">
        <v>128</v>
      </c>
      <c r="D159" s="2" t="s">
        <v>523</v>
      </c>
      <c r="E159" s="2" t="s">
        <v>524</v>
      </c>
      <c r="F159" s="2" t="s">
        <v>525</v>
      </c>
      <c r="G159" s="1" t="s">
        <v>15</v>
      </c>
      <c r="H159">
        <v>2703</v>
      </c>
      <c r="J159" s="6" t="s">
        <v>16</v>
      </c>
    </row>
    <row r="160" spans="1:10" x14ac:dyDescent="0.35">
      <c r="A160" s="2" t="s">
        <v>9</v>
      </c>
      <c r="B160" s="2" t="s">
        <v>17</v>
      </c>
      <c r="C160" s="2" t="s">
        <v>46</v>
      </c>
      <c r="D160" s="2" t="s">
        <v>526</v>
      </c>
      <c r="E160" s="1" t="s">
        <v>48</v>
      </c>
      <c r="F160" s="2" t="s">
        <v>527</v>
      </c>
      <c r="G160" s="1" t="s">
        <v>15</v>
      </c>
      <c r="H160">
        <v>12804</v>
      </c>
      <c r="J160" s="6" t="s">
        <v>16</v>
      </c>
    </row>
    <row r="161" spans="1:10" x14ac:dyDescent="0.35">
      <c r="A161" s="2" t="s">
        <v>9</v>
      </c>
      <c r="B161" s="2" t="s">
        <v>10</v>
      </c>
      <c r="C161" s="2" t="s">
        <v>31</v>
      </c>
      <c r="D161" s="2" t="s">
        <v>453</v>
      </c>
      <c r="E161" s="2" t="s">
        <v>33</v>
      </c>
      <c r="F161" s="2" t="s">
        <v>528</v>
      </c>
      <c r="G161" s="1" t="s">
        <v>15</v>
      </c>
      <c r="H161">
        <v>3002</v>
      </c>
      <c r="J161" s="6" t="s">
        <v>16</v>
      </c>
    </row>
    <row r="162" spans="1:10" x14ac:dyDescent="0.35">
      <c r="A162" s="2" t="s">
        <v>9</v>
      </c>
      <c r="B162" s="2" t="s">
        <v>17</v>
      </c>
      <c r="C162" s="2" t="s">
        <v>42</v>
      </c>
      <c r="D162" s="2" t="s">
        <v>529</v>
      </c>
      <c r="E162" s="1" t="s">
        <v>44</v>
      </c>
      <c r="F162" s="2" t="s">
        <v>530</v>
      </c>
      <c r="G162" s="1" t="s">
        <v>15</v>
      </c>
      <c r="H162">
        <v>11809</v>
      </c>
      <c r="J162" s="6" t="s">
        <v>16</v>
      </c>
    </row>
    <row r="163" spans="1:10" x14ac:dyDescent="0.35">
      <c r="A163" s="9" t="s">
        <v>9</v>
      </c>
      <c r="B163" s="9" t="s">
        <v>78</v>
      </c>
      <c r="C163" s="9" t="s">
        <v>200</v>
      </c>
      <c r="D163" s="9" t="s">
        <v>201</v>
      </c>
      <c r="E163" s="9" t="s">
        <v>202</v>
      </c>
      <c r="F163" s="9" t="s">
        <v>531</v>
      </c>
      <c r="G163" s="9" t="s">
        <v>15</v>
      </c>
      <c r="H163">
        <v>10503</v>
      </c>
      <c r="J163" s="6" t="s">
        <v>16</v>
      </c>
    </row>
    <row r="164" spans="1:10" x14ac:dyDescent="0.35">
      <c r="A164" s="7" t="s">
        <v>9</v>
      </c>
      <c r="B164" s="7" t="s">
        <v>17</v>
      </c>
      <c r="C164" s="7" t="s">
        <v>27</v>
      </c>
      <c r="D164" s="7" t="s">
        <v>532</v>
      </c>
      <c r="E164" s="1" t="s">
        <v>533</v>
      </c>
      <c r="F164" s="7" t="s">
        <v>534</v>
      </c>
      <c r="G164" s="1" t="s">
        <v>15</v>
      </c>
      <c r="H164">
        <v>23813</v>
      </c>
      <c r="J164" s="6" t="s">
        <v>16</v>
      </c>
    </row>
    <row r="165" spans="1:10" x14ac:dyDescent="0.35">
      <c r="A165" s="1" t="s">
        <v>9</v>
      </c>
      <c r="B165" s="1" t="s">
        <v>17</v>
      </c>
      <c r="C165" s="1" t="s">
        <v>263</v>
      </c>
      <c r="D165" s="1" t="s">
        <v>535</v>
      </c>
      <c r="E165" s="1" t="s">
        <v>33</v>
      </c>
      <c r="F165" s="2" t="s">
        <v>536</v>
      </c>
      <c r="G165" s="1" t="s">
        <v>15</v>
      </c>
      <c r="H165">
        <v>10807</v>
      </c>
      <c r="J165" s="6" t="s">
        <v>16</v>
      </c>
    </row>
    <row r="166" spans="1:10" x14ac:dyDescent="0.35">
      <c r="A166" s="7" t="s">
        <v>9</v>
      </c>
      <c r="B166" s="7" t="s">
        <v>17</v>
      </c>
      <c r="C166" s="7" t="s">
        <v>35</v>
      </c>
      <c r="D166" s="7" t="s">
        <v>537</v>
      </c>
      <c r="E166" s="1" t="s">
        <v>66</v>
      </c>
      <c r="F166" s="7" t="s">
        <v>538</v>
      </c>
      <c r="G166" s="1" t="s">
        <v>15</v>
      </c>
      <c r="H166">
        <v>24818</v>
      </c>
      <c r="J166" s="6" t="s">
        <v>16</v>
      </c>
    </row>
    <row r="167" spans="1:10" x14ac:dyDescent="0.35">
      <c r="A167" s="2" t="s">
        <v>9</v>
      </c>
      <c r="B167" s="2" t="s">
        <v>10</v>
      </c>
      <c r="C167" s="2" t="s">
        <v>204</v>
      </c>
      <c r="D167" s="2" t="s">
        <v>539</v>
      </c>
      <c r="E167" s="2" t="s">
        <v>206</v>
      </c>
      <c r="F167" s="2" t="s">
        <v>540</v>
      </c>
      <c r="G167" s="1" t="s">
        <v>15</v>
      </c>
      <c r="H167">
        <v>5402</v>
      </c>
      <c r="J167" s="6" t="s">
        <v>16</v>
      </c>
    </row>
    <row r="168" spans="1:10" x14ac:dyDescent="0.35">
      <c r="A168" s="9" t="s">
        <v>9</v>
      </c>
      <c r="B168" s="9" t="s">
        <v>78</v>
      </c>
      <c r="C168" s="9" t="s">
        <v>79</v>
      </c>
      <c r="D168" s="9" t="s">
        <v>541</v>
      </c>
      <c r="E168" s="9" t="s">
        <v>81</v>
      </c>
      <c r="F168" s="9" t="s">
        <v>542</v>
      </c>
      <c r="G168" s="9" t="s">
        <v>15</v>
      </c>
      <c r="H168">
        <v>7202</v>
      </c>
      <c r="J168" s="6" t="s">
        <v>16</v>
      </c>
    </row>
    <row r="169" spans="1:10" x14ac:dyDescent="0.35">
      <c r="A169" s="2" t="s">
        <v>9</v>
      </c>
      <c r="B169" s="2" t="s">
        <v>10</v>
      </c>
      <c r="C169" s="2" t="s">
        <v>11</v>
      </c>
      <c r="D169" s="2" t="s">
        <v>543</v>
      </c>
      <c r="E169" s="2" t="s">
        <v>544</v>
      </c>
      <c r="F169" s="2" t="s">
        <v>545</v>
      </c>
      <c r="G169" s="1" t="s">
        <v>15</v>
      </c>
      <c r="H169">
        <v>3304</v>
      </c>
      <c r="J169" s="6" t="s">
        <v>16</v>
      </c>
    </row>
    <row r="170" spans="1:10" x14ac:dyDescent="0.35">
      <c r="A170" s="9" t="s">
        <v>9</v>
      </c>
      <c r="B170" s="9" t="s">
        <v>78</v>
      </c>
      <c r="C170" s="9" t="s">
        <v>275</v>
      </c>
      <c r="D170" s="9" t="s">
        <v>546</v>
      </c>
      <c r="E170" s="9" t="s">
        <v>547</v>
      </c>
      <c r="F170" s="9" t="s">
        <v>548</v>
      </c>
      <c r="G170" s="9" t="s">
        <v>15</v>
      </c>
      <c r="H170">
        <v>9902</v>
      </c>
      <c r="J170" s="6" t="s">
        <v>16</v>
      </c>
    </row>
    <row r="171" spans="1:10" x14ac:dyDescent="0.35">
      <c r="A171" s="7" t="s">
        <v>9</v>
      </c>
      <c r="B171" s="7" t="s">
        <v>17</v>
      </c>
      <c r="C171" s="7" t="s">
        <v>93</v>
      </c>
      <c r="D171" s="7" t="s">
        <v>549</v>
      </c>
      <c r="E171" s="1" t="s">
        <v>550</v>
      </c>
      <c r="F171" s="7" t="s">
        <v>551</v>
      </c>
      <c r="G171" s="1" t="s">
        <v>15</v>
      </c>
      <c r="H171">
        <v>26807</v>
      </c>
      <c r="I171" s="5" t="s">
        <v>552</v>
      </c>
      <c r="J171" s="6" t="s">
        <v>553</v>
      </c>
    </row>
    <row r="172" spans="1:10" x14ac:dyDescent="0.35">
      <c r="A172" s="7" t="s">
        <v>9</v>
      </c>
      <c r="B172" s="7" t="s">
        <v>17</v>
      </c>
      <c r="C172" s="7" t="s">
        <v>18</v>
      </c>
      <c r="D172" s="7" t="s">
        <v>554</v>
      </c>
      <c r="E172" s="1" t="s">
        <v>555</v>
      </c>
      <c r="F172" s="7" t="s">
        <v>556</v>
      </c>
      <c r="G172" s="1" t="s">
        <v>15</v>
      </c>
      <c r="J172" s="6" t="s">
        <v>16</v>
      </c>
    </row>
    <row r="173" spans="1:10" x14ac:dyDescent="0.35">
      <c r="A173" s="7" t="s">
        <v>9</v>
      </c>
      <c r="B173" s="7" t="s">
        <v>17</v>
      </c>
      <c r="C173" s="7" t="s">
        <v>27</v>
      </c>
      <c r="D173" s="7" t="s">
        <v>557</v>
      </c>
      <c r="E173" s="1" t="s">
        <v>558</v>
      </c>
      <c r="F173" s="7" t="s">
        <v>559</v>
      </c>
      <c r="G173" s="1" t="s">
        <v>15</v>
      </c>
      <c r="H173">
        <v>23814</v>
      </c>
      <c r="I173" s="5" t="s">
        <v>560</v>
      </c>
      <c r="J173" s="6" t="s">
        <v>561</v>
      </c>
    </row>
    <row r="174" spans="1:10" x14ac:dyDescent="0.35">
      <c r="A174" s="2" t="s">
        <v>9</v>
      </c>
      <c r="B174" s="2" t="s">
        <v>17</v>
      </c>
      <c r="C174" s="2" t="s">
        <v>140</v>
      </c>
      <c r="D174" s="2" t="s">
        <v>562</v>
      </c>
      <c r="E174" s="1" t="s">
        <v>563</v>
      </c>
      <c r="F174" s="2" t="s">
        <v>564</v>
      </c>
      <c r="G174" s="1" t="s">
        <v>15</v>
      </c>
      <c r="H174">
        <v>21804</v>
      </c>
      <c r="J174" s="6" t="s">
        <v>16</v>
      </c>
    </row>
    <row r="175" spans="1:10" x14ac:dyDescent="0.35">
      <c r="A175" s="7" t="s">
        <v>9</v>
      </c>
      <c r="B175" s="7" t="s">
        <v>17</v>
      </c>
      <c r="C175" s="7" t="s">
        <v>27</v>
      </c>
      <c r="D175" s="7" t="s">
        <v>565</v>
      </c>
      <c r="E175" s="1" t="s">
        <v>439</v>
      </c>
      <c r="F175" s="7" t="s">
        <v>566</v>
      </c>
      <c r="G175" s="1" t="s">
        <v>15</v>
      </c>
      <c r="J175" s="6" t="s">
        <v>16</v>
      </c>
    </row>
    <row r="176" spans="1:10" x14ac:dyDescent="0.35">
      <c r="A176" s="7" t="s">
        <v>9</v>
      </c>
      <c r="B176" s="7" t="s">
        <v>17</v>
      </c>
      <c r="C176" s="7" t="s">
        <v>27</v>
      </c>
      <c r="D176" s="7" t="s">
        <v>567</v>
      </c>
      <c r="E176" s="1" t="s">
        <v>91</v>
      </c>
      <c r="F176" s="7" t="s">
        <v>568</v>
      </c>
      <c r="G176" s="1" t="s">
        <v>15</v>
      </c>
      <c r="H176">
        <v>23815</v>
      </c>
      <c r="J176" s="6" t="s">
        <v>16</v>
      </c>
    </row>
    <row r="177" spans="1:10" x14ac:dyDescent="0.35">
      <c r="A177" s="1" t="s">
        <v>9</v>
      </c>
      <c r="B177" s="1" t="s">
        <v>17</v>
      </c>
      <c r="C177" s="1" t="s">
        <v>263</v>
      </c>
      <c r="D177" s="1" t="s">
        <v>569</v>
      </c>
      <c r="E177" s="1" t="s">
        <v>368</v>
      </c>
      <c r="F177" s="2" t="s">
        <v>570</v>
      </c>
      <c r="G177" s="1" t="s">
        <v>15</v>
      </c>
      <c r="H177">
        <v>10808</v>
      </c>
      <c r="I177" s="5" t="s">
        <v>571</v>
      </c>
      <c r="J177" s="6" t="s">
        <v>572</v>
      </c>
    </row>
    <row r="178" spans="1:10" x14ac:dyDescent="0.35">
      <c r="A178" s="9" t="s">
        <v>9</v>
      </c>
      <c r="B178" s="9" t="s">
        <v>78</v>
      </c>
      <c r="C178" s="9" t="s">
        <v>275</v>
      </c>
      <c r="D178" s="9" t="s">
        <v>573</v>
      </c>
      <c r="E178" s="9" t="s">
        <v>574</v>
      </c>
      <c r="F178" s="9" t="s">
        <v>575</v>
      </c>
      <c r="G178" s="9" t="s">
        <v>15</v>
      </c>
      <c r="H178">
        <v>9903</v>
      </c>
      <c r="J178" s="6" t="s">
        <v>16</v>
      </c>
    </row>
    <row r="179" spans="1:10" x14ac:dyDescent="0.35">
      <c r="A179" s="2" t="s">
        <v>9</v>
      </c>
      <c r="B179" s="2" t="s">
        <v>10</v>
      </c>
      <c r="C179" s="2" t="s">
        <v>128</v>
      </c>
      <c r="D179" s="2" t="s">
        <v>254</v>
      </c>
      <c r="E179" s="2" t="s">
        <v>130</v>
      </c>
      <c r="F179" s="2" t="s">
        <v>576</v>
      </c>
      <c r="G179" s="1" t="s">
        <v>15</v>
      </c>
      <c r="J179" s="6" t="s">
        <v>16</v>
      </c>
    </row>
    <row r="180" spans="1:10" x14ac:dyDescent="0.35">
      <c r="A180" s="7" t="s">
        <v>9</v>
      </c>
      <c r="B180" s="7" t="s">
        <v>17</v>
      </c>
      <c r="C180" s="7" t="s">
        <v>35</v>
      </c>
      <c r="D180" s="7" t="s">
        <v>577</v>
      </c>
      <c r="E180" s="1" t="s">
        <v>578</v>
      </c>
      <c r="F180" s="7" t="s">
        <v>579</v>
      </c>
      <c r="G180" s="1" t="s">
        <v>15</v>
      </c>
      <c r="H180">
        <v>24819</v>
      </c>
      <c r="J180" s="6" t="s">
        <v>16</v>
      </c>
    </row>
    <row r="181" spans="1:10" x14ac:dyDescent="0.35">
      <c r="A181" s="1" t="s">
        <v>9</v>
      </c>
      <c r="B181" s="1" t="s">
        <v>17</v>
      </c>
      <c r="C181" s="1" t="s">
        <v>263</v>
      </c>
      <c r="D181" s="1" t="s">
        <v>395</v>
      </c>
      <c r="E181" s="1" t="s">
        <v>312</v>
      </c>
      <c r="F181" s="2" t="s">
        <v>580</v>
      </c>
      <c r="G181" s="1" t="s">
        <v>15</v>
      </c>
      <c r="H181">
        <v>10809</v>
      </c>
      <c r="I181" s="5" t="s">
        <v>581</v>
      </c>
      <c r="J181" s="6" t="s">
        <v>582</v>
      </c>
    </row>
    <row r="182" spans="1:10" x14ac:dyDescent="0.35">
      <c r="A182" s="2" t="s">
        <v>9</v>
      </c>
      <c r="B182" s="2" t="s">
        <v>10</v>
      </c>
      <c r="C182" s="2" t="s">
        <v>128</v>
      </c>
      <c r="D182" s="2" t="s">
        <v>254</v>
      </c>
      <c r="E182" s="2" t="s">
        <v>130</v>
      </c>
      <c r="F182" s="2" t="s">
        <v>583</v>
      </c>
      <c r="G182" s="1" t="s">
        <v>15</v>
      </c>
      <c r="H182">
        <v>2704</v>
      </c>
      <c r="J182" s="6" t="s">
        <v>16</v>
      </c>
    </row>
    <row r="183" spans="1:10" x14ac:dyDescent="0.35">
      <c r="A183" s="2" t="s">
        <v>9</v>
      </c>
      <c r="B183" s="2" t="s">
        <v>17</v>
      </c>
      <c r="C183" s="2" t="s">
        <v>428</v>
      </c>
      <c r="D183" s="2" t="s">
        <v>584</v>
      </c>
      <c r="E183" s="1" t="s">
        <v>430</v>
      </c>
      <c r="F183" s="2" t="s">
        <v>585</v>
      </c>
      <c r="G183" s="1" t="s">
        <v>15</v>
      </c>
      <c r="H183">
        <v>14803</v>
      </c>
      <c r="J183" s="6" t="s">
        <v>16</v>
      </c>
    </row>
    <row r="184" spans="1:10" x14ac:dyDescent="0.35">
      <c r="A184" s="1" t="s">
        <v>9</v>
      </c>
      <c r="B184" s="1" t="s">
        <v>17</v>
      </c>
      <c r="C184" s="1" t="s">
        <v>263</v>
      </c>
      <c r="D184" s="1" t="s">
        <v>586</v>
      </c>
      <c r="E184" s="1" t="s">
        <v>587</v>
      </c>
      <c r="F184" s="2" t="s">
        <v>588</v>
      </c>
      <c r="G184" s="1" t="s">
        <v>15</v>
      </c>
      <c r="H184">
        <v>10810</v>
      </c>
      <c r="J184" s="6" t="s">
        <v>16</v>
      </c>
    </row>
    <row r="185" spans="1:10" x14ac:dyDescent="0.35">
      <c r="A185" s="7" t="s">
        <v>9</v>
      </c>
      <c r="B185" s="7" t="s">
        <v>17</v>
      </c>
      <c r="C185" s="7" t="s">
        <v>589</v>
      </c>
      <c r="D185" s="7" t="s">
        <v>590</v>
      </c>
      <c r="E185" s="1" t="s">
        <v>448</v>
      </c>
      <c r="F185" s="7" t="s">
        <v>591</v>
      </c>
      <c r="G185" s="1" t="s">
        <v>15</v>
      </c>
      <c r="J185" s="6" t="s">
        <v>16</v>
      </c>
    </row>
    <row r="186" spans="1:10" x14ac:dyDescent="0.35">
      <c r="A186" s="2" t="s">
        <v>9</v>
      </c>
      <c r="B186" s="2" t="s">
        <v>17</v>
      </c>
      <c r="C186" s="2" t="s">
        <v>140</v>
      </c>
      <c r="D186" s="2" t="s">
        <v>592</v>
      </c>
      <c r="E186" s="1" t="s">
        <v>593</v>
      </c>
      <c r="F186" s="2" t="s">
        <v>594</v>
      </c>
      <c r="G186" s="1" t="s">
        <v>15</v>
      </c>
      <c r="H186">
        <v>21805</v>
      </c>
      <c r="J186" s="6" t="s">
        <v>16</v>
      </c>
    </row>
    <row r="187" spans="1:10" x14ac:dyDescent="0.35">
      <c r="A187" s="1" t="s">
        <v>9</v>
      </c>
      <c r="B187" s="1" t="s">
        <v>17</v>
      </c>
      <c r="C187" s="1" t="s">
        <v>263</v>
      </c>
      <c r="D187" s="1" t="s">
        <v>595</v>
      </c>
      <c r="E187" s="1" t="s">
        <v>596</v>
      </c>
      <c r="F187" s="2" t="s">
        <v>597</v>
      </c>
      <c r="G187" s="1" t="s">
        <v>15</v>
      </c>
      <c r="H187">
        <v>10811</v>
      </c>
      <c r="J187" s="6" t="s">
        <v>16</v>
      </c>
    </row>
    <row r="188" spans="1:10" x14ac:dyDescent="0.35">
      <c r="A188" s="2" t="s">
        <v>9</v>
      </c>
      <c r="B188" s="2" t="s">
        <v>17</v>
      </c>
      <c r="C188" s="2" t="s">
        <v>172</v>
      </c>
      <c r="D188" s="2" t="s">
        <v>598</v>
      </c>
      <c r="E188" s="1" t="s">
        <v>599</v>
      </c>
      <c r="F188" s="2" t="s">
        <v>600</v>
      </c>
      <c r="G188" s="1" t="s">
        <v>15</v>
      </c>
      <c r="H188">
        <v>17806</v>
      </c>
      <c r="J188" s="6" t="s">
        <v>16</v>
      </c>
    </row>
    <row r="189" spans="1:10" x14ac:dyDescent="0.35">
      <c r="A189" s="2" t="s">
        <v>9</v>
      </c>
      <c r="B189" s="2" t="s">
        <v>17</v>
      </c>
      <c r="C189" s="2" t="s">
        <v>52</v>
      </c>
      <c r="D189" s="2" t="s">
        <v>601</v>
      </c>
      <c r="E189" s="1" t="s">
        <v>602</v>
      </c>
      <c r="F189" s="2" t="s">
        <v>603</v>
      </c>
      <c r="G189" s="1" t="s">
        <v>15</v>
      </c>
      <c r="H189">
        <v>22815</v>
      </c>
      <c r="I189" s="5">
        <v>639504358351</v>
      </c>
      <c r="J189" s="6" t="s">
        <v>604</v>
      </c>
    </row>
    <row r="190" spans="1:10" x14ac:dyDescent="0.35">
      <c r="A190" s="2" t="s">
        <v>9</v>
      </c>
      <c r="B190" s="2" t="s">
        <v>17</v>
      </c>
      <c r="C190" s="2" t="s">
        <v>172</v>
      </c>
      <c r="D190" s="2" t="s">
        <v>598</v>
      </c>
      <c r="E190" s="1" t="s">
        <v>599</v>
      </c>
      <c r="F190" s="2" t="s">
        <v>605</v>
      </c>
      <c r="G190" s="1" t="s">
        <v>15</v>
      </c>
      <c r="H190">
        <v>17807</v>
      </c>
      <c r="J190" s="6" t="s">
        <v>16</v>
      </c>
    </row>
    <row r="191" spans="1:10" x14ac:dyDescent="0.35">
      <c r="A191" s="9" t="s">
        <v>9</v>
      </c>
      <c r="B191" s="9" t="s">
        <v>78</v>
      </c>
      <c r="C191" s="9" t="s">
        <v>79</v>
      </c>
      <c r="D191" s="9" t="s">
        <v>606</v>
      </c>
      <c r="E191" s="9" t="s">
        <v>607</v>
      </c>
      <c r="F191" s="9" t="s">
        <v>608</v>
      </c>
      <c r="G191" s="9" t="s">
        <v>15</v>
      </c>
      <c r="H191">
        <v>7203</v>
      </c>
      <c r="J191" s="6" t="s">
        <v>16</v>
      </c>
    </row>
    <row r="192" spans="1:10" x14ac:dyDescent="0.35">
      <c r="A192" s="9" t="s">
        <v>9</v>
      </c>
      <c r="B192" s="9" t="s">
        <v>78</v>
      </c>
      <c r="C192" s="9" t="s">
        <v>306</v>
      </c>
      <c r="D192" s="9" t="s">
        <v>609</v>
      </c>
      <c r="E192" s="9" t="s">
        <v>503</v>
      </c>
      <c r="F192" s="9" t="s">
        <v>610</v>
      </c>
      <c r="G192" s="9" t="s">
        <v>15</v>
      </c>
      <c r="J192" s="6" t="s">
        <v>16</v>
      </c>
    </row>
    <row r="193" spans="1:10" x14ac:dyDescent="0.35">
      <c r="A193" s="7" t="s">
        <v>9</v>
      </c>
      <c r="B193" s="7" t="s">
        <v>17</v>
      </c>
      <c r="C193" s="7" t="s">
        <v>93</v>
      </c>
      <c r="D193" s="7" t="s">
        <v>611</v>
      </c>
      <c r="E193" s="1" t="s">
        <v>612</v>
      </c>
      <c r="F193" s="7" t="s">
        <v>613</v>
      </c>
      <c r="G193" s="1" t="s">
        <v>15</v>
      </c>
      <c r="H193">
        <v>26808</v>
      </c>
      <c r="I193" s="5" t="s">
        <v>614</v>
      </c>
      <c r="J193" s="6" t="s">
        <v>615</v>
      </c>
    </row>
    <row r="194" spans="1:10" x14ac:dyDescent="0.35">
      <c r="A194" s="1" t="s">
        <v>9</v>
      </c>
      <c r="B194" s="1" t="s">
        <v>17</v>
      </c>
      <c r="C194" s="1" t="s">
        <v>263</v>
      </c>
      <c r="D194" s="1" t="s">
        <v>616</v>
      </c>
      <c r="E194" s="1" t="s">
        <v>368</v>
      </c>
      <c r="F194" s="2" t="s">
        <v>617</v>
      </c>
      <c r="G194" s="1" t="s">
        <v>15</v>
      </c>
      <c r="H194">
        <v>10812</v>
      </c>
      <c r="I194" s="5" t="s">
        <v>618</v>
      </c>
      <c r="J194" s="6" t="s">
        <v>619</v>
      </c>
    </row>
    <row r="195" spans="1:10" x14ac:dyDescent="0.35">
      <c r="A195" s="9" t="s">
        <v>9</v>
      </c>
      <c r="B195" s="9" t="s">
        <v>78</v>
      </c>
      <c r="C195" s="9" t="s">
        <v>200</v>
      </c>
      <c r="D195" s="9" t="s">
        <v>620</v>
      </c>
      <c r="E195" s="9" t="s">
        <v>621</v>
      </c>
      <c r="F195" s="9" t="s">
        <v>622</v>
      </c>
      <c r="G195" s="9" t="s">
        <v>15</v>
      </c>
      <c r="H195">
        <v>10504</v>
      </c>
      <c r="J195" s="6" t="s">
        <v>16</v>
      </c>
    </row>
    <row r="196" spans="1:10" x14ac:dyDescent="0.35">
      <c r="A196" s="2" t="s">
        <v>9</v>
      </c>
      <c r="B196" s="2" t="s">
        <v>17</v>
      </c>
      <c r="C196" s="2" t="s">
        <v>42</v>
      </c>
      <c r="D196" s="2" t="s">
        <v>623</v>
      </c>
      <c r="E196" s="1" t="s">
        <v>147</v>
      </c>
      <c r="F196" s="2" t="s">
        <v>624</v>
      </c>
      <c r="G196" s="1" t="s">
        <v>15</v>
      </c>
      <c r="H196">
        <v>11810</v>
      </c>
      <c r="J196" s="6" t="s">
        <v>16</v>
      </c>
    </row>
    <row r="197" spans="1:10" x14ac:dyDescent="0.35">
      <c r="A197" s="2" t="s">
        <v>9</v>
      </c>
      <c r="B197" s="2" t="s">
        <v>17</v>
      </c>
      <c r="C197" s="2" t="s">
        <v>42</v>
      </c>
      <c r="D197" s="2" t="s">
        <v>625</v>
      </c>
      <c r="E197" s="1" t="s">
        <v>59</v>
      </c>
      <c r="F197" s="2" t="s">
        <v>626</v>
      </c>
      <c r="G197" s="1" t="s">
        <v>15</v>
      </c>
      <c r="H197">
        <v>11811</v>
      </c>
      <c r="J197" s="6" t="s">
        <v>16</v>
      </c>
    </row>
    <row r="198" spans="1:10" x14ac:dyDescent="0.35">
      <c r="A198" s="2" t="s">
        <v>9</v>
      </c>
      <c r="B198" s="2" t="s">
        <v>17</v>
      </c>
      <c r="C198" s="2" t="s">
        <v>52</v>
      </c>
      <c r="D198" s="2" t="s">
        <v>627</v>
      </c>
      <c r="E198" s="1" t="s">
        <v>628</v>
      </c>
      <c r="F198" s="2" t="s">
        <v>629</v>
      </c>
      <c r="G198" s="1" t="s">
        <v>15</v>
      </c>
      <c r="H198">
        <v>22816</v>
      </c>
      <c r="J198" s="6" t="s">
        <v>16</v>
      </c>
    </row>
    <row r="199" spans="1:10" x14ac:dyDescent="0.35">
      <c r="A199" s="9" t="s">
        <v>9</v>
      </c>
      <c r="B199" s="9" t="s">
        <v>78</v>
      </c>
      <c r="C199" s="9" t="s">
        <v>108</v>
      </c>
      <c r="D199" s="9" t="s">
        <v>630</v>
      </c>
      <c r="E199" s="9" t="s">
        <v>192</v>
      </c>
      <c r="F199" s="9" t="s">
        <v>631</v>
      </c>
      <c r="G199" s="9" t="s">
        <v>15</v>
      </c>
      <c r="H199">
        <v>8402</v>
      </c>
      <c r="J199" s="6" t="s">
        <v>16</v>
      </c>
    </row>
    <row r="200" spans="1:10" x14ac:dyDescent="0.35">
      <c r="A200" s="2" t="s">
        <v>9</v>
      </c>
      <c r="B200" s="2" t="s">
        <v>17</v>
      </c>
      <c r="C200" s="2" t="s">
        <v>140</v>
      </c>
      <c r="D200" s="2" t="s">
        <v>632</v>
      </c>
      <c r="E200" s="1" t="s">
        <v>593</v>
      </c>
      <c r="F200" s="11" t="s">
        <v>633</v>
      </c>
      <c r="G200" s="1" t="s">
        <v>22</v>
      </c>
      <c r="H200">
        <v>1634</v>
      </c>
      <c r="J200" s="6" t="s">
        <v>16</v>
      </c>
    </row>
    <row r="201" spans="1:10" x14ac:dyDescent="0.35">
      <c r="A201" s="7" t="s">
        <v>9</v>
      </c>
      <c r="B201" s="7" t="s">
        <v>17</v>
      </c>
      <c r="C201" s="7" t="s">
        <v>589</v>
      </c>
      <c r="D201" s="7" t="s">
        <v>254</v>
      </c>
      <c r="E201" s="1" t="s">
        <v>634</v>
      </c>
      <c r="F201" s="7" t="s">
        <v>635</v>
      </c>
      <c r="G201" s="1" t="s">
        <v>15</v>
      </c>
      <c r="H201">
        <v>27338</v>
      </c>
      <c r="J201" s="6" t="s">
        <v>16</v>
      </c>
    </row>
    <row r="202" spans="1:10" x14ac:dyDescent="0.35">
      <c r="A202" s="2" t="s">
        <v>9</v>
      </c>
      <c r="B202" s="2" t="s">
        <v>17</v>
      </c>
      <c r="C202" s="2" t="s">
        <v>140</v>
      </c>
      <c r="D202" s="2" t="s">
        <v>636</v>
      </c>
      <c r="E202" s="1" t="s">
        <v>637</v>
      </c>
      <c r="F202" s="2" t="s">
        <v>638</v>
      </c>
      <c r="G202" s="1" t="s">
        <v>15</v>
      </c>
      <c r="H202">
        <v>21806</v>
      </c>
      <c r="J202" s="6" t="s">
        <v>16</v>
      </c>
    </row>
    <row r="203" spans="1:10" x14ac:dyDescent="0.35">
      <c r="A203" s="1" t="s">
        <v>9</v>
      </c>
      <c r="B203" s="1" t="s">
        <v>17</v>
      </c>
      <c r="C203" s="1" t="s">
        <v>263</v>
      </c>
      <c r="D203" s="1" t="s">
        <v>639</v>
      </c>
      <c r="E203" s="1" t="s">
        <v>368</v>
      </c>
      <c r="F203" s="2" t="s">
        <v>640</v>
      </c>
      <c r="G203" s="1" t="s">
        <v>15</v>
      </c>
      <c r="H203">
        <v>10813</v>
      </c>
      <c r="J203" s="6" t="s">
        <v>16</v>
      </c>
    </row>
    <row r="204" spans="1:10" x14ac:dyDescent="0.35">
      <c r="A204" s="9" t="s">
        <v>9</v>
      </c>
      <c r="B204" s="9" t="s">
        <v>78</v>
      </c>
      <c r="C204" s="9" t="s">
        <v>108</v>
      </c>
      <c r="D204" s="9" t="s">
        <v>630</v>
      </c>
      <c r="E204" s="9" t="s">
        <v>192</v>
      </c>
      <c r="F204" s="9" t="s">
        <v>641</v>
      </c>
      <c r="G204" s="9" t="s">
        <v>15</v>
      </c>
      <c r="H204">
        <v>8403</v>
      </c>
      <c r="J204" s="6" t="s">
        <v>16</v>
      </c>
    </row>
    <row r="205" spans="1:10" x14ac:dyDescent="0.35">
      <c r="A205" s="2" t="s">
        <v>9</v>
      </c>
      <c r="B205" s="2" t="s">
        <v>10</v>
      </c>
      <c r="C205" s="2" t="s">
        <v>275</v>
      </c>
      <c r="D205" s="2" t="s">
        <v>352</v>
      </c>
      <c r="E205" s="2" t="s">
        <v>642</v>
      </c>
      <c r="F205" s="2" t="s">
        <v>643</v>
      </c>
      <c r="G205" s="1" t="s">
        <v>15</v>
      </c>
      <c r="H205">
        <v>4502</v>
      </c>
      <c r="J205" s="6" t="s">
        <v>16</v>
      </c>
    </row>
    <row r="206" spans="1:10" x14ac:dyDescent="0.35">
      <c r="A206" s="9" t="s">
        <v>9</v>
      </c>
      <c r="B206" s="9" t="s">
        <v>78</v>
      </c>
      <c r="C206" s="9" t="s">
        <v>108</v>
      </c>
      <c r="D206" s="9" t="s">
        <v>630</v>
      </c>
      <c r="E206" s="9" t="s">
        <v>192</v>
      </c>
      <c r="F206" s="9" t="s">
        <v>644</v>
      </c>
      <c r="G206" s="9" t="s">
        <v>15</v>
      </c>
      <c r="H206">
        <v>8404</v>
      </c>
      <c r="J206" s="6" t="s">
        <v>16</v>
      </c>
    </row>
    <row r="207" spans="1:10" x14ac:dyDescent="0.35">
      <c r="A207" s="9" t="s">
        <v>9</v>
      </c>
      <c r="B207" s="9" t="s">
        <v>78</v>
      </c>
      <c r="C207" s="9" t="s">
        <v>275</v>
      </c>
      <c r="D207" s="9" t="s">
        <v>160</v>
      </c>
      <c r="E207" s="9" t="s">
        <v>247</v>
      </c>
      <c r="F207" s="9" t="s">
        <v>645</v>
      </c>
      <c r="G207" s="9" t="s">
        <v>15</v>
      </c>
      <c r="H207">
        <v>9904</v>
      </c>
      <c r="J207" s="6" t="s">
        <v>16</v>
      </c>
    </row>
    <row r="208" spans="1:10" x14ac:dyDescent="0.35">
      <c r="A208" s="9" t="s">
        <v>9</v>
      </c>
      <c r="B208" s="9" t="s">
        <v>78</v>
      </c>
      <c r="C208" s="9" t="s">
        <v>275</v>
      </c>
      <c r="D208" s="9" t="s">
        <v>276</v>
      </c>
      <c r="E208" s="9" t="s">
        <v>13</v>
      </c>
      <c r="F208" s="9" t="s">
        <v>646</v>
      </c>
      <c r="G208" s="9" t="s">
        <v>15</v>
      </c>
      <c r="H208">
        <v>9905</v>
      </c>
      <c r="J208" s="6" t="s">
        <v>16</v>
      </c>
    </row>
    <row r="209" spans="1:10" x14ac:dyDescent="0.35">
      <c r="A209" s="2" t="s">
        <v>9</v>
      </c>
      <c r="B209" s="2" t="s">
        <v>10</v>
      </c>
      <c r="C209" s="2" t="s">
        <v>647</v>
      </c>
      <c r="D209" s="2" t="s">
        <v>648</v>
      </c>
      <c r="E209" s="2" t="s">
        <v>251</v>
      </c>
      <c r="F209" s="2" t="s">
        <v>649</v>
      </c>
      <c r="G209" s="1" t="s">
        <v>15</v>
      </c>
      <c r="H209">
        <v>6002</v>
      </c>
      <c r="I209" s="5">
        <v>639364777814</v>
      </c>
      <c r="J209" s="6" t="s">
        <v>650</v>
      </c>
    </row>
    <row r="210" spans="1:10" x14ac:dyDescent="0.35">
      <c r="A210" s="10" t="s">
        <v>9</v>
      </c>
      <c r="B210" s="10" t="s">
        <v>17</v>
      </c>
      <c r="C210" s="10" t="s">
        <v>119</v>
      </c>
      <c r="D210" s="10" t="s">
        <v>268</v>
      </c>
      <c r="E210" s="1" t="s">
        <v>651</v>
      </c>
      <c r="F210" s="10" t="s">
        <v>652</v>
      </c>
      <c r="G210" s="1" t="s">
        <v>15</v>
      </c>
      <c r="H210">
        <v>29806</v>
      </c>
      <c r="I210" s="5" t="s">
        <v>653</v>
      </c>
      <c r="J210" s="6" t="s">
        <v>654</v>
      </c>
    </row>
    <row r="211" spans="1:10" x14ac:dyDescent="0.35">
      <c r="A211" s="9" t="s">
        <v>9</v>
      </c>
      <c r="B211" s="9" t="s">
        <v>78</v>
      </c>
      <c r="C211" s="9" t="s">
        <v>513</v>
      </c>
      <c r="D211" s="9" t="s">
        <v>655</v>
      </c>
      <c r="E211" s="9" t="s">
        <v>656</v>
      </c>
      <c r="F211" s="9" t="s">
        <v>657</v>
      </c>
      <c r="G211" s="9" t="s">
        <v>15</v>
      </c>
      <c r="H211">
        <v>7802</v>
      </c>
      <c r="J211" s="6" t="s">
        <v>16</v>
      </c>
    </row>
    <row r="212" spans="1:10" x14ac:dyDescent="0.35">
      <c r="A212" s="2" t="s">
        <v>9</v>
      </c>
      <c r="B212" s="2" t="s">
        <v>17</v>
      </c>
      <c r="C212" s="2" t="s">
        <v>42</v>
      </c>
      <c r="D212" s="2" t="s">
        <v>658</v>
      </c>
      <c r="E212" s="1" t="s">
        <v>147</v>
      </c>
      <c r="F212" s="2" t="s">
        <v>659</v>
      </c>
      <c r="G212" s="1" t="s">
        <v>15</v>
      </c>
      <c r="H212">
        <v>11812</v>
      </c>
      <c r="J212" s="6" t="s">
        <v>16</v>
      </c>
    </row>
    <row r="213" spans="1:10" x14ac:dyDescent="0.35">
      <c r="A213" s="10" t="s">
        <v>9</v>
      </c>
      <c r="B213" s="10" t="s">
        <v>17</v>
      </c>
      <c r="C213" s="10" t="s">
        <v>119</v>
      </c>
      <c r="D213" s="10" t="s">
        <v>271</v>
      </c>
      <c r="E213" s="1" t="s">
        <v>272</v>
      </c>
      <c r="F213" s="10" t="s">
        <v>660</v>
      </c>
      <c r="G213" s="1" t="s">
        <v>15</v>
      </c>
      <c r="H213">
        <v>29807</v>
      </c>
      <c r="I213" s="5" t="s">
        <v>661</v>
      </c>
      <c r="J213" s="6" t="s">
        <v>662</v>
      </c>
    </row>
    <row r="214" spans="1:10" x14ac:dyDescent="0.35">
      <c r="A214" s="7" t="s">
        <v>9</v>
      </c>
      <c r="B214" s="7" t="s">
        <v>17</v>
      </c>
      <c r="C214" s="7" t="s">
        <v>93</v>
      </c>
      <c r="D214" s="7" t="s">
        <v>663</v>
      </c>
      <c r="E214" s="1" t="s">
        <v>664</v>
      </c>
      <c r="F214" s="7" t="s">
        <v>665</v>
      </c>
      <c r="G214" s="1" t="s">
        <v>15</v>
      </c>
      <c r="H214">
        <v>26809</v>
      </c>
      <c r="J214" s="6" t="s">
        <v>16</v>
      </c>
    </row>
    <row r="215" spans="1:10" x14ac:dyDescent="0.35">
      <c r="A215" s="10" t="s">
        <v>9</v>
      </c>
      <c r="B215" s="10" t="s">
        <v>17</v>
      </c>
      <c r="C215" s="10" t="s">
        <v>119</v>
      </c>
      <c r="D215" s="10" t="s">
        <v>271</v>
      </c>
      <c r="E215" s="1" t="s">
        <v>272</v>
      </c>
      <c r="F215" s="10" t="s">
        <v>666</v>
      </c>
      <c r="G215" s="1" t="s">
        <v>15</v>
      </c>
      <c r="H215">
        <v>29808</v>
      </c>
      <c r="I215" s="5" t="s">
        <v>667</v>
      </c>
      <c r="J215" s="6" t="s">
        <v>668</v>
      </c>
    </row>
    <row r="216" spans="1:10" x14ac:dyDescent="0.35">
      <c r="A216" s="9" t="s">
        <v>9</v>
      </c>
      <c r="B216" s="9" t="s">
        <v>78</v>
      </c>
      <c r="C216" s="9" t="s">
        <v>306</v>
      </c>
      <c r="D216" s="9" t="s">
        <v>19</v>
      </c>
      <c r="E216" s="9" t="s">
        <v>503</v>
      </c>
      <c r="F216" s="9" t="s">
        <v>669</v>
      </c>
      <c r="G216" s="9" t="s">
        <v>15</v>
      </c>
      <c r="H216">
        <v>7504</v>
      </c>
      <c r="J216" s="6" t="s">
        <v>16</v>
      </c>
    </row>
    <row r="217" spans="1:10" x14ac:dyDescent="0.35">
      <c r="A217" s="9" t="s">
        <v>9</v>
      </c>
      <c r="B217" s="9" t="s">
        <v>78</v>
      </c>
      <c r="C217" s="9" t="s">
        <v>306</v>
      </c>
      <c r="D217" s="9" t="s">
        <v>471</v>
      </c>
      <c r="E217" s="9" t="s">
        <v>503</v>
      </c>
      <c r="F217" s="9" t="s">
        <v>670</v>
      </c>
      <c r="G217" s="9" t="s">
        <v>15</v>
      </c>
      <c r="H217">
        <v>7505</v>
      </c>
      <c r="J217" s="6" t="s">
        <v>16</v>
      </c>
    </row>
    <row r="218" spans="1:10" x14ac:dyDescent="0.35">
      <c r="A218" s="2" t="s">
        <v>9</v>
      </c>
      <c r="B218" s="2" t="s">
        <v>10</v>
      </c>
      <c r="C218" s="2" t="s">
        <v>31</v>
      </c>
      <c r="D218" s="2" t="s">
        <v>453</v>
      </c>
      <c r="E218" s="2" t="s">
        <v>33</v>
      </c>
      <c r="F218" s="2" t="s">
        <v>671</v>
      </c>
      <c r="G218" s="1" t="s">
        <v>15</v>
      </c>
      <c r="H218">
        <v>3003</v>
      </c>
      <c r="J218" s="6" t="s">
        <v>16</v>
      </c>
    </row>
    <row r="219" spans="1:10" x14ac:dyDescent="0.35">
      <c r="A219" s="2" t="s">
        <v>9</v>
      </c>
      <c r="B219" s="2" t="s">
        <v>10</v>
      </c>
      <c r="C219" s="2" t="s">
        <v>31</v>
      </c>
      <c r="D219" s="2" t="s">
        <v>672</v>
      </c>
      <c r="E219" s="2" t="s">
        <v>673</v>
      </c>
      <c r="F219" s="2" t="s">
        <v>674</v>
      </c>
      <c r="G219" s="1" t="s">
        <v>15</v>
      </c>
      <c r="H219">
        <v>3004</v>
      </c>
      <c r="J219" s="6" t="s">
        <v>16</v>
      </c>
    </row>
    <row r="220" spans="1:10" x14ac:dyDescent="0.35">
      <c r="A220" s="2" t="s">
        <v>9</v>
      </c>
      <c r="B220" s="2" t="s">
        <v>10</v>
      </c>
      <c r="C220" s="2" t="s">
        <v>31</v>
      </c>
      <c r="D220" s="2" t="s">
        <v>675</v>
      </c>
      <c r="E220" s="2" t="s">
        <v>302</v>
      </c>
      <c r="F220" s="2" t="s">
        <v>676</v>
      </c>
      <c r="G220" s="1" t="s">
        <v>15</v>
      </c>
      <c r="H220">
        <v>3005</v>
      </c>
      <c r="J220" s="6" t="s">
        <v>16</v>
      </c>
    </row>
    <row r="221" spans="1:10" x14ac:dyDescent="0.35">
      <c r="A221" s="9" t="s">
        <v>9</v>
      </c>
      <c r="B221" s="9" t="s">
        <v>78</v>
      </c>
      <c r="C221" s="9" t="s">
        <v>370</v>
      </c>
      <c r="D221" s="9" t="s">
        <v>677</v>
      </c>
      <c r="E221" s="9" t="s">
        <v>147</v>
      </c>
      <c r="F221" s="9" t="s">
        <v>678</v>
      </c>
      <c r="G221" s="9" t="s">
        <v>15</v>
      </c>
      <c r="H221">
        <v>8102</v>
      </c>
      <c r="J221" s="6" t="s">
        <v>16</v>
      </c>
    </row>
    <row r="222" spans="1:10" x14ac:dyDescent="0.35">
      <c r="A222" s="7" t="s">
        <v>9</v>
      </c>
      <c r="B222" s="7" t="s">
        <v>17</v>
      </c>
      <c r="C222" s="7" t="s">
        <v>27</v>
      </c>
      <c r="D222" s="7" t="s">
        <v>679</v>
      </c>
      <c r="E222" s="1" t="s">
        <v>680</v>
      </c>
      <c r="F222" s="7" t="s">
        <v>681</v>
      </c>
      <c r="G222" s="1" t="s">
        <v>15</v>
      </c>
      <c r="H222">
        <v>23816</v>
      </c>
      <c r="J222" s="6" t="s">
        <v>16</v>
      </c>
    </row>
    <row r="223" spans="1:10" x14ac:dyDescent="0.35">
      <c r="A223" s="7" t="s">
        <v>9</v>
      </c>
      <c r="B223" s="7" t="s">
        <v>17</v>
      </c>
      <c r="C223" s="7" t="s">
        <v>35</v>
      </c>
      <c r="D223" s="7" t="s">
        <v>682</v>
      </c>
      <c r="E223" s="1" t="s">
        <v>40</v>
      </c>
      <c r="F223" s="7" t="s">
        <v>683</v>
      </c>
      <c r="G223" s="1" t="s">
        <v>15</v>
      </c>
      <c r="H223">
        <v>24820</v>
      </c>
      <c r="J223" s="6" t="s">
        <v>16</v>
      </c>
    </row>
    <row r="224" spans="1:10" x14ac:dyDescent="0.35">
      <c r="A224" s="7" t="s">
        <v>9</v>
      </c>
      <c r="B224" s="7" t="s">
        <v>17</v>
      </c>
      <c r="C224" s="7" t="s">
        <v>35</v>
      </c>
      <c r="D224" s="7" t="s">
        <v>397</v>
      </c>
      <c r="E224" s="1" t="s">
        <v>398</v>
      </c>
      <c r="F224" s="7" t="s">
        <v>684</v>
      </c>
      <c r="G224" s="1" t="s">
        <v>15</v>
      </c>
      <c r="H224">
        <v>24821</v>
      </c>
      <c r="J224" s="6" t="s">
        <v>16</v>
      </c>
    </row>
    <row r="225" spans="1:10" x14ac:dyDescent="0.35">
      <c r="A225" s="7" t="s">
        <v>9</v>
      </c>
      <c r="B225" s="7" t="s">
        <v>17</v>
      </c>
      <c r="C225" s="7" t="s">
        <v>35</v>
      </c>
      <c r="D225" s="7" t="s">
        <v>685</v>
      </c>
      <c r="E225" s="1" t="s">
        <v>686</v>
      </c>
      <c r="F225" s="7" t="s">
        <v>687</v>
      </c>
      <c r="G225" s="1" t="s">
        <v>15</v>
      </c>
      <c r="H225">
        <v>24822</v>
      </c>
      <c r="J225" s="6" t="s">
        <v>16</v>
      </c>
    </row>
    <row r="226" spans="1:10" x14ac:dyDescent="0.35">
      <c r="A226" s="1" t="s">
        <v>9</v>
      </c>
      <c r="B226" s="1" t="s">
        <v>17</v>
      </c>
      <c r="C226" s="1" t="s">
        <v>263</v>
      </c>
      <c r="D226" s="1" t="s">
        <v>688</v>
      </c>
      <c r="E226" s="1" t="s">
        <v>312</v>
      </c>
      <c r="F226" s="2" t="s">
        <v>689</v>
      </c>
      <c r="G226" s="1" t="s">
        <v>15</v>
      </c>
      <c r="H226">
        <v>10814</v>
      </c>
      <c r="I226" s="5" t="s">
        <v>690</v>
      </c>
      <c r="J226" s="6" t="s">
        <v>691</v>
      </c>
    </row>
    <row r="227" spans="1:10" x14ac:dyDescent="0.35">
      <c r="A227" s="7" t="s">
        <v>9</v>
      </c>
      <c r="B227" s="7" t="s">
        <v>17</v>
      </c>
      <c r="C227" s="7" t="s">
        <v>27</v>
      </c>
      <c r="D227" s="7" t="s">
        <v>692</v>
      </c>
      <c r="E227" s="1" t="s">
        <v>693</v>
      </c>
      <c r="F227" s="7" t="s">
        <v>694</v>
      </c>
      <c r="G227" s="1" t="s">
        <v>15</v>
      </c>
      <c r="H227">
        <v>23817</v>
      </c>
      <c r="J227" s="6" t="s">
        <v>16</v>
      </c>
    </row>
    <row r="228" spans="1:10" x14ac:dyDescent="0.35">
      <c r="A228" s="9" t="s">
        <v>9</v>
      </c>
      <c r="B228" s="9" t="s">
        <v>78</v>
      </c>
      <c r="C228" s="9" t="s">
        <v>275</v>
      </c>
      <c r="D228" s="9" t="s">
        <v>695</v>
      </c>
      <c r="E228" s="9" t="s">
        <v>13</v>
      </c>
      <c r="F228" s="9" t="s">
        <v>696</v>
      </c>
      <c r="G228" s="9" t="s">
        <v>15</v>
      </c>
      <c r="H228">
        <v>9906</v>
      </c>
      <c r="J228" s="6" t="s">
        <v>16</v>
      </c>
    </row>
    <row r="229" spans="1:10" x14ac:dyDescent="0.35">
      <c r="A229" s="2" t="s">
        <v>9</v>
      </c>
      <c r="B229" s="2" t="s">
        <v>10</v>
      </c>
      <c r="C229" s="2" t="s">
        <v>57</v>
      </c>
      <c r="D229" s="2" t="s">
        <v>697</v>
      </c>
      <c r="E229" s="2" t="s">
        <v>59</v>
      </c>
      <c r="F229" s="2" t="s">
        <v>698</v>
      </c>
      <c r="G229" s="1" t="s">
        <v>15</v>
      </c>
      <c r="H229">
        <v>3905</v>
      </c>
      <c r="J229" s="6" t="s">
        <v>16</v>
      </c>
    </row>
    <row r="230" spans="1:10" x14ac:dyDescent="0.35">
      <c r="A230" s="2" t="s">
        <v>9</v>
      </c>
      <c r="B230" s="2" t="s">
        <v>10</v>
      </c>
      <c r="C230" s="2" t="s">
        <v>57</v>
      </c>
      <c r="D230" s="2" t="s">
        <v>697</v>
      </c>
      <c r="E230" s="2" t="s">
        <v>59</v>
      </c>
      <c r="F230" s="2" t="s">
        <v>699</v>
      </c>
      <c r="G230" s="1" t="s">
        <v>15</v>
      </c>
      <c r="H230">
        <v>3906</v>
      </c>
      <c r="J230" s="6" t="s">
        <v>16</v>
      </c>
    </row>
    <row r="231" spans="1:10" x14ac:dyDescent="0.35">
      <c r="A231" s="2" t="s">
        <v>9</v>
      </c>
      <c r="B231" s="2" t="s">
        <v>17</v>
      </c>
      <c r="C231" s="2" t="s">
        <v>172</v>
      </c>
      <c r="D231" s="2" t="s">
        <v>700</v>
      </c>
      <c r="E231" s="1" t="s">
        <v>202</v>
      </c>
      <c r="F231" s="2" t="s">
        <v>701</v>
      </c>
      <c r="G231" s="1" t="s">
        <v>15</v>
      </c>
      <c r="H231">
        <v>17808</v>
      </c>
      <c r="J231" s="6" t="s">
        <v>16</v>
      </c>
    </row>
    <row r="232" spans="1:10" x14ac:dyDescent="0.35">
      <c r="A232" s="7" t="s">
        <v>9</v>
      </c>
      <c r="B232" s="7" t="s">
        <v>17</v>
      </c>
      <c r="C232" s="7" t="s">
        <v>93</v>
      </c>
      <c r="D232" s="7" t="s">
        <v>620</v>
      </c>
      <c r="E232" s="1" t="s">
        <v>702</v>
      </c>
      <c r="F232" s="7" t="s">
        <v>703</v>
      </c>
      <c r="G232" s="1" t="s">
        <v>15</v>
      </c>
      <c r="H232">
        <v>26810</v>
      </c>
      <c r="J232" s="6" t="s">
        <v>16</v>
      </c>
    </row>
    <row r="233" spans="1:10" x14ac:dyDescent="0.35">
      <c r="A233" s="7" t="s">
        <v>9</v>
      </c>
      <c r="B233" s="7" t="s">
        <v>17</v>
      </c>
      <c r="C233" s="7" t="s">
        <v>27</v>
      </c>
      <c r="D233" s="7" t="s">
        <v>704</v>
      </c>
      <c r="E233" s="1" t="s">
        <v>705</v>
      </c>
      <c r="F233" s="7" t="s">
        <v>706</v>
      </c>
      <c r="G233" s="1" t="s">
        <v>15</v>
      </c>
      <c r="H233">
        <v>23818</v>
      </c>
      <c r="J233" s="6" t="s">
        <v>16</v>
      </c>
    </row>
    <row r="234" spans="1:10" x14ac:dyDescent="0.35">
      <c r="A234" s="7" t="s">
        <v>9</v>
      </c>
      <c r="B234" s="7" t="s">
        <v>17</v>
      </c>
      <c r="C234" s="7" t="s">
        <v>93</v>
      </c>
      <c r="D234" s="7" t="s">
        <v>707</v>
      </c>
      <c r="E234" s="1" t="s">
        <v>426</v>
      </c>
      <c r="F234" s="7" t="s">
        <v>708</v>
      </c>
      <c r="G234" s="1" t="s">
        <v>15</v>
      </c>
      <c r="H234">
        <v>26811</v>
      </c>
      <c r="J234" s="6" t="s">
        <v>16</v>
      </c>
    </row>
    <row r="235" spans="1:10" x14ac:dyDescent="0.35">
      <c r="A235" s="2" t="s">
        <v>9</v>
      </c>
      <c r="B235" s="2" t="s">
        <v>10</v>
      </c>
      <c r="C235" s="2" t="s">
        <v>647</v>
      </c>
      <c r="D235" s="2" t="s">
        <v>709</v>
      </c>
      <c r="E235" s="2" t="s">
        <v>710</v>
      </c>
      <c r="F235" s="2" t="s">
        <v>711</v>
      </c>
      <c r="G235" s="1" t="s">
        <v>15</v>
      </c>
      <c r="H235">
        <v>6003</v>
      </c>
      <c r="J235" s="6" t="s">
        <v>16</v>
      </c>
    </row>
    <row r="236" spans="1:10" x14ac:dyDescent="0.35">
      <c r="A236" s="2" t="s">
        <v>9</v>
      </c>
      <c r="B236" s="2" t="s">
        <v>10</v>
      </c>
      <c r="C236" s="2" t="s">
        <v>647</v>
      </c>
      <c r="D236" s="2" t="s">
        <v>712</v>
      </c>
      <c r="E236" s="2" t="s">
        <v>710</v>
      </c>
      <c r="F236" s="2" t="s">
        <v>713</v>
      </c>
      <c r="G236" s="1" t="s">
        <v>15</v>
      </c>
      <c r="H236">
        <v>6004</v>
      </c>
      <c r="J236" s="6" t="s">
        <v>16</v>
      </c>
    </row>
    <row r="237" spans="1:10" x14ac:dyDescent="0.35">
      <c r="A237" s="7" t="s">
        <v>9</v>
      </c>
      <c r="B237" s="7" t="s">
        <v>17</v>
      </c>
      <c r="C237" s="7" t="s">
        <v>93</v>
      </c>
      <c r="D237" s="7" t="s">
        <v>714</v>
      </c>
      <c r="E237" s="1" t="s">
        <v>106</v>
      </c>
      <c r="F237" s="7" t="s">
        <v>715</v>
      </c>
      <c r="G237" s="1" t="s">
        <v>15</v>
      </c>
      <c r="H237">
        <v>26812</v>
      </c>
      <c r="J237" s="6" t="s">
        <v>16</v>
      </c>
    </row>
    <row r="238" spans="1:10" x14ac:dyDescent="0.35">
      <c r="A238" s="1" t="s">
        <v>9</v>
      </c>
      <c r="B238" s="1" t="s">
        <v>17</v>
      </c>
      <c r="C238" s="1" t="s">
        <v>263</v>
      </c>
      <c r="D238" s="1" t="s">
        <v>716</v>
      </c>
      <c r="E238" s="1" t="s">
        <v>587</v>
      </c>
      <c r="F238" s="2" t="s">
        <v>717</v>
      </c>
      <c r="G238" s="1" t="s">
        <v>15</v>
      </c>
      <c r="H238">
        <v>10815</v>
      </c>
      <c r="I238" s="5" t="s">
        <v>718</v>
      </c>
      <c r="J238" s="6" t="s">
        <v>719</v>
      </c>
    </row>
    <row r="239" spans="1:10" x14ac:dyDescent="0.35">
      <c r="A239" s="9" t="s">
        <v>9</v>
      </c>
      <c r="B239" s="9" t="s">
        <v>78</v>
      </c>
      <c r="C239" s="9" t="s">
        <v>79</v>
      </c>
      <c r="D239" s="9" t="s">
        <v>271</v>
      </c>
      <c r="E239" s="9" t="s">
        <v>81</v>
      </c>
      <c r="F239" s="9" t="s">
        <v>720</v>
      </c>
      <c r="G239" s="9" t="s">
        <v>15</v>
      </c>
      <c r="H239">
        <v>7204</v>
      </c>
      <c r="I239" s="5" t="s">
        <v>721</v>
      </c>
      <c r="J239" s="6" t="s">
        <v>722</v>
      </c>
    </row>
    <row r="240" spans="1:10" x14ac:dyDescent="0.35">
      <c r="A240" s="9" t="s">
        <v>9</v>
      </c>
      <c r="B240" s="9" t="s">
        <v>78</v>
      </c>
      <c r="C240" s="9" t="s">
        <v>79</v>
      </c>
      <c r="D240" s="9" t="s">
        <v>723</v>
      </c>
      <c r="E240" s="9" t="s">
        <v>81</v>
      </c>
      <c r="F240" s="9" t="s">
        <v>724</v>
      </c>
      <c r="G240" s="9" t="s">
        <v>15</v>
      </c>
      <c r="H240">
        <v>7205</v>
      </c>
      <c r="I240" s="5" t="s">
        <v>725</v>
      </c>
      <c r="J240" s="6" t="s">
        <v>726</v>
      </c>
    </row>
    <row r="241" spans="1:10" x14ac:dyDescent="0.35">
      <c r="A241" s="2" t="s">
        <v>9</v>
      </c>
      <c r="B241" s="2" t="s">
        <v>10</v>
      </c>
      <c r="C241" s="2" t="s">
        <v>275</v>
      </c>
      <c r="D241" s="2" t="s">
        <v>727</v>
      </c>
      <c r="E241" s="2" t="s">
        <v>368</v>
      </c>
      <c r="F241" s="2" t="s">
        <v>728</v>
      </c>
      <c r="G241" s="1" t="s">
        <v>15</v>
      </c>
      <c r="J241" s="6" t="s">
        <v>16</v>
      </c>
    </row>
    <row r="242" spans="1:10" x14ac:dyDescent="0.35">
      <c r="A242" s="7" t="s">
        <v>9</v>
      </c>
      <c r="B242" s="7" t="s">
        <v>17</v>
      </c>
      <c r="C242" s="7" t="s">
        <v>27</v>
      </c>
      <c r="D242" s="7" t="s">
        <v>729</v>
      </c>
      <c r="E242" s="1" t="s">
        <v>29</v>
      </c>
      <c r="F242" s="7" t="s">
        <v>730</v>
      </c>
      <c r="G242" s="1" t="s">
        <v>15</v>
      </c>
      <c r="H242">
        <v>23819</v>
      </c>
      <c r="J242" s="6" t="s">
        <v>16</v>
      </c>
    </row>
    <row r="243" spans="1:10" x14ac:dyDescent="0.35">
      <c r="A243" s="7" t="s">
        <v>9</v>
      </c>
      <c r="B243" s="7" t="s">
        <v>17</v>
      </c>
      <c r="C243" s="7" t="s">
        <v>35</v>
      </c>
      <c r="D243" s="7" t="s">
        <v>731</v>
      </c>
      <c r="E243" s="1" t="s">
        <v>490</v>
      </c>
      <c r="F243" s="7" t="s">
        <v>732</v>
      </c>
      <c r="G243" s="1" t="s">
        <v>15</v>
      </c>
      <c r="H243">
        <v>24823</v>
      </c>
      <c r="I243" s="5">
        <v>639430712157</v>
      </c>
      <c r="J243" s="6" t="s">
        <v>733</v>
      </c>
    </row>
    <row r="244" spans="1:10" x14ac:dyDescent="0.35">
      <c r="A244" s="2" t="s">
        <v>9</v>
      </c>
      <c r="B244" s="2" t="s">
        <v>10</v>
      </c>
      <c r="C244" s="2" t="s">
        <v>128</v>
      </c>
      <c r="D244" s="2" t="s">
        <v>734</v>
      </c>
      <c r="E244" s="2" t="s">
        <v>524</v>
      </c>
      <c r="F244" s="2" t="s">
        <v>735</v>
      </c>
      <c r="G244" s="1" t="s">
        <v>15</v>
      </c>
      <c r="H244">
        <v>2705</v>
      </c>
      <c r="J244" s="6" t="s">
        <v>16</v>
      </c>
    </row>
    <row r="245" spans="1:10" x14ac:dyDescent="0.35">
      <c r="A245" s="2" t="s">
        <v>9</v>
      </c>
      <c r="B245" s="2" t="s">
        <v>10</v>
      </c>
      <c r="C245" s="2" t="s">
        <v>57</v>
      </c>
      <c r="D245" s="2" t="s">
        <v>736</v>
      </c>
      <c r="E245" s="2" t="s">
        <v>574</v>
      </c>
      <c r="F245" s="2" t="s">
        <v>737</v>
      </c>
      <c r="G245" s="1" t="s">
        <v>15</v>
      </c>
      <c r="H245">
        <v>3907</v>
      </c>
      <c r="I245" s="5">
        <v>639167885777</v>
      </c>
      <c r="J245" s="6" t="s">
        <v>738</v>
      </c>
    </row>
    <row r="246" spans="1:10" x14ac:dyDescent="0.35">
      <c r="A246" s="2" t="s">
        <v>9</v>
      </c>
      <c r="B246" s="2" t="s">
        <v>17</v>
      </c>
      <c r="C246" s="2" t="s">
        <v>317</v>
      </c>
      <c r="D246" s="2" t="s">
        <v>739</v>
      </c>
      <c r="E246" s="1" t="s">
        <v>740</v>
      </c>
      <c r="F246" s="2" t="s">
        <v>741</v>
      </c>
      <c r="G246" s="1" t="s">
        <v>15</v>
      </c>
      <c r="H246">
        <v>15803</v>
      </c>
      <c r="I246" s="5" t="s">
        <v>742</v>
      </c>
      <c r="J246" s="6" t="s">
        <v>743</v>
      </c>
    </row>
    <row r="247" spans="1:10" x14ac:dyDescent="0.35">
      <c r="A247" s="9" t="s">
        <v>9</v>
      </c>
      <c r="B247" s="9" t="s">
        <v>78</v>
      </c>
      <c r="C247" s="9" t="s">
        <v>79</v>
      </c>
      <c r="D247" s="9" t="s">
        <v>744</v>
      </c>
      <c r="E247" s="9" t="s">
        <v>607</v>
      </c>
      <c r="F247" s="9" t="s">
        <v>745</v>
      </c>
      <c r="G247" s="9" t="s">
        <v>15</v>
      </c>
      <c r="H247">
        <v>7206</v>
      </c>
      <c r="J247" s="6" t="s">
        <v>16</v>
      </c>
    </row>
    <row r="248" spans="1:10" x14ac:dyDescent="0.35">
      <c r="A248" s="7" t="s">
        <v>9</v>
      </c>
      <c r="B248" s="7" t="s">
        <v>17</v>
      </c>
      <c r="C248" s="7" t="s">
        <v>93</v>
      </c>
      <c r="D248" s="7" t="s">
        <v>746</v>
      </c>
      <c r="E248" s="1" t="s">
        <v>95</v>
      </c>
      <c r="F248" s="7" t="s">
        <v>747</v>
      </c>
      <c r="G248" s="1" t="s">
        <v>15</v>
      </c>
      <c r="H248">
        <v>26813</v>
      </c>
      <c r="I248" s="5" t="s">
        <v>614</v>
      </c>
      <c r="J248" s="6" t="s">
        <v>748</v>
      </c>
    </row>
    <row r="249" spans="1:10" x14ac:dyDescent="0.35">
      <c r="A249" s="2" t="s">
        <v>9</v>
      </c>
      <c r="B249" s="2" t="s">
        <v>17</v>
      </c>
      <c r="C249" s="2" t="s">
        <v>52</v>
      </c>
      <c r="D249" s="2" t="s">
        <v>749</v>
      </c>
      <c r="E249" s="1" t="s">
        <v>750</v>
      </c>
      <c r="F249" s="2" t="s">
        <v>751</v>
      </c>
      <c r="G249" s="1" t="s">
        <v>15</v>
      </c>
      <c r="H249">
        <v>22817</v>
      </c>
      <c r="J249" s="6" t="s">
        <v>16</v>
      </c>
    </row>
    <row r="250" spans="1:10" x14ac:dyDescent="0.35">
      <c r="A250" s="2" t="s">
        <v>9</v>
      </c>
      <c r="B250" s="2" t="s">
        <v>17</v>
      </c>
      <c r="C250" s="2" t="s">
        <v>52</v>
      </c>
      <c r="D250" s="2" t="s">
        <v>752</v>
      </c>
      <c r="E250" s="1" t="s">
        <v>750</v>
      </c>
      <c r="F250" s="2" t="s">
        <v>753</v>
      </c>
      <c r="G250" s="1" t="s">
        <v>15</v>
      </c>
      <c r="H250">
        <v>22818</v>
      </c>
      <c r="J250" s="6" t="s">
        <v>16</v>
      </c>
    </row>
    <row r="251" spans="1:10" x14ac:dyDescent="0.35">
      <c r="A251" s="9" t="s">
        <v>9</v>
      </c>
      <c r="B251" s="9" t="s">
        <v>78</v>
      </c>
      <c r="C251" s="9" t="s">
        <v>310</v>
      </c>
      <c r="D251" s="9" t="s">
        <v>754</v>
      </c>
      <c r="E251" s="9" t="s">
        <v>312</v>
      </c>
      <c r="F251" s="9" t="s">
        <v>755</v>
      </c>
      <c r="G251" s="9" t="s">
        <v>15</v>
      </c>
      <c r="H251">
        <v>9302</v>
      </c>
      <c r="J251" s="6" t="s">
        <v>16</v>
      </c>
    </row>
    <row r="252" spans="1:10" x14ac:dyDescent="0.35">
      <c r="A252" s="1" t="s">
        <v>9</v>
      </c>
      <c r="B252" s="1" t="s">
        <v>17</v>
      </c>
      <c r="C252" s="1" t="s">
        <v>263</v>
      </c>
      <c r="D252" s="1" t="s">
        <v>756</v>
      </c>
      <c r="E252" s="1" t="s">
        <v>587</v>
      </c>
      <c r="F252" s="2" t="s">
        <v>757</v>
      </c>
      <c r="G252" s="1" t="s">
        <v>15</v>
      </c>
      <c r="H252">
        <v>10816</v>
      </c>
      <c r="J252" s="6" t="s">
        <v>16</v>
      </c>
    </row>
    <row r="253" spans="1:10" x14ac:dyDescent="0.35">
      <c r="A253" s="7" t="s">
        <v>9</v>
      </c>
      <c r="B253" s="7" t="s">
        <v>17</v>
      </c>
      <c r="C253" s="7" t="s">
        <v>35</v>
      </c>
      <c r="D253" s="7" t="s">
        <v>758</v>
      </c>
      <c r="E253" s="1" t="s">
        <v>184</v>
      </c>
      <c r="F253" s="7" t="s">
        <v>759</v>
      </c>
      <c r="G253" s="1" t="s">
        <v>15</v>
      </c>
      <c r="H253">
        <v>24824</v>
      </c>
      <c r="J253" s="6" t="s">
        <v>16</v>
      </c>
    </row>
    <row r="254" spans="1:10" x14ac:dyDescent="0.35">
      <c r="A254" s="2" t="s">
        <v>9</v>
      </c>
      <c r="B254" s="2" t="s">
        <v>10</v>
      </c>
      <c r="C254" s="2" t="s">
        <v>647</v>
      </c>
      <c r="D254" s="2" t="s">
        <v>760</v>
      </c>
      <c r="E254" s="2" t="s">
        <v>710</v>
      </c>
      <c r="F254" s="2" t="s">
        <v>761</v>
      </c>
      <c r="G254" s="1" t="s">
        <v>15</v>
      </c>
      <c r="J254" s="6" t="s">
        <v>16</v>
      </c>
    </row>
    <row r="255" spans="1:10" x14ac:dyDescent="0.35">
      <c r="A255" s="7" t="s">
        <v>9</v>
      </c>
      <c r="B255" s="7" t="s">
        <v>17</v>
      </c>
      <c r="C255" s="7" t="s">
        <v>35</v>
      </c>
      <c r="D255" s="7" t="s">
        <v>762</v>
      </c>
      <c r="E255" s="1" t="s">
        <v>184</v>
      </c>
      <c r="F255" s="7" t="s">
        <v>763</v>
      </c>
      <c r="G255" s="1" t="s">
        <v>15</v>
      </c>
      <c r="H255">
        <v>24825</v>
      </c>
      <c r="I255" s="5" t="s">
        <v>764</v>
      </c>
      <c r="J255" s="6" t="s">
        <v>765</v>
      </c>
    </row>
    <row r="256" spans="1:10" x14ac:dyDescent="0.35">
      <c r="A256" s="7" t="s">
        <v>9</v>
      </c>
      <c r="B256" s="7" t="s">
        <v>17</v>
      </c>
      <c r="C256" s="7" t="s">
        <v>93</v>
      </c>
      <c r="D256" s="7" t="s">
        <v>105</v>
      </c>
      <c r="E256" s="1" t="s">
        <v>106</v>
      </c>
      <c r="F256" s="7" t="s">
        <v>766</v>
      </c>
      <c r="G256" s="1" t="s">
        <v>15</v>
      </c>
      <c r="H256">
        <v>26814</v>
      </c>
      <c r="J256" s="6" t="s">
        <v>16</v>
      </c>
    </row>
    <row r="257" spans="1:10" x14ac:dyDescent="0.35">
      <c r="A257" s="1" t="s">
        <v>9</v>
      </c>
      <c r="B257" s="1" t="s">
        <v>17</v>
      </c>
      <c r="C257" s="1" t="s">
        <v>263</v>
      </c>
      <c r="D257" s="1" t="s">
        <v>443</v>
      </c>
      <c r="E257" s="1" t="s">
        <v>312</v>
      </c>
      <c r="F257" s="2" t="s">
        <v>767</v>
      </c>
      <c r="G257" s="1" t="s">
        <v>15</v>
      </c>
      <c r="H257">
        <v>10817</v>
      </c>
      <c r="J257" s="6" t="s">
        <v>16</v>
      </c>
    </row>
    <row r="258" spans="1:10" x14ac:dyDescent="0.35">
      <c r="A258" s="9" t="s">
        <v>9</v>
      </c>
      <c r="B258" s="9" t="s">
        <v>78</v>
      </c>
      <c r="C258" s="9" t="s">
        <v>513</v>
      </c>
      <c r="D258" s="9" t="s">
        <v>514</v>
      </c>
      <c r="E258" s="9" t="s">
        <v>515</v>
      </c>
      <c r="F258" s="9" t="s">
        <v>768</v>
      </c>
      <c r="G258" s="9" t="s">
        <v>15</v>
      </c>
      <c r="H258">
        <v>7803</v>
      </c>
      <c r="J258" s="6" t="s">
        <v>16</v>
      </c>
    </row>
    <row r="259" spans="1:10" x14ac:dyDescent="0.35">
      <c r="A259" s="9" t="s">
        <v>9</v>
      </c>
      <c r="B259" s="9" t="s">
        <v>78</v>
      </c>
      <c r="C259" s="9" t="s">
        <v>310</v>
      </c>
      <c r="D259" s="9" t="s">
        <v>769</v>
      </c>
      <c r="E259" s="9" t="s">
        <v>302</v>
      </c>
      <c r="F259" s="9" t="s">
        <v>770</v>
      </c>
      <c r="G259" s="9" t="s">
        <v>15</v>
      </c>
      <c r="H259">
        <v>9303</v>
      </c>
      <c r="J259" s="6" t="s">
        <v>16</v>
      </c>
    </row>
    <row r="260" spans="1:10" x14ac:dyDescent="0.35">
      <c r="A260" s="9" t="s">
        <v>9</v>
      </c>
      <c r="B260" s="9" t="s">
        <v>78</v>
      </c>
      <c r="C260" s="9" t="s">
        <v>79</v>
      </c>
      <c r="D260" s="9" t="s">
        <v>771</v>
      </c>
      <c r="E260" s="9" t="s">
        <v>607</v>
      </c>
      <c r="F260" s="12" t="s">
        <v>772</v>
      </c>
      <c r="G260" s="9" t="s">
        <v>22</v>
      </c>
      <c r="J260" s="6" t="s">
        <v>16</v>
      </c>
    </row>
    <row r="261" spans="1:10" x14ac:dyDescent="0.35">
      <c r="A261" s="2" t="s">
        <v>9</v>
      </c>
      <c r="B261" s="2" t="s">
        <v>17</v>
      </c>
      <c r="C261" s="2" t="s">
        <v>140</v>
      </c>
      <c r="D261" s="2" t="s">
        <v>773</v>
      </c>
      <c r="E261" s="1" t="s">
        <v>774</v>
      </c>
      <c r="F261" s="2" t="s">
        <v>775</v>
      </c>
      <c r="G261" s="1" t="s">
        <v>15</v>
      </c>
      <c r="H261">
        <v>21807</v>
      </c>
      <c r="J261" s="6" t="s">
        <v>16</v>
      </c>
    </row>
    <row r="262" spans="1:10" x14ac:dyDescent="0.35">
      <c r="A262" s="2" t="s">
        <v>9</v>
      </c>
      <c r="B262" s="2" t="s">
        <v>17</v>
      </c>
      <c r="C262" s="2" t="s">
        <v>52</v>
      </c>
      <c r="D262" s="2" t="s">
        <v>776</v>
      </c>
      <c r="E262" s="1" t="s">
        <v>777</v>
      </c>
      <c r="F262" s="2" t="s">
        <v>778</v>
      </c>
      <c r="G262" s="1" t="s">
        <v>15</v>
      </c>
      <c r="H262">
        <v>22819</v>
      </c>
      <c r="J262" s="6" t="s">
        <v>16</v>
      </c>
    </row>
    <row r="263" spans="1:10" x14ac:dyDescent="0.35">
      <c r="A263" s="2" t="s">
        <v>9</v>
      </c>
      <c r="B263" s="2" t="s">
        <v>17</v>
      </c>
      <c r="C263" s="2" t="s">
        <v>52</v>
      </c>
      <c r="D263" s="2" t="s">
        <v>779</v>
      </c>
      <c r="E263" s="1" t="s">
        <v>780</v>
      </c>
      <c r="F263" s="2" t="s">
        <v>781</v>
      </c>
      <c r="G263" s="1" t="s">
        <v>15</v>
      </c>
      <c r="H263">
        <v>22820</v>
      </c>
      <c r="J263" s="6" t="s">
        <v>16</v>
      </c>
    </row>
    <row r="264" spans="1:10" x14ac:dyDescent="0.35">
      <c r="A264" s="2" t="s">
        <v>9</v>
      </c>
      <c r="B264" s="2" t="s">
        <v>17</v>
      </c>
      <c r="C264" s="2" t="s">
        <v>52</v>
      </c>
      <c r="D264" s="2" t="s">
        <v>782</v>
      </c>
      <c r="E264" s="1" t="s">
        <v>780</v>
      </c>
      <c r="F264" s="2" t="s">
        <v>783</v>
      </c>
      <c r="G264" s="1" t="s">
        <v>15</v>
      </c>
      <c r="H264">
        <v>22821</v>
      </c>
      <c r="J264" s="6" t="s">
        <v>16</v>
      </c>
    </row>
    <row r="265" spans="1:10" x14ac:dyDescent="0.35">
      <c r="A265" s="2" t="s">
        <v>9</v>
      </c>
      <c r="B265" s="2" t="s">
        <v>17</v>
      </c>
      <c r="C265" s="2" t="s">
        <v>140</v>
      </c>
      <c r="D265" s="2" t="s">
        <v>573</v>
      </c>
      <c r="E265" s="1" t="s">
        <v>774</v>
      </c>
      <c r="F265" s="2" t="s">
        <v>784</v>
      </c>
      <c r="G265" s="1" t="s">
        <v>15</v>
      </c>
      <c r="H265">
        <v>21808</v>
      </c>
      <c r="J265" s="6" t="s">
        <v>16</v>
      </c>
    </row>
    <row r="266" spans="1:10" x14ac:dyDescent="0.35">
      <c r="A266" s="9" t="s">
        <v>9</v>
      </c>
      <c r="B266" s="9" t="s">
        <v>78</v>
      </c>
      <c r="C266" s="9" t="s">
        <v>306</v>
      </c>
      <c r="D266" s="9" t="s">
        <v>785</v>
      </c>
      <c r="E266" s="9" t="s">
        <v>786</v>
      </c>
      <c r="F266" s="9" t="s">
        <v>787</v>
      </c>
      <c r="G266" s="9" t="s">
        <v>15</v>
      </c>
      <c r="H266">
        <v>7506</v>
      </c>
      <c r="J266" s="6" t="s">
        <v>16</v>
      </c>
    </row>
    <row r="267" spans="1:10" x14ac:dyDescent="0.35">
      <c r="A267" s="9" t="s">
        <v>9</v>
      </c>
      <c r="B267" s="9" t="s">
        <v>78</v>
      </c>
      <c r="C267" s="9" t="s">
        <v>149</v>
      </c>
      <c r="D267" s="9" t="s">
        <v>788</v>
      </c>
      <c r="E267" s="9" t="s">
        <v>466</v>
      </c>
      <c r="F267" s="9" t="s">
        <v>789</v>
      </c>
      <c r="G267" s="9" t="s">
        <v>15</v>
      </c>
      <c r="J267" s="6" t="s">
        <v>16</v>
      </c>
    </row>
    <row r="268" spans="1:10" x14ac:dyDescent="0.35">
      <c r="A268" s="2" t="s">
        <v>9</v>
      </c>
      <c r="B268" s="2" t="s">
        <v>10</v>
      </c>
      <c r="C268" s="2" t="s">
        <v>11</v>
      </c>
      <c r="D268" s="2" t="s">
        <v>790</v>
      </c>
      <c r="E268" s="2" t="s">
        <v>480</v>
      </c>
      <c r="F268" s="2" t="s">
        <v>791</v>
      </c>
      <c r="G268" s="1" t="s">
        <v>15</v>
      </c>
      <c r="H268">
        <v>3305</v>
      </c>
      <c r="J268" s="6" t="s">
        <v>16</v>
      </c>
    </row>
    <row r="269" spans="1:10" x14ac:dyDescent="0.35">
      <c r="A269" s="9" t="s">
        <v>9</v>
      </c>
      <c r="B269" s="9" t="s">
        <v>78</v>
      </c>
      <c r="C269" s="9" t="s">
        <v>267</v>
      </c>
      <c r="D269" s="9" t="s">
        <v>792</v>
      </c>
      <c r="E269" s="9" t="s">
        <v>793</v>
      </c>
      <c r="F269" s="9" t="s">
        <v>794</v>
      </c>
      <c r="G269" s="9" t="s">
        <v>15</v>
      </c>
      <c r="H269">
        <v>10206</v>
      </c>
      <c r="I269" s="5" t="s">
        <v>795</v>
      </c>
      <c r="J269" s="6" t="s">
        <v>796</v>
      </c>
    </row>
    <row r="270" spans="1:10" x14ac:dyDescent="0.35">
      <c r="A270" s="9" t="s">
        <v>9</v>
      </c>
      <c r="B270" s="9" t="s">
        <v>78</v>
      </c>
      <c r="C270" s="9" t="s">
        <v>108</v>
      </c>
      <c r="D270" s="9" t="s">
        <v>797</v>
      </c>
      <c r="E270" s="9" t="s">
        <v>192</v>
      </c>
      <c r="F270" s="9" t="s">
        <v>798</v>
      </c>
      <c r="G270" s="9" t="s">
        <v>15</v>
      </c>
      <c r="H270">
        <v>8405</v>
      </c>
      <c r="J270" s="6" t="s">
        <v>16</v>
      </c>
    </row>
    <row r="271" spans="1:10" x14ac:dyDescent="0.35">
      <c r="A271" s="9" t="s">
        <v>9</v>
      </c>
      <c r="B271" s="9" t="s">
        <v>78</v>
      </c>
      <c r="C271" s="9" t="s">
        <v>108</v>
      </c>
      <c r="D271" s="9" t="s">
        <v>799</v>
      </c>
      <c r="E271" s="9" t="s">
        <v>110</v>
      </c>
      <c r="F271" s="9" t="s">
        <v>800</v>
      </c>
      <c r="G271" s="9" t="s">
        <v>15</v>
      </c>
      <c r="J271" s="6" t="s">
        <v>16</v>
      </c>
    </row>
    <row r="272" spans="1:10" x14ac:dyDescent="0.35">
      <c r="A272" s="2" t="s">
        <v>9</v>
      </c>
      <c r="B272" s="2" t="s">
        <v>10</v>
      </c>
      <c r="C272" s="2" t="s">
        <v>289</v>
      </c>
      <c r="D272" s="2" t="s">
        <v>655</v>
      </c>
      <c r="E272" s="2" t="s">
        <v>801</v>
      </c>
      <c r="F272" s="2" t="s">
        <v>802</v>
      </c>
      <c r="G272" s="1" t="s">
        <v>15</v>
      </c>
      <c r="H272">
        <v>4203</v>
      </c>
      <c r="I272" s="5">
        <v>639424035570</v>
      </c>
      <c r="J272" s="6" t="s">
        <v>803</v>
      </c>
    </row>
    <row r="273" spans="1:10" x14ac:dyDescent="0.35">
      <c r="A273" s="2" t="s">
        <v>9</v>
      </c>
      <c r="B273" s="2" t="s">
        <v>17</v>
      </c>
      <c r="C273" s="2" t="s">
        <v>46</v>
      </c>
      <c r="D273" s="2" t="s">
        <v>453</v>
      </c>
      <c r="E273" s="1" t="s">
        <v>48</v>
      </c>
      <c r="F273" s="11" t="s">
        <v>804</v>
      </c>
      <c r="G273" s="1" t="s">
        <v>22</v>
      </c>
      <c r="H273">
        <v>1537</v>
      </c>
      <c r="I273" s="5" t="s">
        <v>805</v>
      </c>
      <c r="J273" s="6" t="s">
        <v>806</v>
      </c>
    </row>
    <row r="274" spans="1:10" x14ac:dyDescent="0.35">
      <c r="A274" s="2" t="s">
        <v>9</v>
      </c>
      <c r="B274" s="2" t="s">
        <v>10</v>
      </c>
      <c r="C274" s="2" t="s">
        <v>289</v>
      </c>
      <c r="D274" s="2" t="s">
        <v>807</v>
      </c>
      <c r="E274" s="2" t="s">
        <v>291</v>
      </c>
      <c r="F274" s="2" t="s">
        <v>808</v>
      </c>
      <c r="G274" s="1" t="s">
        <v>15</v>
      </c>
      <c r="H274">
        <v>4204</v>
      </c>
      <c r="J274" s="6" t="s">
        <v>16</v>
      </c>
    </row>
    <row r="275" spans="1:10" x14ac:dyDescent="0.35">
      <c r="A275" s="9" t="s">
        <v>9</v>
      </c>
      <c r="B275" s="9" t="s">
        <v>78</v>
      </c>
      <c r="C275" s="9" t="s">
        <v>102</v>
      </c>
      <c r="D275" s="9" t="s">
        <v>809</v>
      </c>
      <c r="E275" s="9" t="s">
        <v>48</v>
      </c>
      <c r="F275" s="9" t="s">
        <v>810</v>
      </c>
      <c r="G275" s="9" t="s">
        <v>15</v>
      </c>
      <c r="H275">
        <v>9602</v>
      </c>
      <c r="J275" s="6" t="s">
        <v>16</v>
      </c>
    </row>
    <row r="276" spans="1:10" x14ac:dyDescent="0.35">
      <c r="A276" s="2" t="s">
        <v>9</v>
      </c>
      <c r="B276" s="2" t="s">
        <v>10</v>
      </c>
      <c r="C276" s="2" t="s">
        <v>289</v>
      </c>
      <c r="D276" s="2" t="s">
        <v>811</v>
      </c>
      <c r="E276" s="2" t="s">
        <v>801</v>
      </c>
      <c r="F276" s="2" t="s">
        <v>812</v>
      </c>
      <c r="G276" s="1" t="s">
        <v>15</v>
      </c>
      <c r="H276">
        <v>4205</v>
      </c>
      <c r="J276" s="6" t="s">
        <v>16</v>
      </c>
    </row>
    <row r="277" spans="1:10" x14ac:dyDescent="0.35">
      <c r="A277" s="7" t="s">
        <v>9</v>
      </c>
      <c r="B277" s="7" t="s">
        <v>17</v>
      </c>
      <c r="C277" s="7" t="s">
        <v>27</v>
      </c>
      <c r="D277" s="7" t="s">
        <v>813</v>
      </c>
      <c r="E277" s="1" t="s">
        <v>814</v>
      </c>
      <c r="F277" s="7" t="s">
        <v>815</v>
      </c>
      <c r="G277" s="1" t="s">
        <v>15</v>
      </c>
      <c r="H277">
        <v>23820</v>
      </c>
      <c r="I277" s="5" t="s">
        <v>816</v>
      </c>
      <c r="J277" s="6" t="s">
        <v>817</v>
      </c>
    </row>
    <row r="278" spans="1:10" x14ac:dyDescent="0.35">
      <c r="A278" s="9" t="s">
        <v>9</v>
      </c>
      <c r="B278" s="9" t="s">
        <v>78</v>
      </c>
      <c r="C278" s="9" t="s">
        <v>149</v>
      </c>
      <c r="D278" s="9" t="s">
        <v>818</v>
      </c>
      <c r="E278" s="9" t="s">
        <v>466</v>
      </c>
      <c r="F278" s="9" t="s">
        <v>819</v>
      </c>
      <c r="G278" s="9" t="s">
        <v>15</v>
      </c>
      <c r="H278">
        <v>8702</v>
      </c>
      <c r="J278" s="6" t="s">
        <v>16</v>
      </c>
    </row>
    <row r="279" spans="1:10" x14ac:dyDescent="0.35">
      <c r="A279" s="2" t="s">
        <v>9</v>
      </c>
      <c r="B279" s="2" t="s">
        <v>17</v>
      </c>
      <c r="C279" s="2" t="s">
        <v>42</v>
      </c>
      <c r="D279" s="2" t="s">
        <v>820</v>
      </c>
      <c r="E279" s="1" t="s">
        <v>59</v>
      </c>
      <c r="F279" s="2" t="s">
        <v>821</v>
      </c>
      <c r="G279" s="1" t="s">
        <v>15</v>
      </c>
      <c r="H279">
        <v>11813</v>
      </c>
      <c r="J279" s="6" t="s">
        <v>16</v>
      </c>
    </row>
    <row r="280" spans="1:10" x14ac:dyDescent="0.35">
      <c r="A280" s="2" t="s">
        <v>9</v>
      </c>
      <c r="B280" s="2" t="s">
        <v>10</v>
      </c>
      <c r="C280" s="2" t="s">
        <v>289</v>
      </c>
      <c r="D280" s="2" t="s">
        <v>514</v>
      </c>
      <c r="E280" s="2" t="s">
        <v>801</v>
      </c>
      <c r="F280" s="2" t="s">
        <v>822</v>
      </c>
      <c r="G280" s="1" t="s">
        <v>15</v>
      </c>
      <c r="H280">
        <v>4206</v>
      </c>
      <c r="I280" s="5">
        <v>639293423318</v>
      </c>
      <c r="J280" s="6" t="s">
        <v>823</v>
      </c>
    </row>
    <row r="281" spans="1:10" x14ac:dyDescent="0.35">
      <c r="A281" s="2" t="s">
        <v>9</v>
      </c>
      <c r="B281" s="2" t="s">
        <v>10</v>
      </c>
      <c r="C281" s="2" t="s">
        <v>289</v>
      </c>
      <c r="D281" s="2" t="s">
        <v>514</v>
      </c>
      <c r="E281" s="2" t="s">
        <v>801</v>
      </c>
      <c r="F281" s="2" t="s">
        <v>824</v>
      </c>
      <c r="G281" s="1" t="s">
        <v>15</v>
      </c>
      <c r="H281">
        <v>4207</v>
      </c>
      <c r="I281" s="5" t="s">
        <v>825</v>
      </c>
      <c r="J281" s="6" t="s">
        <v>826</v>
      </c>
    </row>
    <row r="282" spans="1:10" x14ac:dyDescent="0.35">
      <c r="A282" s="9" t="s">
        <v>9</v>
      </c>
      <c r="B282" s="9" t="s">
        <v>78</v>
      </c>
      <c r="C282" s="9" t="s">
        <v>310</v>
      </c>
      <c r="D282" s="9" t="s">
        <v>827</v>
      </c>
      <c r="E282" s="9" t="s">
        <v>353</v>
      </c>
      <c r="F282" s="9" t="s">
        <v>828</v>
      </c>
      <c r="G282" s="9" t="s">
        <v>15</v>
      </c>
      <c r="H282">
        <v>9304</v>
      </c>
      <c r="I282" s="5">
        <v>639126055251</v>
      </c>
      <c r="J282" s="6" t="s">
        <v>829</v>
      </c>
    </row>
    <row r="283" spans="1:10" x14ac:dyDescent="0.35">
      <c r="A283" s="9" t="s">
        <v>9</v>
      </c>
      <c r="B283" s="9" t="s">
        <v>78</v>
      </c>
      <c r="C283" s="9" t="s">
        <v>102</v>
      </c>
      <c r="D283" s="9" t="s">
        <v>830</v>
      </c>
      <c r="E283" s="9" t="s">
        <v>475</v>
      </c>
      <c r="F283" s="9" t="s">
        <v>831</v>
      </c>
      <c r="G283" s="9" t="s">
        <v>15</v>
      </c>
      <c r="H283">
        <v>9603</v>
      </c>
      <c r="J283" s="6" t="s">
        <v>16</v>
      </c>
    </row>
    <row r="284" spans="1:10" x14ac:dyDescent="0.35">
      <c r="A284" s="7" t="s">
        <v>9</v>
      </c>
      <c r="B284" s="7" t="s">
        <v>17</v>
      </c>
      <c r="C284" s="7" t="s">
        <v>93</v>
      </c>
      <c r="D284" s="7" t="s">
        <v>832</v>
      </c>
      <c r="E284" s="1" t="s">
        <v>612</v>
      </c>
      <c r="F284" s="7" t="s">
        <v>833</v>
      </c>
      <c r="G284" s="1" t="s">
        <v>15</v>
      </c>
      <c r="H284">
        <v>26815</v>
      </c>
      <c r="J284" s="6" t="s">
        <v>16</v>
      </c>
    </row>
    <row r="285" spans="1:10" x14ac:dyDescent="0.35">
      <c r="A285" s="9" t="s">
        <v>9</v>
      </c>
      <c r="B285" s="9" t="s">
        <v>78</v>
      </c>
      <c r="C285" s="9" t="s">
        <v>102</v>
      </c>
      <c r="D285" s="9" t="s">
        <v>155</v>
      </c>
      <c r="E285" s="9" t="s">
        <v>456</v>
      </c>
      <c r="F285" s="12" t="s">
        <v>834</v>
      </c>
      <c r="G285" s="9" t="s">
        <v>22</v>
      </c>
      <c r="J285" s="6" t="s">
        <v>16</v>
      </c>
    </row>
    <row r="286" spans="1:10" x14ac:dyDescent="0.35">
      <c r="A286" s="2" t="s">
        <v>9</v>
      </c>
      <c r="B286" s="2" t="s">
        <v>17</v>
      </c>
      <c r="C286" s="2" t="s">
        <v>172</v>
      </c>
      <c r="D286" s="2" t="s">
        <v>835</v>
      </c>
      <c r="E286" s="1" t="s">
        <v>178</v>
      </c>
      <c r="F286" s="2" t="s">
        <v>836</v>
      </c>
      <c r="G286" s="1" t="s">
        <v>15</v>
      </c>
      <c r="H286">
        <v>17809</v>
      </c>
      <c r="J286" s="6" t="s">
        <v>16</v>
      </c>
    </row>
    <row r="287" spans="1:10" x14ac:dyDescent="0.35">
      <c r="A287" s="2" t="s">
        <v>9</v>
      </c>
      <c r="B287" s="2" t="s">
        <v>10</v>
      </c>
      <c r="C287" s="2" t="s">
        <v>289</v>
      </c>
      <c r="D287" s="2" t="s">
        <v>514</v>
      </c>
      <c r="E287" s="2" t="s">
        <v>801</v>
      </c>
      <c r="F287" s="2" t="s">
        <v>837</v>
      </c>
      <c r="G287" s="1" t="s">
        <v>15</v>
      </c>
      <c r="H287">
        <v>4208</v>
      </c>
      <c r="J287" s="6" t="s">
        <v>16</v>
      </c>
    </row>
    <row r="288" spans="1:10" x14ac:dyDescent="0.35">
      <c r="A288" s="2" t="s">
        <v>9</v>
      </c>
      <c r="B288" s="2" t="s">
        <v>17</v>
      </c>
      <c r="C288" s="2" t="s">
        <v>140</v>
      </c>
      <c r="D288" s="2" t="s">
        <v>838</v>
      </c>
      <c r="E288" s="1" t="s">
        <v>839</v>
      </c>
      <c r="F288" s="2" t="s">
        <v>840</v>
      </c>
      <c r="G288" s="1" t="s">
        <v>15</v>
      </c>
      <c r="H288">
        <v>21809</v>
      </c>
      <c r="J288" s="6" t="s">
        <v>16</v>
      </c>
    </row>
    <row r="289" spans="1:10" x14ac:dyDescent="0.35">
      <c r="A289" s="9" t="s">
        <v>9</v>
      </c>
      <c r="B289" s="9" t="s">
        <v>78</v>
      </c>
      <c r="C289" s="9" t="s">
        <v>306</v>
      </c>
      <c r="D289" s="9" t="s">
        <v>19</v>
      </c>
      <c r="E289" s="9" t="s">
        <v>503</v>
      </c>
      <c r="F289" s="9" t="s">
        <v>841</v>
      </c>
      <c r="G289" s="9" t="s">
        <v>15</v>
      </c>
      <c r="J289" s="6" t="s">
        <v>16</v>
      </c>
    </row>
    <row r="290" spans="1:10" x14ac:dyDescent="0.35">
      <c r="A290" s="2" t="s">
        <v>9</v>
      </c>
      <c r="B290" s="2" t="s">
        <v>10</v>
      </c>
      <c r="C290" s="2" t="s">
        <v>473</v>
      </c>
      <c r="D290" s="2" t="s">
        <v>562</v>
      </c>
      <c r="E290" s="2" t="s">
        <v>475</v>
      </c>
      <c r="F290" s="2" t="s">
        <v>842</v>
      </c>
      <c r="G290" s="1" t="s">
        <v>15</v>
      </c>
      <c r="H290">
        <v>2102</v>
      </c>
      <c r="J290" s="6" t="s">
        <v>16</v>
      </c>
    </row>
    <row r="291" spans="1:10" x14ac:dyDescent="0.35">
      <c r="A291" s="2" t="s">
        <v>9</v>
      </c>
      <c r="B291" s="2" t="s">
        <v>10</v>
      </c>
      <c r="C291" s="2" t="s">
        <v>128</v>
      </c>
      <c r="D291" s="2" t="s">
        <v>843</v>
      </c>
      <c r="E291" s="2" t="s">
        <v>634</v>
      </c>
      <c r="F291" s="2" t="s">
        <v>844</v>
      </c>
      <c r="G291" s="1" t="s">
        <v>15</v>
      </c>
      <c r="J291" s="6" t="s">
        <v>16</v>
      </c>
    </row>
    <row r="292" spans="1:10" x14ac:dyDescent="0.35">
      <c r="A292" s="2" t="s">
        <v>9</v>
      </c>
      <c r="B292" s="2" t="s">
        <v>10</v>
      </c>
      <c r="C292" s="2" t="s">
        <v>245</v>
      </c>
      <c r="D292" s="2" t="s">
        <v>769</v>
      </c>
      <c r="E292" s="2" t="s">
        <v>343</v>
      </c>
      <c r="F292" s="2" t="s">
        <v>845</v>
      </c>
      <c r="G292" s="1" t="s">
        <v>15</v>
      </c>
      <c r="H292">
        <v>3603</v>
      </c>
      <c r="J292" s="6" t="s">
        <v>16</v>
      </c>
    </row>
    <row r="293" spans="1:10" x14ac:dyDescent="0.35">
      <c r="A293" s="2" t="s">
        <v>9</v>
      </c>
      <c r="B293" s="2" t="s">
        <v>10</v>
      </c>
      <c r="C293" s="2" t="s">
        <v>204</v>
      </c>
      <c r="D293" s="2" t="s">
        <v>846</v>
      </c>
      <c r="E293" s="2" t="s">
        <v>847</v>
      </c>
      <c r="F293" s="2" t="s">
        <v>848</v>
      </c>
      <c r="G293" s="1" t="s">
        <v>15</v>
      </c>
      <c r="H293">
        <v>5403</v>
      </c>
      <c r="J293" s="6" t="s">
        <v>16</v>
      </c>
    </row>
    <row r="294" spans="1:10" x14ac:dyDescent="0.35">
      <c r="A294" s="2" t="s">
        <v>9</v>
      </c>
      <c r="B294" s="2" t="s">
        <v>17</v>
      </c>
      <c r="C294" s="2" t="s">
        <v>52</v>
      </c>
      <c r="D294" s="2" t="s">
        <v>849</v>
      </c>
      <c r="E294" s="1" t="s">
        <v>850</v>
      </c>
      <c r="F294" s="2" t="s">
        <v>851</v>
      </c>
      <c r="G294" s="1" t="s">
        <v>15</v>
      </c>
      <c r="H294">
        <v>22822</v>
      </c>
      <c r="J294" s="6" t="s">
        <v>16</v>
      </c>
    </row>
    <row r="295" spans="1:10" x14ac:dyDescent="0.35">
      <c r="A295" s="2" t="s">
        <v>9</v>
      </c>
      <c r="B295" s="2" t="s">
        <v>17</v>
      </c>
      <c r="C295" s="2" t="s">
        <v>52</v>
      </c>
      <c r="D295" s="2" t="s">
        <v>852</v>
      </c>
      <c r="E295" s="1" t="s">
        <v>850</v>
      </c>
      <c r="F295" s="2" t="s">
        <v>853</v>
      </c>
      <c r="G295" s="1" t="s">
        <v>15</v>
      </c>
      <c r="H295">
        <v>22823</v>
      </c>
      <c r="I295" s="5" t="s">
        <v>854</v>
      </c>
      <c r="J295" s="6" t="s">
        <v>855</v>
      </c>
    </row>
    <row r="296" spans="1:10" x14ac:dyDescent="0.35">
      <c r="A296" s="2" t="s">
        <v>9</v>
      </c>
      <c r="B296" s="2" t="s">
        <v>17</v>
      </c>
      <c r="C296" s="2" t="s">
        <v>52</v>
      </c>
      <c r="D296" s="2" t="s">
        <v>856</v>
      </c>
      <c r="E296" s="1" t="s">
        <v>777</v>
      </c>
      <c r="F296" s="2" t="s">
        <v>857</v>
      </c>
      <c r="G296" s="1" t="s">
        <v>15</v>
      </c>
      <c r="H296">
        <v>22824</v>
      </c>
      <c r="I296" s="5" t="s">
        <v>858</v>
      </c>
      <c r="J296" s="6" t="s">
        <v>859</v>
      </c>
    </row>
    <row r="297" spans="1:10" x14ac:dyDescent="0.35">
      <c r="A297" s="2" t="s">
        <v>9</v>
      </c>
      <c r="B297" s="2" t="s">
        <v>17</v>
      </c>
      <c r="C297" s="2" t="s">
        <v>52</v>
      </c>
      <c r="D297" s="2" t="s">
        <v>860</v>
      </c>
      <c r="E297" s="1" t="s">
        <v>850</v>
      </c>
      <c r="F297" s="2" t="s">
        <v>861</v>
      </c>
      <c r="G297" s="1" t="s">
        <v>15</v>
      </c>
      <c r="H297">
        <v>22825</v>
      </c>
      <c r="I297" s="5" t="s">
        <v>862</v>
      </c>
      <c r="J297" s="6" t="s">
        <v>863</v>
      </c>
    </row>
    <row r="298" spans="1:10" x14ac:dyDescent="0.35">
      <c r="A298" s="2" t="s">
        <v>9</v>
      </c>
      <c r="B298" s="2" t="s">
        <v>10</v>
      </c>
      <c r="C298" s="2" t="s">
        <v>245</v>
      </c>
      <c r="D298" s="2" t="s">
        <v>864</v>
      </c>
      <c r="E298" s="2" t="s">
        <v>147</v>
      </c>
      <c r="F298" s="2" t="s">
        <v>865</v>
      </c>
      <c r="G298" s="1" t="s">
        <v>15</v>
      </c>
      <c r="H298">
        <v>3604</v>
      </c>
      <c r="J298" s="6" t="s">
        <v>16</v>
      </c>
    </row>
    <row r="299" spans="1:10" x14ac:dyDescent="0.35">
      <c r="A299" s="2" t="s">
        <v>9</v>
      </c>
      <c r="B299" s="2" t="s">
        <v>10</v>
      </c>
      <c r="C299" s="2" t="s">
        <v>204</v>
      </c>
      <c r="D299" s="2" t="s">
        <v>381</v>
      </c>
      <c r="E299" s="2" t="s">
        <v>847</v>
      </c>
      <c r="F299" s="2" t="s">
        <v>866</v>
      </c>
      <c r="G299" s="1" t="s">
        <v>15</v>
      </c>
      <c r="H299">
        <v>5404</v>
      </c>
      <c r="J299" s="6" t="s">
        <v>16</v>
      </c>
    </row>
    <row r="300" spans="1:10" x14ac:dyDescent="0.35">
      <c r="A300" s="2" t="s">
        <v>9</v>
      </c>
      <c r="B300" s="2" t="s">
        <v>17</v>
      </c>
      <c r="C300" s="2" t="s">
        <v>214</v>
      </c>
      <c r="D300" s="2" t="s">
        <v>867</v>
      </c>
      <c r="E300" s="1" t="s">
        <v>216</v>
      </c>
      <c r="F300" s="2" t="s">
        <v>868</v>
      </c>
      <c r="G300" s="1" t="s">
        <v>15</v>
      </c>
      <c r="H300">
        <v>16801</v>
      </c>
      <c r="I300" s="5">
        <v>639060522803</v>
      </c>
      <c r="J300" s="6" t="s">
        <v>869</v>
      </c>
    </row>
    <row r="301" spans="1:10" x14ac:dyDescent="0.35">
      <c r="A301" s="2" t="s">
        <v>9</v>
      </c>
      <c r="B301" s="2" t="s">
        <v>17</v>
      </c>
      <c r="C301" s="2" t="s">
        <v>214</v>
      </c>
      <c r="D301" s="2" t="s">
        <v>609</v>
      </c>
      <c r="E301" s="1" t="s">
        <v>870</v>
      </c>
      <c r="F301" s="2" t="s">
        <v>871</v>
      </c>
      <c r="G301" s="1" t="s">
        <v>15</v>
      </c>
      <c r="H301">
        <v>16802</v>
      </c>
      <c r="I301" s="5" t="s">
        <v>872</v>
      </c>
      <c r="J301" s="6" t="s">
        <v>873</v>
      </c>
    </row>
    <row r="302" spans="1:10" x14ac:dyDescent="0.35">
      <c r="A302" s="10" t="s">
        <v>9</v>
      </c>
      <c r="B302" s="10" t="s">
        <v>17</v>
      </c>
      <c r="C302" s="10" t="s">
        <v>119</v>
      </c>
      <c r="D302" s="10" t="s">
        <v>321</v>
      </c>
      <c r="E302" s="1" t="s">
        <v>322</v>
      </c>
      <c r="F302" s="10" t="s">
        <v>874</v>
      </c>
      <c r="G302" s="1" t="s">
        <v>15</v>
      </c>
      <c r="H302">
        <v>29809</v>
      </c>
      <c r="I302" s="5" t="s">
        <v>875</v>
      </c>
      <c r="J302" s="6" t="s">
        <v>876</v>
      </c>
    </row>
    <row r="303" spans="1:10" x14ac:dyDescent="0.35">
      <c r="A303" s="2" t="s">
        <v>9</v>
      </c>
      <c r="B303" s="2" t="s">
        <v>17</v>
      </c>
      <c r="C303" s="2" t="s">
        <v>214</v>
      </c>
      <c r="D303" s="2" t="s">
        <v>609</v>
      </c>
      <c r="E303" s="1" t="s">
        <v>870</v>
      </c>
      <c r="F303" s="2" t="s">
        <v>877</v>
      </c>
      <c r="G303" s="1" t="s">
        <v>15</v>
      </c>
      <c r="H303">
        <v>16803</v>
      </c>
      <c r="J303" s="6" t="s">
        <v>16</v>
      </c>
    </row>
    <row r="304" spans="1:10" x14ac:dyDescent="0.35">
      <c r="A304" s="2" t="s">
        <v>9</v>
      </c>
      <c r="B304" s="2" t="s">
        <v>17</v>
      </c>
      <c r="C304" s="2" t="s">
        <v>214</v>
      </c>
      <c r="D304" s="2" t="s">
        <v>878</v>
      </c>
      <c r="E304" s="1" t="s">
        <v>879</v>
      </c>
      <c r="F304" s="2" t="s">
        <v>880</v>
      </c>
      <c r="G304" s="1" t="s">
        <v>15</v>
      </c>
      <c r="H304">
        <v>16804</v>
      </c>
      <c r="I304" s="5" t="s">
        <v>881</v>
      </c>
      <c r="J304" s="6" t="s">
        <v>882</v>
      </c>
    </row>
    <row r="305" spans="1:10" x14ac:dyDescent="0.35">
      <c r="A305" s="2" t="s">
        <v>9</v>
      </c>
      <c r="B305" s="2" t="s">
        <v>17</v>
      </c>
      <c r="C305" s="2" t="s">
        <v>214</v>
      </c>
      <c r="D305" s="2" t="s">
        <v>307</v>
      </c>
      <c r="E305" s="1" t="s">
        <v>216</v>
      </c>
      <c r="F305" s="2" t="s">
        <v>883</v>
      </c>
      <c r="G305" s="1" t="s">
        <v>15</v>
      </c>
      <c r="H305">
        <v>16805</v>
      </c>
      <c r="J305" s="6" t="s">
        <v>16</v>
      </c>
    </row>
    <row r="306" spans="1:10" x14ac:dyDescent="0.35">
      <c r="A306" s="2" t="s">
        <v>9</v>
      </c>
      <c r="B306" s="2" t="s">
        <v>17</v>
      </c>
      <c r="C306" s="2" t="s">
        <v>42</v>
      </c>
      <c r="D306" s="2" t="s">
        <v>884</v>
      </c>
      <c r="E306" s="1" t="s">
        <v>486</v>
      </c>
      <c r="F306" s="2" t="s">
        <v>885</v>
      </c>
      <c r="G306" s="1" t="s">
        <v>15</v>
      </c>
      <c r="H306">
        <v>11814</v>
      </c>
      <c r="J306" s="6" t="s">
        <v>16</v>
      </c>
    </row>
    <row r="307" spans="1:10" x14ac:dyDescent="0.35">
      <c r="A307" s="2" t="s">
        <v>9</v>
      </c>
      <c r="B307" s="2" t="s">
        <v>10</v>
      </c>
      <c r="C307" s="2" t="s">
        <v>128</v>
      </c>
      <c r="D307" s="2" t="s">
        <v>447</v>
      </c>
      <c r="E307" s="2" t="s">
        <v>130</v>
      </c>
      <c r="F307" s="2" t="s">
        <v>886</v>
      </c>
      <c r="G307" s="1" t="s">
        <v>15</v>
      </c>
      <c r="H307">
        <v>2706</v>
      </c>
      <c r="J307" s="6" t="s">
        <v>16</v>
      </c>
    </row>
    <row r="308" spans="1:10" x14ac:dyDescent="0.35">
      <c r="A308" s="2" t="s">
        <v>9</v>
      </c>
      <c r="B308" s="2" t="s">
        <v>10</v>
      </c>
      <c r="C308" s="2" t="s">
        <v>289</v>
      </c>
      <c r="D308" s="2" t="s">
        <v>655</v>
      </c>
      <c r="E308" s="2" t="s">
        <v>801</v>
      </c>
      <c r="F308" s="2" t="s">
        <v>887</v>
      </c>
      <c r="G308" s="1" t="s">
        <v>15</v>
      </c>
      <c r="H308">
        <v>4209</v>
      </c>
      <c r="I308" s="5" t="s">
        <v>888</v>
      </c>
      <c r="J308" s="6" t="s">
        <v>889</v>
      </c>
    </row>
    <row r="309" spans="1:10" x14ac:dyDescent="0.35">
      <c r="A309" s="7" t="s">
        <v>9</v>
      </c>
      <c r="B309" s="7" t="s">
        <v>17</v>
      </c>
      <c r="C309" s="7" t="s">
        <v>27</v>
      </c>
      <c r="D309" s="7" t="s">
        <v>890</v>
      </c>
      <c r="E309" s="1" t="s">
        <v>891</v>
      </c>
      <c r="F309" s="7" t="s">
        <v>892</v>
      </c>
      <c r="G309" s="1" t="s">
        <v>15</v>
      </c>
      <c r="H309">
        <v>23821</v>
      </c>
      <c r="J309" s="6" t="s">
        <v>16</v>
      </c>
    </row>
    <row r="310" spans="1:10" x14ac:dyDescent="0.35">
      <c r="A310" s="2" t="s">
        <v>9</v>
      </c>
      <c r="B310" s="2" t="s">
        <v>10</v>
      </c>
      <c r="C310" s="2" t="s">
        <v>289</v>
      </c>
      <c r="D310" s="2" t="s">
        <v>893</v>
      </c>
      <c r="E310" s="2" t="s">
        <v>801</v>
      </c>
      <c r="F310" s="2" t="s">
        <v>894</v>
      </c>
      <c r="G310" s="1" t="s">
        <v>15</v>
      </c>
      <c r="H310">
        <v>4210</v>
      </c>
      <c r="J310" s="6" t="s">
        <v>16</v>
      </c>
    </row>
    <row r="311" spans="1:10" x14ac:dyDescent="0.35">
      <c r="A311" s="2" t="s">
        <v>9</v>
      </c>
      <c r="B311" s="2" t="s">
        <v>10</v>
      </c>
      <c r="C311" s="2" t="s">
        <v>289</v>
      </c>
      <c r="D311" s="2" t="s">
        <v>655</v>
      </c>
      <c r="E311" s="2" t="s">
        <v>801</v>
      </c>
      <c r="F311" s="11" t="s">
        <v>895</v>
      </c>
      <c r="G311" s="1" t="s">
        <v>22</v>
      </c>
      <c r="J311" s="6" t="s">
        <v>16</v>
      </c>
    </row>
    <row r="312" spans="1:10" x14ac:dyDescent="0.35">
      <c r="A312" s="2" t="s">
        <v>9</v>
      </c>
      <c r="B312" s="2" t="s">
        <v>10</v>
      </c>
      <c r="C312" s="2" t="s">
        <v>289</v>
      </c>
      <c r="D312" s="2" t="s">
        <v>655</v>
      </c>
      <c r="E312" s="2" t="s">
        <v>801</v>
      </c>
      <c r="F312" s="2" t="s">
        <v>896</v>
      </c>
      <c r="G312" s="1" t="s">
        <v>15</v>
      </c>
      <c r="H312">
        <v>4211</v>
      </c>
      <c r="I312" s="5" t="s">
        <v>897</v>
      </c>
      <c r="J312" s="6" t="s">
        <v>898</v>
      </c>
    </row>
    <row r="313" spans="1:10" x14ac:dyDescent="0.35">
      <c r="A313" s="2" t="s">
        <v>9</v>
      </c>
      <c r="B313" s="2" t="s">
        <v>10</v>
      </c>
      <c r="C313" s="2" t="s">
        <v>289</v>
      </c>
      <c r="D313" s="2" t="s">
        <v>655</v>
      </c>
      <c r="E313" s="2" t="s">
        <v>801</v>
      </c>
      <c r="F313" s="2" t="s">
        <v>899</v>
      </c>
      <c r="G313" s="1" t="s">
        <v>15</v>
      </c>
      <c r="H313">
        <v>4212</v>
      </c>
      <c r="J313" s="6" t="s">
        <v>16</v>
      </c>
    </row>
    <row r="314" spans="1:10" x14ac:dyDescent="0.35">
      <c r="A314" s="2" t="s">
        <v>9</v>
      </c>
      <c r="B314" s="2" t="s">
        <v>17</v>
      </c>
      <c r="C314" s="2" t="s">
        <v>42</v>
      </c>
      <c r="D314" s="2" t="s">
        <v>900</v>
      </c>
      <c r="E314" s="1" t="s">
        <v>409</v>
      </c>
      <c r="F314" s="2" t="s">
        <v>901</v>
      </c>
      <c r="G314" s="1" t="s">
        <v>15</v>
      </c>
      <c r="H314">
        <v>11815</v>
      </c>
      <c r="J314" s="6" t="s">
        <v>16</v>
      </c>
    </row>
    <row r="315" spans="1:10" x14ac:dyDescent="0.35">
      <c r="A315" s="10" t="s">
        <v>9</v>
      </c>
      <c r="B315" s="10" t="s">
        <v>17</v>
      </c>
      <c r="C315" s="10" t="s">
        <v>119</v>
      </c>
      <c r="D315" s="10" t="s">
        <v>902</v>
      </c>
      <c r="E315" s="1" t="s">
        <v>903</v>
      </c>
      <c r="F315" s="10" t="s">
        <v>904</v>
      </c>
      <c r="G315" s="1" t="s">
        <v>15</v>
      </c>
      <c r="H315">
        <v>29810</v>
      </c>
      <c r="I315" s="5" t="s">
        <v>905</v>
      </c>
      <c r="J315" s="6" t="s">
        <v>906</v>
      </c>
    </row>
    <row r="316" spans="1:10" x14ac:dyDescent="0.35">
      <c r="A316" s="7" t="s">
        <v>9</v>
      </c>
      <c r="B316" s="7" t="s">
        <v>17</v>
      </c>
      <c r="C316" s="7" t="s">
        <v>27</v>
      </c>
      <c r="D316" s="7" t="s">
        <v>907</v>
      </c>
      <c r="E316" s="1" t="s">
        <v>356</v>
      </c>
      <c r="F316" s="7" t="s">
        <v>908</v>
      </c>
      <c r="G316" s="1" t="s">
        <v>15</v>
      </c>
      <c r="H316">
        <v>23822</v>
      </c>
      <c r="J316" s="6" t="s">
        <v>16</v>
      </c>
    </row>
    <row r="317" spans="1:10" x14ac:dyDescent="0.35">
      <c r="A317" s="7" t="s">
        <v>9</v>
      </c>
      <c r="B317" s="7" t="s">
        <v>17</v>
      </c>
      <c r="C317" s="7" t="s">
        <v>27</v>
      </c>
      <c r="D317" s="7" t="s">
        <v>557</v>
      </c>
      <c r="E317" s="1" t="s">
        <v>558</v>
      </c>
      <c r="F317" s="7" t="s">
        <v>909</v>
      </c>
      <c r="G317" s="1" t="s">
        <v>15</v>
      </c>
      <c r="H317">
        <v>23823</v>
      </c>
      <c r="J317" s="6" t="s">
        <v>16</v>
      </c>
    </row>
    <row r="318" spans="1:10" x14ac:dyDescent="0.35">
      <c r="A318" s="7" t="s">
        <v>9</v>
      </c>
      <c r="B318" s="7" t="s">
        <v>17</v>
      </c>
      <c r="C318" s="7" t="s">
        <v>27</v>
      </c>
      <c r="D318" s="7" t="s">
        <v>188</v>
      </c>
      <c r="E318" s="1" t="s">
        <v>356</v>
      </c>
      <c r="F318" s="7" t="s">
        <v>910</v>
      </c>
      <c r="G318" s="1" t="s">
        <v>15</v>
      </c>
      <c r="H318">
        <v>23824</v>
      </c>
      <c r="J318" s="6" t="s">
        <v>16</v>
      </c>
    </row>
    <row r="319" spans="1:10" x14ac:dyDescent="0.35">
      <c r="A319" s="7" t="s">
        <v>9</v>
      </c>
      <c r="B319" s="7" t="s">
        <v>17</v>
      </c>
      <c r="C319" s="7" t="s">
        <v>27</v>
      </c>
      <c r="D319" s="7" t="s">
        <v>355</v>
      </c>
      <c r="E319" s="1" t="s">
        <v>356</v>
      </c>
      <c r="F319" s="7" t="s">
        <v>911</v>
      </c>
      <c r="G319" s="1" t="s">
        <v>15</v>
      </c>
      <c r="H319">
        <v>23825</v>
      </c>
      <c r="J319" s="6" t="s">
        <v>16</v>
      </c>
    </row>
    <row r="320" spans="1:10" x14ac:dyDescent="0.35">
      <c r="A320" s="7" t="s">
        <v>9</v>
      </c>
      <c r="B320" s="7" t="s">
        <v>17</v>
      </c>
      <c r="C320" s="7" t="s">
        <v>18</v>
      </c>
      <c r="D320" s="7" t="s">
        <v>912</v>
      </c>
      <c r="E320" s="1" t="s">
        <v>555</v>
      </c>
      <c r="F320" s="7" t="s">
        <v>913</v>
      </c>
      <c r="G320" s="1" t="s">
        <v>15</v>
      </c>
      <c r="H320">
        <v>25807</v>
      </c>
      <c r="J320" s="6" t="s">
        <v>16</v>
      </c>
    </row>
    <row r="321" spans="1:10" x14ac:dyDescent="0.35">
      <c r="A321" s="7" t="s">
        <v>9</v>
      </c>
      <c r="B321" s="7" t="s">
        <v>17</v>
      </c>
      <c r="C321" s="7" t="s">
        <v>18</v>
      </c>
      <c r="D321" s="7" t="s">
        <v>912</v>
      </c>
      <c r="E321" s="1" t="s">
        <v>555</v>
      </c>
      <c r="F321" s="7" t="s">
        <v>914</v>
      </c>
      <c r="G321" s="1" t="s">
        <v>15</v>
      </c>
      <c r="H321">
        <v>25808</v>
      </c>
      <c r="J321" s="6" t="s">
        <v>16</v>
      </c>
    </row>
    <row r="322" spans="1:10" x14ac:dyDescent="0.35">
      <c r="A322" s="7" t="s">
        <v>9</v>
      </c>
      <c r="B322" s="7" t="s">
        <v>17</v>
      </c>
      <c r="C322" s="7" t="s">
        <v>18</v>
      </c>
      <c r="D322" s="7" t="s">
        <v>912</v>
      </c>
      <c r="E322" s="1" t="s">
        <v>555</v>
      </c>
      <c r="F322" s="8" t="s">
        <v>915</v>
      </c>
      <c r="G322" s="1" t="s">
        <v>22</v>
      </c>
      <c r="H322">
        <v>1739</v>
      </c>
      <c r="I322" s="5">
        <v>639286156296</v>
      </c>
      <c r="J322" s="6" t="s">
        <v>916</v>
      </c>
    </row>
    <row r="323" spans="1:10" x14ac:dyDescent="0.35">
      <c r="A323" s="1" t="s">
        <v>9</v>
      </c>
      <c r="B323" s="1" t="s">
        <v>17</v>
      </c>
      <c r="C323" s="1" t="s">
        <v>263</v>
      </c>
      <c r="D323" s="1" t="s">
        <v>917</v>
      </c>
      <c r="E323" s="1" t="s">
        <v>642</v>
      </c>
      <c r="F323" s="2" t="s">
        <v>918</v>
      </c>
      <c r="G323" s="1" t="s">
        <v>15</v>
      </c>
      <c r="H323">
        <v>10818</v>
      </c>
      <c r="I323" s="5" t="s">
        <v>919</v>
      </c>
      <c r="J323" s="6" t="s">
        <v>920</v>
      </c>
    </row>
    <row r="324" spans="1:10" x14ac:dyDescent="0.35">
      <c r="A324" s="2" t="s">
        <v>9</v>
      </c>
      <c r="B324" s="2" t="s">
        <v>17</v>
      </c>
      <c r="C324" s="2" t="s">
        <v>214</v>
      </c>
      <c r="D324" s="2" t="s">
        <v>307</v>
      </c>
      <c r="E324" s="1" t="s">
        <v>216</v>
      </c>
      <c r="F324" s="2" t="s">
        <v>921</v>
      </c>
      <c r="G324" s="1" t="s">
        <v>15</v>
      </c>
      <c r="H324">
        <v>16806</v>
      </c>
      <c r="J324" s="6" t="s">
        <v>16</v>
      </c>
    </row>
    <row r="325" spans="1:10" x14ac:dyDescent="0.35">
      <c r="A325" s="2" t="s">
        <v>9</v>
      </c>
      <c r="B325" s="2" t="s">
        <v>17</v>
      </c>
      <c r="C325" s="2" t="s">
        <v>428</v>
      </c>
      <c r="D325" s="2" t="s">
        <v>922</v>
      </c>
      <c r="E325" s="1" t="s">
        <v>923</v>
      </c>
      <c r="F325" s="2" t="s">
        <v>924</v>
      </c>
      <c r="G325" s="1" t="s">
        <v>15</v>
      </c>
      <c r="H325">
        <v>14804</v>
      </c>
      <c r="J325" s="6" t="s">
        <v>16</v>
      </c>
    </row>
    <row r="326" spans="1:10" x14ac:dyDescent="0.35">
      <c r="A326" s="2" t="s">
        <v>9</v>
      </c>
      <c r="B326" s="2" t="s">
        <v>17</v>
      </c>
      <c r="C326" s="2" t="s">
        <v>428</v>
      </c>
      <c r="D326" s="2" t="s">
        <v>925</v>
      </c>
      <c r="E326" s="1" t="s">
        <v>923</v>
      </c>
      <c r="F326" s="2" t="s">
        <v>926</v>
      </c>
      <c r="G326" s="1" t="s">
        <v>15</v>
      </c>
      <c r="H326">
        <v>14805</v>
      </c>
      <c r="J326" s="6" t="s">
        <v>16</v>
      </c>
    </row>
    <row r="327" spans="1:10" x14ac:dyDescent="0.35">
      <c r="A327" s="2" t="s">
        <v>9</v>
      </c>
      <c r="B327" s="2" t="s">
        <v>17</v>
      </c>
      <c r="C327" s="2" t="s">
        <v>190</v>
      </c>
      <c r="D327" s="2" t="s">
        <v>927</v>
      </c>
      <c r="E327" s="1" t="s">
        <v>928</v>
      </c>
      <c r="F327" s="2" t="s">
        <v>929</v>
      </c>
      <c r="G327" s="1" t="s">
        <v>15</v>
      </c>
      <c r="H327">
        <v>18807</v>
      </c>
      <c r="J327" s="6" t="s">
        <v>16</v>
      </c>
    </row>
    <row r="328" spans="1:10" x14ac:dyDescent="0.35">
      <c r="A328" s="2" t="s">
        <v>9</v>
      </c>
      <c r="B328" s="2" t="s">
        <v>17</v>
      </c>
      <c r="C328" s="2" t="s">
        <v>190</v>
      </c>
      <c r="D328" s="2" t="s">
        <v>479</v>
      </c>
      <c r="E328" s="1" t="s">
        <v>269</v>
      </c>
      <c r="F328" s="2" t="s">
        <v>930</v>
      </c>
      <c r="G328" s="1" t="s">
        <v>15</v>
      </c>
      <c r="H328">
        <v>18808</v>
      </c>
      <c r="J328" s="6" t="s">
        <v>16</v>
      </c>
    </row>
    <row r="329" spans="1:10" x14ac:dyDescent="0.35">
      <c r="A329" s="7" t="s">
        <v>9</v>
      </c>
      <c r="B329" s="7" t="s">
        <v>17</v>
      </c>
      <c r="C329" s="7" t="s">
        <v>27</v>
      </c>
      <c r="D329" s="7" t="s">
        <v>931</v>
      </c>
      <c r="E329" s="1" t="s">
        <v>932</v>
      </c>
      <c r="F329" s="7" t="s">
        <v>933</v>
      </c>
      <c r="G329" s="1" t="s">
        <v>15</v>
      </c>
      <c r="H329">
        <v>23826</v>
      </c>
      <c r="I329" s="5" t="s">
        <v>934</v>
      </c>
      <c r="J329" s="6" t="s">
        <v>935</v>
      </c>
    </row>
    <row r="330" spans="1:10" x14ac:dyDescent="0.35">
      <c r="A330" s="2" t="s">
        <v>9</v>
      </c>
      <c r="B330" s="2" t="s">
        <v>17</v>
      </c>
      <c r="C330" s="2" t="s">
        <v>172</v>
      </c>
      <c r="D330" s="2" t="s">
        <v>12</v>
      </c>
      <c r="E330" s="1" t="s">
        <v>110</v>
      </c>
      <c r="F330" s="2" t="s">
        <v>936</v>
      </c>
      <c r="G330" s="1" t="s">
        <v>15</v>
      </c>
      <c r="H330">
        <v>17810</v>
      </c>
      <c r="I330" s="5" t="s">
        <v>937</v>
      </c>
      <c r="J330" s="6" t="s">
        <v>938</v>
      </c>
    </row>
    <row r="331" spans="1:10" x14ac:dyDescent="0.35">
      <c r="A331" s="2" t="s">
        <v>9</v>
      </c>
      <c r="B331" s="2" t="s">
        <v>17</v>
      </c>
      <c r="C331" s="2" t="s">
        <v>172</v>
      </c>
      <c r="D331" s="2" t="s">
        <v>939</v>
      </c>
      <c r="E331" s="1" t="s">
        <v>110</v>
      </c>
      <c r="F331" s="2" t="s">
        <v>940</v>
      </c>
      <c r="G331" s="1" t="s">
        <v>15</v>
      </c>
      <c r="H331">
        <v>17811</v>
      </c>
      <c r="J331" s="6" t="s">
        <v>16</v>
      </c>
    </row>
    <row r="332" spans="1:10" x14ac:dyDescent="0.35">
      <c r="A332" s="2" t="s">
        <v>9</v>
      </c>
      <c r="B332" s="2" t="s">
        <v>17</v>
      </c>
      <c r="C332" s="2" t="s">
        <v>172</v>
      </c>
      <c r="D332" s="2" t="s">
        <v>485</v>
      </c>
      <c r="E332" s="1" t="s">
        <v>202</v>
      </c>
      <c r="F332" s="2" t="s">
        <v>941</v>
      </c>
      <c r="G332" s="1" t="s">
        <v>15</v>
      </c>
      <c r="H332">
        <v>17812</v>
      </c>
      <c r="I332" s="5" t="s">
        <v>942</v>
      </c>
      <c r="J332" s="6" t="s">
        <v>943</v>
      </c>
    </row>
    <row r="333" spans="1:10" x14ac:dyDescent="0.35">
      <c r="A333" s="2" t="s">
        <v>9</v>
      </c>
      <c r="B333" s="2" t="s">
        <v>17</v>
      </c>
      <c r="C333" s="2" t="s">
        <v>172</v>
      </c>
      <c r="D333" s="2" t="s">
        <v>485</v>
      </c>
      <c r="E333" s="1" t="s">
        <v>202</v>
      </c>
      <c r="F333" s="2" t="s">
        <v>944</v>
      </c>
      <c r="G333" s="1" t="s">
        <v>15</v>
      </c>
      <c r="H333">
        <v>17813</v>
      </c>
      <c r="J333" s="6" t="s">
        <v>16</v>
      </c>
    </row>
    <row r="334" spans="1:10" x14ac:dyDescent="0.35">
      <c r="A334" s="2" t="s">
        <v>9</v>
      </c>
      <c r="B334" s="2" t="s">
        <v>17</v>
      </c>
      <c r="C334" s="2" t="s">
        <v>172</v>
      </c>
      <c r="D334" s="2" t="s">
        <v>945</v>
      </c>
      <c r="E334" s="1" t="s">
        <v>110</v>
      </c>
      <c r="F334" s="2" t="s">
        <v>946</v>
      </c>
      <c r="G334" s="1" t="s">
        <v>15</v>
      </c>
      <c r="H334">
        <v>17814</v>
      </c>
      <c r="J334" s="6" t="s">
        <v>16</v>
      </c>
    </row>
    <row r="335" spans="1:10" x14ac:dyDescent="0.35">
      <c r="A335" s="2" t="s">
        <v>9</v>
      </c>
      <c r="B335" s="2" t="s">
        <v>17</v>
      </c>
      <c r="C335" s="2" t="s">
        <v>172</v>
      </c>
      <c r="D335" s="2" t="s">
        <v>12</v>
      </c>
      <c r="E335" s="1" t="s">
        <v>110</v>
      </c>
      <c r="F335" s="2" t="s">
        <v>947</v>
      </c>
      <c r="G335" s="1" t="s">
        <v>15</v>
      </c>
      <c r="H335">
        <v>17815</v>
      </c>
      <c r="I335" s="5" t="s">
        <v>948</v>
      </c>
      <c r="J335" s="6" t="s">
        <v>949</v>
      </c>
    </row>
    <row r="336" spans="1:10" x14ac:dyDescent="0.35">
      <c r="A336" s="7" t="s">
        <v>9</v>
      </c>
      <c r="B336" s="7" t="s">
        <v>17</v>
      </c>
      <c r="C336" s="7" t="s">
        <v>35</v>
      </c>
      <c r="D336" s="7" t="s">
        <v>950</v>
      </c>
      <c r="E336" s="1" t="s">
        <v>951</v>
      </c>
      <c r="F336" s="7" t="s">
        <v>952</v>
      </c>
      <c r="G336" s="1" t="s">
        <v>15</v>
      </c>
      <c r="H336">
        <v>24826</v>
      </c>
      <c r="J336" s="6" t="s">
        <v>16</v>
      </c>
    </row>
    <row r="337" spans="1:10" x14ac:dyDescent="0.35">
      <c r="A337" s="2" t="s">
        <v>9</v>
      </c>
      <c r="B337" s="2" t="s">
        <v>17</v>
      </c>
      <c r="C337" s="2" t="s">
        <v>172</v>
      </c>
      <c r="D337" s="2" t="s">
        <v>485</v>
      </c>
      <c r="E337" s="1" t="s">
        <v>202</v>
      </c>
      <c r="F337" s="2" t="s">
        <v>953</v>
      </c>
      <c r="G337" s="1" t="s">
        <v>15</v>
      </c>
      <c r="H337">
        <v>17816</v>
      </c>
      <c r="J337" s="6" t="s">
        <v>16</v>
      </c>
    </row>
    <row r="338" spans="1:10" x14ac:dyDescent="0.35">
      <c r="A338" s="2" t="s">
        <v>9</v>
      </c>
      <c r="B338" s="2" t="s">
        <v>10</v>
      </c>
      <c r="C338" s="2" t="s">
        <v>275</v>
      </c>
      <c r="D338" s="2" t="s">
        <v>727</v>
      </c>
      <c r="E338" s="2" t="s">
        <v>368</v>
      </c>
      <c r="F338" s="2" t="s">
        <v>954</v>
      </c>
      <c r="G338" s="1" t="s">
        <v>15</v>
      </c>
      <c r="H338">
        <v>4503</v>
      </c>
      <c r="J338" s="6" t="s">
        <v>16</v>
      </c>
    </row>
    <row r="339" spans="1:10" x14ac:dyDescent="0.35">
      <c r="A339" s="2" t="s">
        <v>9</v>
      </c>
      <c r="B339" s="2" t="s">
        <v>17</v>
      </c>
      <c r="C339" s="2" t="s">
        <v>190</v>
      </c>
      <c r="D339" s="2" t="s">
        <v>955</v>
      </c>
      <c r="E339" s="1" t="s">
        <v>793</v>
      </c>
      <c r="F339" s="2" t="s">
        <v>956</v>
      </c>
      <c r="G339" s="1" t="s">
        <v>15</v>
      </c>
      <c r="H339">
        <v>18809</v>
      </c>
      <c r="I339" s="5" t="s">
        <v>957</v>
      </c>
      <c r="J339" s="6" t="s">
        <v>958</v>
      </c>
    </row>
    <row r="340" spans="1:10" x14ac:dyDescent="0.35">
      <c r="A340" s="2" t="s">
        <v>9</v>
      </c>
      <c r="B340" s="2" t="s">
        <v>17</v>
      </c>
      <c r="C340" s="2" t="s">
        <v>190</v>
      </c>
      <c r="D340" s="2" t="s">
        <v>959</v>
      </c>
      <c r="E340" s="1" t="s">
        <v>269</v>
      </c>
      <c r="F340" s="2" t="s">
        <v>960</v>
      </c>
      <c r="G340" s="1" t="s">
        <v>15</v>
      </c>
      <c r="H340">
        <v>18810</v>
      </c>
      <c r="I340" s="5" t="s">
        <v>961</v>
      </c>
      <c r="J340" s="6" t="s">
        <v>962</v>
      </c>
    </row>
    <row r="341" spans="1:10" x14ac:dyDescent="0.35">
      <c r="A341" s="2" t="s">
        <v>9</v>
      </c>
      <c r="B341" s="2" t="s">
        <v>17</v>
      </c>
      <c r="C341" s="2" t="s">
        <v>190</v>
      </c>
      <c r="D341" s="2" t="s">
        <v>963</v>
      </c>
      <c r="E341" s="1" t="s">
        <v>192</v>
      </c>
      <c r="F341" s="2" t="s">
        <v>964</v>
      </c>
      <c r="G341" s="1" t="s">
        <v>15</v>
      </c>
      <c r="H341">
        <v>18811</v>
      </c>
      <c r="J341" s="6" t="s">
        <v>16</v>
      </c>
    </row>
    <row r="342" spans="1:10" x14ac:dyDescent="0.35">
      <c r="A342" s="2" t="s">
        <v>9</v>
      </c>
      <c r="B342" s="2" t="s">
        <v>17</v>
      </c>
      <c r="C342" s="2" t="s">
        <v>190</v>
      </c>
      <c r="D342" s="2" t="s">
        <v>479</v>
      </c>
      <c r="E342" s="1" t="s">
        <v>269</v>
      </c>
      <c r="F342" s="2" t="s">
        <v>965</v>
      </c>
      <c r="G342" s="1" t="s">
        <v>15</v>
      </c>
      <c r="H342">
        <v>18812</v>
      </c>
      <c r="I342" s="5" t="s">
        <v>966</v>
      </c>
      <c r="J342" s="6" t="s">
        <v>967</v>
      </c>
    </row>
    <row r="343" spans="1:10" x14ac:dyDescent="0.35">
      <c r="A343" s="2" t="s">
        <v>9</v>
      </c>
      <c r="B343" s="2" t="s">
        <v>10</v>
      </c>
      <c r="C343" s="2" t="s">
        <v>11</v>
      </c>
      <c r="D343" s="2" t="s">
        <v>790</v>
      </c>
      <c r="E343" s="2" t="s">
        <v>480</v>
      </c>
      <c r="F343" s="2" t="s">
        <v>968</v>
      </c>
      <c r="G343" s="1" t="s">
        <v>15</v>
      </c>
      <c r="H343">
        <v>3306</v>
      </c>
      <c r="J343" s="6" t="s">
        <v>16</v>
      </c>
    </row>
    <row r="344" spans="1:10" x14ac:dyDescent="0.35">
      <c r="A344" s="9" t="s">
        <v>9</v>
      </c>
      <c r="B344" s="9" t="s">
        <v>78</v>
      </c>
      <c r="C344" s="9" t="s">
        <v>267</v>
      </c>
      <c r="D344" s="9" t="s">
        <v>268</v>
      </c>
      <c r="E344" s="9" t="s">
        <v>269</v>
      </c>
      <c r="F344" s="9" t="s">
        <v>969</v>
      </c>
      <c r="G344" s="9" t="s">
        <v>15</v>
      </c>
      <c r="J344" s="6" t="s">
        <v>16</v>
      </c>
    </row>
    <row r="345" spans="1:10" x14ac:dyDescent="0.35">
      <c r="A345" s="9" t="s">
        <v>9</v>
      </c>
      <c r="B345" s="9" t="s">
        <v>78</v>
      </c>
      <c r="C345" s="9" t="s">
        <v>370</v>
      </c>
      <c r="D345" s="9" t="s">
        <v>677</v>
      </c>
      <c r="E345" s="9" t="s">
        <v>147</v>
      </c>
      <c r="F345" s="9" t="s">
        <v>970</v>
      </c>
      <c r="G345" s="9" t="s">
        <v>15</v>
      </c>
      <c r="H345">
        <v>8103</v>
      </c>
      <c r="J345" s="6" t="s">
        <v>16</v>
      </c>
    </row>
    <row r="346" spans="1:10" x14ac:dyDescent="0.35">
      <c r="A346" s="7" t="s">
        <v>9</v>
      </c>
      <c r="B346" s="7" t="s">
        <v>17</v>
      </c>
      <c r="C346" s="7" t="s">
        <v>35</v>
      </c>
      <c r="D346" s="7" t="s">
        <v>971</v>
      </c>
      <c r="E346" s="1" t="s">
        <v>238</v>
      </c>
      <c r="F346" s="7" t="s">
        <v>972</v>
      </c>
      <c r="G346" s="1" t="s">
        <v>15</v>
      </c>
      <c r="H346">
        <v>24827</v>
      </c>
      <c r="I346" s="5">
        <v>639225849629</v>
      </c>
      <c r="J346" s="6" t="s">
        <v>973</v>
      </c>
    </row>
    <row r="347" spans="1:10" x14ac:dyDescent="0.35">
      <c r="A347" s="2" t="s">
        <v>9</v>
      </c>
      <c r="B347" s="2" t="s">
        <v>17</v>
      </c>
      <c r="C347" s="2" t="s">
        <v>42</v>
      </c>
      <c r="D347" s="2" t="s">
        <v>974</v>
      </c>
      <c r="E347" s="1" t="s">
        <v>247</v>
      </c>
      <c r="F347" s="2" t="s">
        <v>975</v>
      </c>
      <c r="G347" s="1" t="s">
        <v>15</v>
      </c>
      <c r="H347">
        <v>11816</v>
      </c>
      <c r="J347" s="6" t="s">
        <v>16</v>
      </c>
    </row>
    <row r="348" spans="1:10" x14ac:dyDescent="0.35">
      <c r="A348" s="2" t="s">
        <v>9</v>
      </c>
      <c r="B348" s="2" t="s">
        <v>17</v>
      </c>
      <c r="C348" s="2" t="s">
        <v>42</v>
      </c>
      <c r="D348" s="2" t="s">
        <v>820</v>
      </c>
      <c r="E348" s="1" t="s">
        <v>59</v>
      </c>
      <c r="F348" s="2" t="s">
        <v>976</v>
      </c>
      <c r="G348" s="1" t="s">
        <v>15</v>
      </c>
      <c r="H348">
        <v>11817</v>
      </c>
      <c r="J348" s="6" t="s">
        <v>16</v>
      </c>
    </row>
    <row r="349" spans="1:10" x14ac:dyDescent="0.35">
      <c r="A349" s="2" t="s">
        <v>9</v>
      </c>
      <c r="B349" s="2" t="s">
        <v>10</v>
      </c>
      <c r="C349" s="2" t="s">
        <v>119</v>
      </c>
      <c r="D349" s="2" t="s">
        <v>977</v>
      </c>
      <c r="E349" s="2" t="s">
        <v>978</v>
      </c>
      <c r="F349" s="2" t="s">
        <v>979</v>
      </c>
      <c r="G349" s="1" t="s">
        <v>15</v>
      </c>
      <c r="J349" s="6" t="s">
        <v>16</v>
      </c>
    </row>
    <row r="350" spans="1:10" x14ac:dyDescent="0.35">
      <c r="A350" s="2" t="s">
        <v>9</v>
      </c>
      <c r="B350" s="2" t="s">
        <v>10</v>
      </c>
      <c r="C350" s="2" t="s">
        <v>119</v>
      </c>
      <c r="D350" s="2" t="s">
        <v>980</v>
      </c>
      <c r="E350" s="2" t="s">
        <v>448</v>
      </c>
      <c r="F350" s="11" t="s">
        <v>981</v>
      </c>
      <c r="G350" s="1" t="s">
        <v>22</v>
      </c>
      <c r="J350" s="6" t="s">
        <v>16</v>
      </c>
    </row>
    <row r="351" spans="1:10" x14ac:dyDescent="0.35">
      <c r="A351" s="2" t="s">
        <v>9</v>
      </c>
      <c r="B351" s="2" t="s">
        <v>10</v>
      </c>
      <c r="C351" s="2" t="s">
        <v>119</v>
      </c>
      <c r="D351" s="2" t="s">
        <v>977</v>
      </c>
      <c r="E351" s="2" t="s">
        <v>978</v>
      </c>
      <c r="F351" s="2" t="s">
        <v>982</v>
      </c>
      <c r="G351" s="1" t="s">
        <v>15</v>
      </c>
      <c r="H351">
        <v>4801</v>
      </c>
      <c r="J351" s="6" t="s">
        <v>16</v>
      </c>
    </row>
    <row r="352" spans="1:10" x14ac:dyDescent="0.35">
      <c r="A352" s="2" t="s">
        <v>9</v>
      </c>
      <c r="B352" s="2" t="s">
        <v>10</v>
      </c>
      <c r="C352" s="2" t="s">
        <v>647</v>
      </c>
      <c r="D352" s="2" t="s">
        <v>983</v>
      </c>
      <c r="E352" s="2" t="s">
        <v>251</v>
      </c>
      <c r="F352" s="11" t="s">
        <v>984</v>
      </c>
      <c r="G352" s="1" t="s">
        <v>22</v>
      </c>
      <c r="J352" s="6" t="s">
        <v>16</v>
      </c>
    </row>
    <row r="353" spans="1:10" x14ac:dyDescent="0.35">
      <c r="A353" s="2" t="s">
        <v>9</v>
      </c>
      <c r="B353" s="2" t="s">
        <v>17</v>
      </c>
      <c r="C353" s="2" t="s">
        <v>42</v>
      </c>
      <c r="D353" s="2" t="s">
        <v>985</v>
      </c>
      <c r="E353" s="1" t="s">
        <v>544</v>
      </c>
      <c r="F353" s="2" t="s">
        <v>986</v>
      </c>
      <c r="G353" s="1" t="s">
        <v>15</v>
      </c>
      <c r="H353">
        <v>11818</v>
      </c>
      <c r="J353" s="6" t="s">
        <v>16</v>
      </c>
    </row>
    <row r="354" spans="1:10" x14ac:dyDescent="0.35">
      <c r="A354" s="2" t="s">
        <v>9</v>
      </c>
      <c r="B354" s="2" t="s">
        <v>17</v>
      </c>
      <c r="C354" s="2" t="s">
        <v>42</v>
      </c>
      <c r="D354" s="2" t="s">
        <v>987</v>
      </c>
      <c r="E354" s="1" t="s">
        <v>486</v>
      </c>
      <c r="F354" s="2" t="s">
        <v>988</v>
      </c>
      <c r="G354" s="1" t="s">
        <v>15</v>
      </c>
      <c r="H354">
        <v>11819</v>
      </c>
      <c r="J354" s="6" t="s">
        <v>16</v>
      </c>
    </row>
    <row r="355" spans="1:10" x14ac:dyDescent="0.35">
      <c r="A355" s="2" t="s">
        <v>9</v>
      </c>
      <c r="B355" s="2" t="s">
        <v>17</v>
      </c>
      <c r="C355" s="2" t="s">
        <v>52</v>
      </c>
      <c r="D355" s="2" t="s">
        <v>989</v>
      </c>
      <c r="E355" s="1" t="s">
        <v>602</v>
      </c>
      <c r="F355" s="2" t="s">
        <v>990</v>
      </c>
      <c r="G355" s="1" t="s">
        <v>15</v>
      </c>
      <c r="H355">
        <v>22826</v>
      </c>
      <c r="J355" s="6" t="s">
        <v>16</v>
      </c>
    </row>
    <row r="356" spans="1:10" x14ac:dyDescent="0.35">
      <c r="A356" s="2" t="s">
        <v>9</v>
      </c>
      <c r="B356" s="2" t="s">
        <v>17</v>
      </c>
      <c r="C356" s="2" t="s">
        <v>214</v>
      </c>
      <c r="D356" s="2" t="s">
        <v>991</v>
      </c>
      <c r="E356" s="1" t="s">
        <v>870</v>
      </c>
      <c r="F356" s="2" t="s">
        <v>992</v>
      </c>
      <c r="G356" s="1" t="s">
        <v>15</v>
      </c>
      <c r="H356">
        <v>16807</v>
      </c>
      <c r="J356" s="6" t="s">
        <v>16</v>
      </c>
    </row>
    <row r="357" spans="1:10" x14ac:dyDescent="0.35">
      <c r="A357" s="2" t="s">
        <v>9</v>
      </c>
      <c r="B357" s="2" t="s">
        <v>17</v>
      </c>
      <c r="C357" s="2" t="s">
        <v>140</v>
      </c>
      <c r="D357" s="2" t="s">
        <v>993</v>
      </c>
      <c r="E357" s="1" t="s">
        <v>294</v>
      </c>
      <c r="F357" s="2" t="s">
        <v>994</v>
      </c>
      <c r="G357" s="1" t="s">
        <v>15</v>
      </c>
      <c r="H357">
        <v>21810</v>
      </c>
      <c r="J357" s="6" t="s">
        <v>16</v>
      </c>
    </row>
    <row r="358" spans="1:10" x14ac:dyDescent="0.35">
      <c r="A358" s="2" t="s">
        <v>9</v>
      </c>
      <c r="B358" s="2" t="s">
        <v>17</v>
      </c>
      <c r="C358" s="2" t="s">
        <v>140</v>
      </c>
      <c r="D358" s="2" t="s">
        <v>995</v>
      </c>
      <c r="E358" s="1" t="s">
        <v>839</v>
      </c>
      <c r="F358" s="2" t="s">
        <v>996</v>
      </c>
      <c r="G358" s="1" t="s">
        <v>15</v>
      </c>
      <c r="H358">
        <v>21811</v>
      </c>
      <c r="I358" s="5" t="s">
        <v>997</v>
      </c>
      <c r="J358" s="6" t="s">
        <v>998</v>
      </c>
    </row>
    <row r="359" spans="1:10" x14ac:dyDescent="0.35">
      <c r="A359" s="2" t="s">
        <v>9</v>
      </c>
      <c r="B359" s="2" t="s">
        <v>17</v>
      </c>
      <c r="C359" s="2" t="s">
        <v>140</v>
      </c>
      <c r="D359" s="2" t="s">
        <v>999</v>
      </c>
      <c r="E359" s="1" t="s">
        <v>593</v>
      </c>
      <c r="F359" s="2" t="s">
        <v>1000</v>
      </c>
      <c r="G359" s="1" t="s">
        <v>15</v>
      </c>
      <c r="H359">
        <v>21812</v>
      </c>
      <c r="I359" s="5" t="s">
        <v>1001</v>
      </c>
      <c r="J359" s="6" t="s">
        <v>1002</v>
      </c>
    </row>
    <row r="360" spans="1:10" x14ac:dyDescent="0.35">
      <c r="A360" s="2" t="s">
        <v>9</v>
      </c>
      <c r="B360" s="2" t="s">
        <v>17</v>
      </c>
      <c r="C360" s="2" t="s">
        <v>140</v>
      </c>
      <c r="D360" s="2" t="s">
        <v>632</v>
      </c>
      <c r="E360" s="1" t="s">
        <v>593</v>
      </c>
      <c r="F360" s="2" t="s">
        <v>1003</v>
      </c>
      <c r="G360" s="1" t="s">
        <v>15</v>
      </c>
      <c r="H360">
        <v>21813</v>
      </c>
      <c r="J360" s="6" t="s">
        <v>16</v>
      </c>
    </row>
    <row r="361" spans="1:10" x14ac:dyDescent="0.35">
      <c r="A361" s="2" t="s">
        <v>9</v>
      </c>
      <c r="B361" s="2" t="s">
        <v>17</v>
      </c>
      <c r="C361" s="2" t="s">
        <v>140</v>
      </c>
      <c r="D361" s="2" t="s">
        <v>1004</v>
      </c>
      <c r="E361" s="1" t="s">
        <v>774</v>
      </c>
      <c r="F361" s="2" t="s">
        <v>1005</v>
      </c>
      <c r="G361" s="1" t="s">
        <v>15</v>
      </c>
      <c r="H361">
        <v>21814</v>
      </c>
      <c r="J361" s="6" t="s">
        <v>16</v>
      </c>
    </row>
    <row r="362" spans="1:10" x14ac:dyDescent="0.35">
      <c r="A362" s="2" t="s">
        <v>9</v>
      </c>
      <c r="B362" s="2" t="s">
        <v>17</v>
      </c>
      <c r="C362" s="2" t="s">
        <v>140</v>
      </c>
      <c r="D362" s="2" t="s">
        <v>695</v>
      </c>
      <c r="E362" s="1" t="s">
        <v>229</v>
      </c>
      <c r="F362" s="2" t="s">
        <v>1006</v>
      </c>
      <c r="G362" s="1" t="s">
        <v>15</v>
      </c>
      <c r="H362">
        <v>21815</v>
      </c>
      <c r="I362" s="5" t="s">
        <v>1007</v>
      </c>
      <c r="J362" s="6" t="s">
        <v>1008</v>
      </c>
    </row>
    <row r="363" spans="1:10" x14ac:dyDescent="0.35">
      <c r="A363" s="2" t="s">
        <v>9</v>
      </c>
      <c r="B363" s="2" t="s">
        <v>17</v>
      </c>
      <c r="C363" s="2" t="s">
        <v>140</v>
      </c>
      <c r="D363" s="2" t="s">
        <v>1009</v>
      </c>
      <c r="E363" s="1" t="s">
        <v>839</v>
      </c>
      <c r="F363" s="2" t="s">
        <v>1010</v>
      </c>
      <c r="G363" s="1" t="s">
        <v>15</v>
      </c>
      <c r="H363">
        <v>21816</v>
      </c>
      <c r="J363" s="6" t="s">
        <v>16</v>
      </c>
    </row>
    <row r="364" spans="1:10" x14ac:dyDescent="0.35">
      <c r="A364" s="2" t="s">
        <v>9</v>
      </c>
      <c r="B364" s="2" t="s">
        <v>17</v>
      </c>
      <c r="C364" s="2" t="s">
        <v>140</v>
      </c>
      <c r="D364" s="2" t="s">
        <v>993</v>
      </c>
      <c r="E364" s="1" t="s">
        <v>294</v>
      </c>
      <c r="F364" s="2" t="s">
        <v>1011</v>
      </c>
      <c r="G364" s="1" t="s">
        <v>15</v>
      </c>
      <c r="H364">
        <v>21817</v>
      </c>
      <c r="J364" s="6" t="s">
        <v>16</v>
      </c>
    </row>
    <row r="365" spans="1:10" x14ac:dyDescent="0.35">
      <c r="A365" s="2" t="s">
        <v>9</v>
      </c>
      <c r="B365" s="2" t="s">
        <v>17</v>
      </c>
      <c r="C365" s="2" t="s">
        <v>140</v>
      </c>
      <c r="D365" s="2" t="s">
        <v>1012</v>
      </c>
      <c r="E365" s="1" t="s">
        <v>1013</v>
      </c>
      <c r="F365" s="2" t="s">
        <v>1014</v>
      </c>
      <c r="G365" s="1" t="s">
        <v>15</v>
      </c>
      <c r="H365">
        <v>21818</v>
      </c>
      <c r="J365" s="6" t="s">
        <v>16</v>
      </c>
    </row>
    <row r="366" spans="1:10" x14ac:dyDescent="0.35">
      <c r="A366" s="2" t="s">
        <v>9</v>
      </c>
      <c r="B366" s="2" t="s">
        <v>17</v>
      </c>
      <c r="C366" s="2" t="s">
        <v>140</v>
      </c>
      <c r="D366" s="2" t="s">
        <v>632</v>
      </c>
      <c r="E366" s="1" t="s">
        <v>593</v>
      </c>
      <c r="F366" s="2" t="s">
        <v>1015</v>
      </c>
      <c r="G366" s="1" t="s">
        <v>15</v>
      </c>
      <c r="H366">
        <v>21819</v>
      </c>
      <c r="J366" s="6" t="s">
        <v>16</v>
      </c>
    </row>
    <row r="367" spans="1:10" x14ac:dyDescent="0.35">
      <c r="A367" s="2" t="s">
        <v>9</v>
      </c>
      <c r="B367" s="2" t="s">
        <v>17</v>
      </c>
      <c r="C367" s="2" t="s">
        <v>140</v>
      </c>
      <c r="D367" s="2" t="s">
        <v>632</v>
      </c>
      <c r="E367" s="1" t="s">
        <v>593</v>
      </c>
      <c r="F367" s="11" t="s">
        <v>1016</v>
      </c>
      <c r="G367" s="1" t="s">
        <v>22</v>
      </c>
      <c r="H367">
        <v>1635</v>
      </c>
      <c r="J367" s="6" t="s">
        <v>16</v>
      </c>
    </row>
    <row r="368" spans="1:10" x14ac:dyDescent="0.35">
      <c r="A368" s="2" t="s">
        <v>9</v>
      </c>
      <c r="B368" s="2" t="s">
        <v>17</v>
      </c>
      <c r="C368" s="2" t="s">
        <v>140</v>
      </c>
      <c r="D368" s="2" t="s">
        <v>1017</v>
      </c>
      <c r="E368" s="1" t="s">
        <v>294</v>
      </c>
      <c r="F368" s="2" t="s">
        <v>1018</v>
      </c>
      <c r="G368" s="1" t="s">
        <v>15</v>
      </c>
      <c r="H368">
        <v>21820</v>
      </c>
      <c r="J368" s="6" t="s">
        <v>16</v>
      </c>
    </row>
    <row r="369" spans="1:10" x14ac:dyDescent="0.35">
      <c r="A369" s="2" t="s">
        <v>9</v>
      </c>
      <c r="B369" s="2" t="s">
        <v>17</v>
      </c>
      <c r="C369" s="2" t="s">
        <v>140</v>
      </c>
      <c r="D369" s="2" t="s">
        <v>632</v>
      </c>
      <c r="E369" s="1" t="s">
        <v>593</v>
      </c>
      <c r="F369" s="2" t="s">
        <v>1019</v>
      </c>
      <c r="G369" s="1" t="s">
        <v>15</v>
      </c>
      <c r="H369">
        <v>21821</v>
      </c>
      <c r="J369" s="6" t="s">
        <v>16</v>
      </c>
    </row>
    <row r="370" spans="1:10" x14ac:dyDescent="0.35">
      <c r="A370" s="2" t="s">
        <v>9</v>
      </c>
      <c r="B370" s="2" t="s">
        <v>17</v>
      </c>
      <c r="C370" s="2" t="s">
        <v>42</v>
      </c>
      <c r="D370" s="2" t="s">
        <v>1020</v>
      </c>
      <c r="E370" s="1" t="s">
        <v>544</v>
      </c>
      <c r="F370" s="2" t="s">
        <v>1021</v>
      </c>
      <c r="G370" s="1" t="s">
        <v>15</v>
      </c>
      <c r="H370">
        <v>11820</v>
      </c>
      <c r="J370" s="6" t="s">
        <v>16</v>
      </c>
    </row>
    <row r="371" spans="1:10" x14ac:dyDescent="0.35">
      <c r="A371" s="2" t="s">
        <v>9</v>
      </c>
      <c r="B371" s="2" t="s">
        <v>17</v>
      </c>
      <c r="C371" s="2" t="s">
        <v>46</v>
      </c>
      <c r="D371" s="2" t="s">
        <v>1022</v>
      </c>
      <c r="E371" s="1" t="s">
        <v>1023</v>
      </c>
      <c r="F371" s="2" t="s">
        <v>1024</v>
      </c>
      <c r="G371" s="1" t="s">
        <v>15</v>
      </c>
      <c r="H371">
        <v>12805</v>
      </c>
      <c r="J371" s="6" t="s">
        <v>16</v>
      </c>
    </row>
    <row r="372" spans="1:10" x14ac:dyDescent="0.35">
      <c r="A372" s="2" t="s">
        <v>9</v>
      </c>
      <c r="B372" s="2" t="s">
        <v>10</v>
      </c>
      <c r="C372" s="2" t="s">
        <v>278</v>
      </c>
      <c r="D372" s="2" t="s">
        <v>1025</v>
      </c>
      <c r="E372" s="2" t="s">
        <v>587</v>
      </c>
      <c r="F372" s="2" t="s">
        <v>1026</v>
      </c>
      <c r="G372" s="1" t="s">
        <v>15</v>
      </c>
      <c r="H372">
        <v>2402</v>
      </c>
      <c r="I372" s="5">
        <v>639562672578</v>
      </c>
      <c r="J372" s="6" t="s">
        <v>1027</v>
      </c>
    </row>
    <row r="373" spans="1:10" x14ac:dyDescent="0.35">
      <c r="A373" s="2" t="s">
        <v>9</v>
      </c>
      <c r="B373" s="2" t="s">
        <v>17</v>
      </c>
      <c r="C373" s="2" t="s">
        <v>317</v>
      </c>
      <c r="D373" s="2" t="s">
        <v>1028</v>
      </c>
      <c r="E373" s="1" t="s">
        <v>1029</v>
      </c>
      <c r="F373" s="2" t="s">
        <v>1030</v>
      </c>
      <c r="G373" s="1" t="s">
        <v>15</v>
      </c>
      <c r="H373">
        <v>15804</v>
      </c>
      <c r="I373" s="5" t="s">
        <v>1031</v>
      </c>
      <c r="J373" s="6" t="s">
        <v>1032</v>
      </c>
    </row>
    <row r="374" spans="1:10" x14ac:dyDescent="0.35">
      <c r="A374" s="2" t="s">
        <v>9</v>
      </c>
      <c r="B374" s="2" t="s">
        <v>17</v>
      </c>
      <c r="C374" s="2" t="s">
        <v>42</v>
      </c>
      <c r="D374" s="2" t="s">
        <v>1033</v>
      </c>
      <c r="E374" s="1" t="s">
        <v>247</v>
      </c>
      <c r="F374" s="2" t="s">
        <v>1034</v>
      </c>
      <c r="G374" s="1" t="s">
        <v>15</v>
      </c>
      <c r="H374">
        <v>11821</v>
      </c>
      <c r="J374" s="6" t="s">
        <v>16</v>
      </c>
    </row>
    <row r="375" spans="1:10" x14ac:dyDescent="0.35">
      <c r="A375" s="7" t="s">
        <v>9</v>
      </c>
      <c r="B375" s="7" t="s">
        <v>17</v>
      </c>
      <c r="C375" s="7" t="s">
        <v>35</v>
      </c>
      <c r="D375" s="7" t="s">
        <v>1035</v>
      </c>
      <c r="E375" s="1" t="s">
        <v>406</v>
      </c>
      <c r="F375" s="7" t="s">
        <v>1036</v>
      </c>
      <c r="G375" s="1" t="s">
        <v>15</v>
      </c>
      <c r="H375">
        <v>24828</v>
      </c>
      <c r="I375" s="5" t="s">
        <v>1037</v>
      </c>
      <c r="J375" s="6" t="s">
        <v>1038</v>
      </c>
    </row>
    <row r="376" spans="1:10" x14ac:dyDescent="0.35">
      <c r="A376" s="10" t="s">
        <v>9</v>
      </c>
      <c r="B376" s="10" t="s">
        <v>17</v>
      </c>
      <c r="C376" s="10" t="s">
        <v>119</v>
      </c>
      <c r="D376" s="10" t="s">
        <v>1039</v>
      </c>
      <c r="E376" s="1" t="s">
        <v>903</v>
      </c>
      <c r="F376" s="10" t="s">
        <v>1040</v>
      </c>
      <c r="G376" s="1" t="s">
        <v>15</v>
      </c>
      <c r="H376">
        <v>29811</v>
      </c>
      <c r="J376" s="6" t="s">
        <v>16</v>
      </c>
    </row>
    <row r="377" spans="1:10" x14ac:dyDescent="0.35">
      <c r="A377" s="2" t="s">
        <v>9</v>
      </c>
      <c r="B377" s="2" t="s">
        <v>17</v>
      </c>
      <c r="C377" s="2" t="s">
        <v>52</v>
      </c>
      <c r="D377" s="2" t="s">
        <v>1041</v>
      </c>
      <c r="E377" s="1" t="s">
        <v>1042</v>
      </c>
      <c r="F377" s="2" t="s">
        <v>1043</v>
      </c>
      <c r="G377" s="1" t="s">
        <v>15</v>
      </c>
      <c r="H377">
        <v>22827</v>
      </c>
      <c r="J377" s="6" t="s">
        <v>16</v>
      </c>
    </row>
    <row r="378" spans="1:10" x14ac:dyDescent="0.35">
      <c r="A378" s="2" t="s">
        <v>9</v>
      </c>
      <c r="B378" s="2" t="s">
        <v>10</v>
      </c>
      <c r="C378" s="2" t="s">
        <v>275</v>
      </c>
      <c r="D378" s="2" t="s">
        <v>595</v>
      </c>
      <c r="E378" s="2" t="s">
        <v>353</v>
      </c>
      <c r="F378" s="2" t="s">
        <v>1044</v>
      </c>
      <c r="G378" s="1" t="s">
        <v>15</v>
      </c>
      <c r="H378">
        <v>4504</v>
      </c>
      <c r="J378" s="6" t="s">
        <v>16</v>
      </c>
    </row>
    <row r="379" spans="1:10" x14ac:dyDescent="0.35">
      <c r="A379" s="2" t="s">
        <v>9</v>
      </c>
      <c r="B379" s="2" t="s">
        <v>10</v>
      </c>
      <c r="C379" s="2" t="s">
        <v>275</v>
      </c>
      <c r="D379" s="2" t="s">
        <v>595</v>
      </c>
      <c r="E379" s="2" t="s">
        <v>353</v>
      </c>
      <c r="F379" s="2" t="s">
        <v>1045</v>
      </c>
      <c r="G379" s="1" t="s">
        <v>15</v>
      </c>
      <c r="H379">
        <v>4505</v>
      </c>
      <c r="J379" s="6" t="s">
        <v>16</v>
      </c>
    </row>
    <row r="380" spans="1:10" x14ac:dyDescent="0.35">
      <c r="A380" s="2" t="s">
        <v>9</v>
      </c>
      <c r="B380" s="2" t="s">
        <v>10</v>
      </c>
      <c r="C380" s="2" t="s">
        <v>275</v>
      </c>
      <c r="D380" s="2" t="s">
        <v>1046</v>
      </c>
      <c r="E380" s="2" t="s">
        <v>353</v>
      </c>
      <c r="F380" s="2" t="s">
        <v>1047</v>
      </c>
      <c r="G380" s="1" t="s">
        <v>15</v>
      </c>
      <c r="H380">
        <v>4506</v>
      </c>
      <c r="J380" s="6" t="s">
        <v>16</v>
      </c>
    </row>
    <row r="381" spans="1:10" x14ac:dyDescent="0.35">
      <c r="A381" s="2" t="s">
        <v>9</v>
      </c>
      <c r="B381" s="2" t="s">
        <v>10</v>
      </c>
      <c r="C381" s="2" t="s">
        <v>278</v>
      </c>
      <c r="D381" s="2" t="s">
        <v>1048</v>
      </c>
      <c r="E381" s="2" t="s">
        <v>596</v>
      </c>
      <c r="F381" s="2" t="s">
        <v>1049</v>
      </c>
      <c r="G381" s="1" t="s">
        <v>15</v>
      </c>
      <c r="H381">
        <v>2403</v>
      </c>
      <c r="J381" s="6" t="s">
        <v>16</v>
      </c>
    </row>
    <row r="382" spans="1:10" x14ac:dyDescent="0.35">
      <c r="A382" s="2" t="s">
        <v>9</v>
      </c>
      <c r="B382" s="2" t="s">
        <v>17</v>
      </c>
      <c r="C382" s="2" t="s">
        <v>42</v>
      </c>
      <c r="D382" s="2" t="s">
        <v>1050</v>
      </c>
      <c r="E382" s="1" t="s">
        <v>673</v>
      </c>
      <c r="F382" s="2" t="s">
        <v>1051</v>
      </c>
      <c r="G382" s="1" t="s">
        <v>15</v>
      </c>
      <c r="H382">
        <v>11822</v>
      </c>
      <c r="J382" s="6" t="s">
        <v>16</v>
      </c>
    </row>
    <row r="383" spans="1:10" x14ac:dyDescent="0.35">
      <c r="A383" s="9" t="s">
        <v>9</v>
      </c>
      <c r="B383" s="9" t="s">
        <v>78</v>
      </c>
      <c r="C383" s="9" t="s">
        <v>306</v>
      </c>
      <c r="D383" s="9" t="s">
        <v>471</v>
      </c>
      <c r="E383" s="9" t="s">
        <v>503</v>
      </c>
      <c r="F383" s="9" t="s">
        <v>1052</v>
      </c>
      <c r="G383" s="9" t="s">
        <v>15</v>
      </c>
      <c r="H383">
        <v>7507</v>
      </c>
      <c r="J383" s="6" t="s">
        <v>16</v>
      </c>
    </row>
    <row r="384" spans="1:10" x14ac:dyDescent="0.35">
      <c r="A384" s="2" t="s">
        <v>9</v>
      </c>
      <c r="B384" s="2" t="s">
        <v>10</v>
      </c>
      <c r="C384" s="2" t="s">
        <v>57</v>
      </c>
      <c r="D384" s="2" t="s">
        <v>1053</v>
      </c>
      <c r="E384" s="2" t="s">
        <v>574</v>
      </c>
      <c r="F384" s="2" t="s">
        <v>1054</v>
      </c>
      <c r="G384" s="1" t="s">
        <v>15</v>
      </c>
      <c r="H384">
        <v>3908</v>
      </c>
      <c r="J384" s="6" t="s">
        <v>16</v>
      </c>
    </row>
    <row r="385" spans="1:10" x14ac:dyDescent="0.35">
      <c r="A385" s="7" t="s">
        <v>9</v>
      </c>
      <c r="B385" s="7" t="s">
        <v>17</v>
      </c>
      <c r="C385" s="7" t="s">
        <v>27</v>
      </c>
      <c r="D385" s="7" t="s">
        <v>1055</v>
      </c>
      <c r="E385" s="1" t="s">
        <v>1056</v>
      </c>
      <c r="F385" s="7" t="s">
        <v>1057</v>
      </c>
      <c r="G385" s="1" t="s">
        <v>15</v>
      </c>
      <c r="H385">
        <v>23827</v>
      </c>
      <c r="J385" s="6" t="s">
        <v>16</v>
      </c>
    </row>
    <row r="386" spans="1:10" x14ac:dyDescent="0.35">
      <c r="A386" s="7" t="s">
        <v>9</v>
      </c>
      <c r="B386" s="7" t="s">
        <v>17</v>
      </c>
      <c r="C386" s="7" t="s">
        <v>27</v>
      </c>
      <c r="D386" s="7" t="s">
        <v>1058</v>
      </c>
      <c r="E386" s="1" t="s">
        <v>1059</v>
      </c>
      <c r="F386" s="7" t="s">
        <v>1060</v>
      </c>
      <c r="G386" s="1" t="s">
        <v>15</v>
      </c>
      <c r="H386">
        <v>23828</v>
      </c>
      <c r="J386" s="6" t="s">
        <v>16</v>
      </c>
    </row>
    <row r="387" spans="1:10" x14ac:dyDescent="0.35">
      <c r="A387" s="7" t="s">
        <v>9</v>
      </c>
      <c r="B387" s="7" t="s">
        <v>17</v>
      </c>
      <c r="C387" s="7" t="s">
        <v>27</v>
      </c>
      <c r="D387" s="7" t="s">
        <v>1061</v>
      </c>
      <c r="E387" s="1" t="s">
        <v>1062</v>
      </c>
      <c r="F387" s="7" t="s">
        <v>1063</v>
      </c>
      <c r="G387" s="1" t="s">
        <v>15</v>
      </c>
      <c r="H387">
        <v>23829</v>
      </c>
      <c r="J387" s="6" t="s">
        <v>16</v>
      </c>
    </row>
    <row r="388" spans="1:10" x14ac:dyDescent="0.35">
      <c r="A388" s="2" t="s">
        <v>9</v>
      </c>
      <c r="B388" s="2" t="s">
        <v>17</v>
      </c>
      <c r="C388" s="2" t="s">
        <v>42</v>
      </c>
      <c r="D388" s="2" t="s">
        <v>342</v>
      </c>
      <c r="E388" s="1" t="s">
        <v>343</v>
      </c>
      <c r="F388" s="2" t="s">
        <v>1064</v>
      </c>
      <c r="G388" s="1" t="s">
        <v>15</v>
      </c>
      <c r="H388">
        <v>11823</v>
      </c>
      <c r="J388" s="6" t="s">
        <v>16</v>
      </c>
    </row>
    <row r="389" spans="1:10" x14ac:dyDescent="0.35">
      <c r="A389" s="1" t="s">
        <v>9</v>
      </c>
      <c r="B389" s="1" t="s">
        <v>17</v>
      </c>
      <c r="C389" s="1" t="s">
        <v>263</v>
      </c>
      <c r="D389" s="1" t="s">
        <v>1065</v>
      </c>
      <c r="E389" s="1" t="s">
        <v>353</v>
      </c>
      <c r="F389" s="2" t="s">
        <v>1066</v>
      </c>
      <c r="G389" s="1" t="s">
        <v>15</v>
      </c>
      <c r="H389">
        <v>10819</v>
      </c>
      <c r="J389" s="6" t="s">
        <v>16</v>
      </c>
    </row>
    <row r="390" spans="1:10" x14ac:dyDescent="0.35">
      <c r="A390" s="7" t="s">
        <v>9</v>
      </c>
      <c r="B390" s="7" t="s">
        <v>17</v>
      </c>
      <c r="C390" s="7" t="s">
        <v>35</v>
      </c>
      <c r="D390" s="7" t="s">
        <v>1067</v>
      </c>
      <c r="E390" s="1" t="s">
        <v>1068</v>
      </c>
      <c r="F390" s="7" t="s">
        <v>1069</v>
      </c>
      <c r="G390" s="1" t="s">
        <v>15</v>
      </c>
      <c r="H390">
        <v>24829</v>
      </c>
      <c r="I390" s="5" t="s">
        <v>1070</v>
      </c>
      <c r="J390" s="6" t="s">
        <v>1071</v>
      </c>
    </row>
    <row r="391" spans="1:10" x14ac:dyDescent="0.35">
      <c r="A391" s="9" t="s">
        <v>9</v>
      </c>
      <c r="B391" s="9" t="s">
        <v>78</v>
      </c>
      <c r="C391" s="9" t="s">
        <v>310</v>
      </c>
      <c r="D391" s="9" t="s">
        <v>1072</v>
      </c>
      <c r="E391" s="9" t="s">
        <v>642</v>
      </c>
      <c r="F391" s="9" t="s">
        <v>1073</v>
      </c>
      <c r="G391" s="9" t="s">
        <v>15</v>
      </c>
      <c r="H391">
        <v>9305</v>
      </c>
      <c r="J391" s="6" t="s">
        <v>16</v>
      </c>
    </row>
    <row r="392" spans="1:10" x14ac:dyDescent="0.35">
      <c r="A392" s="9" t="s">
        <v>9</v>
      </c>
      <c r="B392" s="9" t="s">
        <v>78</v>
      </c>
      <c r="C392" s="9" t="s">
        <v>253</v>
      </c>
      <c r="D392" s="9" t="s">
        <v>254</v>
      </c>
      <c r="E392" s="9" t="s">
        <v>255</v>
      </c>
      <c r="F392" s="9" t="s">
        <v>1074</v>
      </c>
      <c r="G392" s="9" t="s">
        <v>15</v>
      </c>
      <c r="H392">
        <v>9001</v>
      </c>
      <c r="J392" s="6" t="s">
        <v>16</v>
      </c>
    </row>
    <row r="393" spans="1:10" x14ac:dyDescent="0.35">
      <c r="A393" s="2" t="s">
        <v>9</v>
      </c>
      <c r="B393" s="2" t="s">
        <v>17</v>
      </c>
      <c r="C393" s="2" t="s">
        <v>52</v>
      </c>
      <c r="D393" s="2" t="s">
        <v>1075</v>
      </c>
      <c r="E393" s="1" t="s">
        <v>1076</v>
      </c>
      <c r="F393" s="2" t="s">
        <v>1077</v>
      </c>
      <c r="G393" s="1" t="s">
        <v>15</v>
      </c>
      <c r="H393">
        <v>22828</v>
      </c>
      <c r="J393" s="6" t="s">
        <v>16</v>
      </c>
    </row>
    <row r="394" spans="1:10" x14ac:dyDescent="0.35">
      <c r="A394" s="9" t="s">
        <v>9</v>
      </c>
      <c r="B394" s="9" t="s">
        <v>78</v>
      </c>
      <c r="C394" s="9" t="s">
        <v>79</v>
      </c>
      <c r="D394" s="9" t="s">
        <v>1078</v>
      </c>
      <c r="E394" s="9" t="s">
        <v>1079</v>
      </c>
      <c r="F394" s="9" t="s">
        <v>1080</v>
      </c>
      <c r="G394" s="9" t="s">
        <v>15</v>
      </c>
      <c r="H394">
        <v>7207</v>
      </c>
      <c r="J394" s="6" t="s">
        <v>16</v>
      </c>
    </row>
    <row r="395" spans="1:10" x14ac:dyDescent="0.35">
      <c r="A395" s="2" t="s">
        <v>9</v>
      </c>
      <c r="B395" s="2" t="s">
        <v>17</v>
      </c>
      <c r="C395" s="2" t="s">
        <v>52</v>
      </c>
      <c r="D395" s="2" t="s">
        <v>1081</v>
      </c>
      <c r="E395" s="1" t="s">
        <v>1082</v>
      </c>
      <c r="F395" s="2" t="s">
        <v>1083</v>
      </c>
      <c r="G395" s="1" t="s">
        <v>15</v>
      </c>
      <c r="H395">
        <v>22829</v>
      </c>
      <c r="J395" s="6" t="s">
        <v>16</v>
      </c>
    </row>
    <row r="396" spans="1:10" x14ac:dyDescent="0.35">
      <c r="A396" s="2" t="s">
        <v>9</v>
      </c>
      <c r="B396" s="2" t="s">
        <v>17</v>
      </c>
      <c r="C396" s="2" t="s">
        <v>52</v>
      </c>
      <c r="D396" s="2" t="s">
        <v>1084</v>
      </c>
      <c r="E396" s="1" t="s">
        <v>780</v>
      </c>
      <c r="F396" s="2" t="s">
        <v>1085</v>
      </c>
      <c r="G396" s="1" t="s">
        <v>15</v>
      </c>
      <c r="H396">
        <v>22830</v>
      </c>
      <c r="J396" s="6" t="s">
        <v>16</v>
      </c>
    </row>
    <row r="397" spans="1:10" x14ac:dyDescent="0.35">
      <c r="A397" s="2" t="s">
        <v>9</v>
      </c>
      <c r="B397" s="2" t="s">
        <v>17</v>
      </c>
      <c r="C397" s="2" t="s">
        <v>428</v>
      </c>
      <c r="D397" s="2" t="s">
        <v>1086</v>
      </c>
      <c r="E397" s="1" t="s">
        <v>430</v>
      </c>
      <c r="F397" s="2" t="s">
        <v>1087</v>
      </c>
      <c r="G397" s="1" t="s">
        <v>15</v>
      </c>
      <c r="H397">
        <v>14806</v>
      </c>
      <c r="J397" s="6" t="s">
        <v>16</v>
      </c>
    </row>
    <row r="398" spans="1:10" x14ac:dyDescent="0.35">
      <c r="A398" s="2" t="s">
        <v>9</v>
      </c>
      <c r="B398" s="2" t="s">
        <v>17</v>
      </c>
      <c r="C398" s="2" t="s">
        <v>214</v>
      </c>
      <c r="D398" s="2" t="s">
        <v>1088</v>
      </c>
      <c r="E398" s="1" t="s">
        <v>1089</v>
      </c>
      <c r="F398" s="2" t="s">
        <v>1090</v>
      </c>
      <c r="G398" s="1" t="s">
        <v>15</v>
      </c>
      <c r="H398">
        <v>16808</v>
      </c>
      <c r="J398" s="6" t="s">
        <v>16</v>
      </c>
    </row>
    <row r="399" spans="1:10" x14ac:dyDescent="0.35">
      <c r="A399" s="2" t="s">
        <v>9</v>
      </c>
      <c r="B399" s="2" t="s">
        <v>17</v>
      </c>
      <c r="C399" s="2" t="s">
        <v>317</v>
      </c>
      <c r="D399" s="2" t="s">
        <v>1091</v>
      </c>
      <c r="E399" s="1" t="s">
        <v>740</v>
      </c>
      <c r="F399" s="2" t="s">
        <v>1092</v>
      </c>
      <c r="G399" s="1" t="s">
        <v>15</v>
      </c>
      <c r="H399">
        <v>15805</v>
      </c>
      <c r="I399" s="5" t="s">
        <v>1093</v>
      </c>
      <c r="J399" s="6" t="s">
        <v>1094</v>
      </c>
    </row>
    <row r="400" spans="1:10" x14ac:dyDescent="0.35">
      <c r="A400" s="2" t="s">
        <v>9</v>
      </c>
      <c r="B400" s="2" t="s">
        <v>17</v>
      </c>
      <c r="C400" s="2" t="s">
        <v>428</v>
      </c>
      <c r="D400" s="2" t="s">
        <v>1086</v>
      </c>
      <c r="E400" s="1" t="s">
        <v>430</v>
      </c>
      <c r="F400" s="2" t="s">
        <v>1095</v>
      </c>
      <c r="G400" s="1" t="s">
        <v>15</v>
      </c>
      <c r="H400">
        <v>14807</v>
      </c>
      <c r="J400" s="6" t="s">
        <v>16</v>
      </c>
    </row>
    <row r="401" spans="1:10" x14ac:dyDescent="0.35">
      <c r="A401" s="2" t="s">
        <v>9</v>
      </c>
      <c r="B401" s="2" t="s">
        <v>17</v>
      </c>
      <c r="C401" s="2" t="s">
        <v>214</v>
      </c>
      <c r="D401" s="2" t="s">
        <v>878</v>
      </c>
      <c r="E401" s="1" t="s">
        <v>879</v>
      </c>
      <c r="F401" s="2" t="s">
        <v>1096</v>
      </c>
      <c r="G401" s="1" t="s">
        <v>15</v>
      </c>
      <c r="H401">
        <v>16809</v>
      </c>
      <c r="J401" s="6" t="s">
        <v>16</v>
      </c>
    </row>
    <row r="402" spans="1:10" x14ac:dyDescent="0.35">
      <c r="A402" s="7" t="s">
        <v>9</v>
      </c>
      <c r="B402" s="7" t="s">
        <v>17</v>
      </c>
      <c r="C402" s="7" t="s">
        <v>27</v>
      </c>
      <c r="D402" s="7" t="s">
        <v>1097</v>
      </c>
      <c r="E402" s="1" t="s">
        <v>693</v>
      </c>
      <c r="F402" s="7" t="s">
        <v>1098</v>
      </c>
      <c r="G402" s="1" t="s">
        <v>15</v>
      </c>
      <c r="H402">
        <v>23830</v>
      </c>
      <c r="J402" s="6" t="s">
        <v>16</v>
      </c>
    </row>
    <row r="403" spans="1:10" x14ac:dyDescent="0.35">
      <c r="A403" s="2" t="s">
        <v>9</v>
      </c>
      <c r="B403" s="2" t="s">
        <v>17</v>
      </c>
      <c r="C403" s="2" t="s">
        <v>140</v>
      </c>
      <c r="D403" s="2" t="s">
        <v>205</v>
      </c>
      <c r="E403" s="1" t="s">
        <v>142</v>
      </c>
      <c r="F403" s="2" t="s">
        <v>1099</v>
      </c>
      <c r="G403" s="1" t="s">
        <v>15</v>
      </c>
      <c r="H403">
        <v>21822</v>
      </c>
      <c r="J403" s="6" t="s">
        <v>16</v>
      </c>
    </row>
    <row r="404" spans="1:10" x14ac:dyDescent="0.35">
      <c r="A404" s="2" t="s">
        <v>9</v>
      </c>
      <c r="B404" s="2" t="s">
        <v>10</v>
      </c>
      <c r="C404" s="2" t="s">
        <v>57</v>
      </c>
      <c r="D404" s="2" t="s">
        <v>1100</v>
      </c>
      <c r="E404" s="2" t="s">
        <v>59</v>
      </c>
      <c r="F404" s="2" t="s">
        <v>1101</v>
      </c>
      <c r="G404" s="1" t="s">
        <v>15</v>
      </c>
      <c r="J404" s="6" t="s">
        <v>16</v>
      </c>
    </row>
    <row r="405" spans="1:10" x14ac:dyDescent="0.35">
      <c r="A405" s="7" t="s">
        <v>9</v>
      </c>
      <c r="B405" s="7" t="s">
        <v>17</v>
      </c>
      <c r="C405" s="7" t="s">
        <v>35</v>
      </c>
      <c r="D405" s="7" t="s">
        <v>1102</v>
      </c>
      <c r="E405" s="1" t="s">
        <v>346</v>
      </c>
      <c r="F405" s="7" t="s">
        <v>1103</v>
      </c>
      <c r="G405" s="1" t="s">
        <v>15</v>
      </c>
      <c r="H405">
        <v>24830</v>
      </c>
      <c r="J405" s="6" t="s">
        <v>16</v>
      </c>
    </row>
    <row r="406" spans="1:10" x14ac:dyDescent="0.35">
      <c r="A406" s="7" t="s">
        <v>9</v>
      </c>
      <c r="B406" s="7" t="s">
        <v>17</v>
      </c>
      <c r="C406" s="7" t="s">
        <v>93</v>
      </c>
      <c r="D406" s="7" t="s">
        <v>549</v>
      </c>
      <c r="E406" s="1" t="s">
        <v>550</v>
      </c>
      <c r="F406" s="7" t="s">
        <v>1104</v>
      </c>
      <c r="G406" s="1" t="s">
        <v>15</v>
      </c>
      <c r="H406">
        <v>26816</v>
      </c>
      <c r="I406" s="5" t="s">
        <v>614</v>
      </c>
      <c r="J406" s="6" t="s">
        <v>1105</v>
      </c>
    </row>
    <row r="407" spans="1:10" x14ac:dyDescent="0.35">
      <c r="A407" s="7" t="s">
        <v>9</v>
      </c>
      <c r="B407" s="7" t="s">
        <v>17</v>
      </c>
      <c r="C407" s="7" t="s">
        <v>27</v>
      </c>
      <c r="D407" s="7" t="s">
        <v>1106</v>
      </c>
      <c r="E407" s="1" t="s">
        <v>1107</v>
      </c>
      <c r="F407" s="7" t="s">
        <v>1108</v>
      </c>
      <c r="G407" s="1" t="s">
        <v>15</v>
      </c>
      <c r="H407">
        <v>23831</v>
      </c>
      <c r="I407" s="5" t="s">
        <v>1109</v>
      </c>
      <c r="J407" s="6" t="s">
        <v>1110</v>
      </c>
    </row>
    <row r="408" spans="1:10" x14ac:dyDescent="0.35">
      <c r="A408" s="7" t="s">
        <v>9</v>
      </c>
      <c r="B408" s="7" t="s">
        <v>17</v>
      </c>
      <c r="C408" s="7" t="s">
        <v>589</v>
      </c>
      <c r="D408" s="7" t="s">
        <v>977</v>
      </c>
      <c r="E408" s="1" t="s">
        <v>978</v>
      </c>
      <c r="F408" s="7" t="s">
        <v>1111</v>
      </c>
      <c r="G408" s="1" t="s">
        <v>15</v>
      </c>
      <c r="J408" s="6" t="s">
        <v>16</v>
      </c>
    </row>
    <row r="409" spans="1:10" x14ac:dyDescent="0.35">
      <c r="A409" s="7" t="s">
        <v>9</v>
      </c>
      <c r="B409" s="7" t="s">
        <v>17</v>
      </c>
      <c r="C409" s="7" t="s">
        <v>27</v>
      </c>
      <c r="D409" s="7" t="s">
        <v>1112</v>
      </c>
      <c r="E409" s="1" t="s">
        <v>533</v>
      </c>
      <c r="F409" s="7" t="s">
        <v>1113</v>
      </c>
      <c r="G409" s="1" t="s">
        <v>15</v>
      </c>
      <c r="H409">
        <v>23832</v>
      </c>
      <c r="J409" s="6" t="s">
        <v>16</v>
      </c>
    </row>
    <row r="410" spans="1:10" x14ac:dyDescent="0.35">
      <c r="A410" s="7" t="s">
        <v>9</v>
      </c>
      <c r="B410" s="7" t="s">
        <v>17</v>
      </c>
      <c r="C410" s="7" t="s">
        <v>27</v>
      </c>
      <c r="D410" s="7" t="s">
        <v>1114</v>
      </c>
      <c r="E410" s="1" t="s">
        <v>680</v>
      </c>
      <c r="F410" s="8" t="s">
        <v>1115</v>
      </c>
      <c r="G410" s="1" t="s">
        <v>22</v>
      </c>
      <c r="H410">
        <v>1676</v>
      </c>
      <c r="I410" s="5" t="s">
        <v>1116</v>
      </c>
      <c r="J410" s="6" t="s">
        <v>1117</v>
      </c>
    </row>
    <row r="411" spans="1:10" x14ac:dyDescent="0.35">
      <c r="A411" s="7" t="s">
        <v>9</v>
      </c>
      <c r="B411" s="7" t="s">
        <v>17</v>
      </c>
      <c r="C411" s="7" t="s">
        <v>27</v>
      </c>
      <c r="D411" s="7" t="s">
        <v>1106</v>
      </c>
      <c r="E411" s="1" t="s">
        <v>1107</v>
      </c>
      <c r="F411" s="7" t="s">
        <v>1118</v>
      </c>
      <c r="G411" s="1" t="s">
        <v>15</v>
      </c>
      <c r="H411">
        <v>23833</v>
      </c>
      <c r="I411" s="5" t="s">
        <v>1119</v>
      </c>
      <c r="J411" s="6" t="s">
        <v>1120</v>
      </c>
    </row>
    <row r="412" spans="1:10" x14ac:dyDescent="0.35">
      <c r="A412" s="7" t="s">
        <v>9</v>
      </c>
      <c r="B412" s="7" t="s">
        <v>17</v>
      </c>
      <c r="C412" s="7" t="s">
        <v>589</v>
      </c>
      <c r="D412" s="7" t="s">
        <v>977</v>
      </c>
      <c r="E412" s="1" t="s">
        <v>978</v>
      </c>
      <c r="F412" s="7" t="s">
        <v>1121</v>
      </c>
      <c r="G412" s="1" t="s">
        <v>15</v>
      </c>
      <c r="J412" s="6" t="s">
        <v>16</v>
      </c>
    </row>
    <row r="413" spans="1:10" x14ac:dyDescent="0.35">
      <c r="A413" s="7" t="s">
        <v>9</v>
      </c>
      <c r="B413" s="7" t="s">
        <v>17</v>
      </c>
      <c r="C413" s="7" t="s">
        <v>27</v>
      </c>
      <c r="D413" s="7" t="s">
        <v>1122</v>
      </c>
      <c r="E413" s="1" t="s">
        <v>814</v>
      </c>
      <c r="F413" s="8" t="s">
        <v>1123</v>
      </c>
      <c r="G413" s="1" t="s">
        <v>22</v>
      </c>
      <c r="H413">
        <v>1677</v>
      </c>
      <c r="I413" s="5" t="s">
        <v>1124</v>
      </c>
      <c r="J413" s="6" t="s">
        <v>1125</v>
      </c>
    </row>
    <row r="414" spans="1:10" x14ac:dyDescent="0.35">
      <c r="A414" s="2" t="s">
        <v>9</v>
      </c>
      <c r="B414" s="2" t="s">
        <v>17</v>
      </c>
      <c r="C414" s="2" t="s">
        <v>172</v>
      </c>
      <c r="D414" s="2" t="s">
        <v>1126</v>
      </c>
      <c r="E414" s="1" t="s">
        <v>202</v>
      </c>
      <c r="F414" s="2" t="s">
        <v>1127</v>
      </c>
      <c r="G414" s="1" t="s">
        <v>15</v>
      </c>
      <c r="H414">
        <v>17817</v>
      </c>
      <c r="J414" s="6" t="s">
        <v>16</v>
      </c>
    </row>
    <row r="415" spans="1:10" x14ac:dyDescent="0.35">
      <c r="A415" s="9" t="s">
        <v>9</v>
      </c>
      <c r="B415" s="9" t="s">
        <v>78</v>
      </c>
      <c r="C415" s="9" t="s">
        <v>79</v>
      </c>
      <c r="D415" s="9" t="s">
        <v>744</v>
      </c>
      <c r="E415" s="9" t="s">
        <v>607</v>
      </c>
      <c r="F415" s="9" t="s">
        <v>1128</v>
      </c>
      <c r="G415" s="9" t="s">
        <v>15</v>
      </c>
      <c r="H415">
        <v>7208</v>
      </c>
      <c r="J415" s="6" t="s">
        <v>16</v>
      </c>
    </row>
    <row r="416" spans="1:10" x14ac:dyDescent="0.35">
      <c r="A416" s="2" t="s">
        <v>9</v>
      </c>
      <c r="B416" s="2" t="s">
        <v>10</v>
      </c>
      <c r="C416" s="2" t="s">
        <v>647</v>
      </c>
      <c r="D416" s="2" t="s">
        <v>760</v>
      </c>
      <c r="E416" s="2" t="s">
        <v>710</v>
      </c>
      <c r="F416" s="2" t="s">
        <v>1129</v>
      </c>
      <c r="G416" s="1" t="s">
        <v>15</v>
      </c>
      <c r="H416">
        <v>6005</v>
      </c>
      <c r="J416" s="6" t="s">
        <v>16</v>
      </c>
    </row>
    <row r="417" spans="1:10" x14ac:dyDescent="0.35">
      <c r="A417" s="2" t="s">
        <v>9</v>
      </c>
      <c r="B417" s="2" t="s">
        <v>10</v>
      </c>
      <c r="C417" s="2" t="s">
        <v>647</v>
      </c>
      <c r="D417" s="2" t="s">
        <v>712</v>
      </c>
      <c r="E417" s="2" t="s">
        <v>710</v>
      </c>
      <c r="F417" s="2" t="s">
        <v>1130</v>
      </c>
      <c r="G417" s="1" t="s">
        <v>15</v>
      </c>
      <c r="H417">
        <v>6006</v>
      </c>
      <c r="I417" s="5">
        <v>639079619401</v>
      </c>
      <c r="J417" s="6" t="s">
        <v>1131</v>
      </c>
    </row>
    <row r="418" spans="1:10" x14ac:dyDescent="0.35">
      <c r="A418" s="2" t="s">
        <v>9</v>
      </c>
      <c r="B418" s="2" t="s">
        <v>17</v>
      </c>
      <c r="C418" s="2" t="s">
        <v>52</v>
      </c>
      <c r="D418" s="2" t="s">
        <v>779</v>
      </c>
      <c r="E418" s="1" t="s">
        <v>780</v>
      </c>
      <c r="F418" s="2" t="s">
        <v>1132</v>
      </c>
      <c r="G418" s="1" t="s">
        <v>15</v>
      </c>
      <c r="H418">
        <v>22831</v>
      </c>
      <c r="J418" s="6" t="s">
        <v>16</v>
      </c>
    </row>
    <row r="419" spans="1:10" x14ac:dyDescent="0.35">
      <c r="A419" s="2" t="s">
        <v>9</v>
      </c>
      <c r="B419" s="2" t="s">
        <v>17</v>
      </c>
      <c r="C419" s="2" t="s">
        <v>140</v>
      </c>
      <c r="D419" s="2" t="s">
        <v>141</v>
      </c>
      <c r="E419" s="1" t="s">
        <v>142</v>
      </c>
      <c r="F419" s="2" t="s">
        <v>1133</v>
      </c>
      <c r="G419" s="1" t="s">
        <v>15</v>
      </c>
      <c r="H419">
        <v>21823</v>
      </c>
      <c r="J419" s="6" t="s">
        <v>16</v>
      </c>
    </row>
    <row r="420" spans="1:10" x14ac:dyDescent="0.35">
      <c r="A420" s="7" t="s">
        <v>9</v>
      </c>
      <c r="B420" s="7" t="s">
        <v>17</v>
      </c>
      <c r="C420" s="7" t="s">
        <v>589</v>
      </c>
      <c r="D420" s="7" t="s">
        <v>1134</v>
      </c>
      <c r="E420" s="1" t="s">
        <v>524</v>
      </c>
      <c r="F420" s="7" t="s">
        <v>1135</v>
      </c>
      <c r="G420" s="1" t="s">
        <v>15</v>
      </c>
      <c r="H420">
        <v>27339</v>
      </c>
      <c r="J420" s="6" t="s">
        <v>16</v>
      </c>
    </row>
    <row r="421" spans="1:10" x14ac:dyDescent="0.35">
      <c r="A421" s="7" t="s">
        <v>9</v>
      </c>
      <c r="B421" s="7" t="s">
        <v>17</v>
      </c>
      <c r="C421" s="7" t="s">
        <v>589</v>
      </c>
      <c r="D421" s="7" t="s">
        <v>1136</v>
      </c>
      <c r="E421" s="1" t="s">
        <v>255</v>
      </c>
      <c r="F421" s="7" t="s">
        <v>1137</v>
      </c>
      <c r="G421" s="1" t="s">
        <v>15</v>
      </c>
      <c r="H421">
        <v>27340</v>
      </c>
      <c r="J421" s="6" t="s">
        <v>16</v>
      </c>
    </row>
    <row r="422" spans="1:10" x14ac:dyDescent="0.35">
      <c r="A422" s="7" t="s">
        <v>9</v>
      </c>
      <c r="B422" s="7" t="s">
        <v>17</v>
      </c>
      <c r="C422" s="7" t="s">
        <v>589</v>
      </c>
      <c r="D422" s="7" t="s">
        <v>1138</v>
      </c>
      <c r="E422" s="1" t="s">
        <v>978</v>
      </c>
      <c r="F422" s="7" t="s">
        <v>1139</v>
      </c>
      <c r="G422" s="1" t="s">
        <v>15</v>
      </c>
      <c r="H422">
        <v>27341</v>
      </c>
      <c r="J422" s="6" t="s">
        <v>16</v>
      </c>
    </row>
    <row r="423" spans="1:10" x14ac:dyDescent="0.35">
      <c r="A423" s="7" t="s">
        <v>9</v>
      </c>
      <c r="B423" s="7" t="s">
        <v>17</v>
      </c>
      <c r="C423" s="7" t="s">
        <v>589</v>
      </c>
      <c r="D423" s="7" t="s">
        <v>1140</v>
      </c>
      <c r="E423" s="1" t="s">
        <v>1141</v>
      </c>
      <c r="F423" s="7" t="s">
        <v>1142</v>
      </c>
      <c r="G423" s="1" t="s">
        <v>15</v>
      </c>
      <c r="H423">
        <v>27342</v>
      </c>
      <c r="J423" s="6" t="s">
        <v>16</v>
      </c>
    </row>
    <row r="424" spans="1:10" x14ac:dyDescent="0.35">
      <c r="A424" s="7" t="s">
        <v>9</v>
      </c>
      <c r="B424" s="7" t="s">
        <v>17</v>
      </c>
      <c r="C424" s="7" t="s">
        <v>589</v>
      </c>
      <c r="D424" s="7" t="s">
        <v>977</v>
      </c>
      <c r="E424" s="1" t="s">
        <v>978</v>
      </c>
      <c r="F424" s="7" t="s">
        <v>1143</v>
      </c>
      <c r="G424" s="1" t="s">
        <v>15</v>
      </c>
      <c r="H424">
        <v>27343</v>
      </c>
      <c r="J424" s="6" t="s">
        <v>16</v>
      </c>
    </row>
    <row r="425" spans="1:10" x14ac:dyDescent="0.35">
      <c r="A425" s="7" t="s">
        <v>9</v>
      </c>
      <c r="B425" s="7" t="s">
        <v>17</v>
      </c>
      <c r="C425" s="7" t="s">
        <v>589</v>
      </c>
      <c r="D425" s="7" t="s">
        <v>590</v>
      </c>
      <c r="E425" s="1" t="s">
        <v>448</v>
      </c>
      <c r="F425" s="7" t="s">
        <v>1144</v>
      </c>
      <c r="G425" s="1" t="s">
        <v>15</v>
      </c>
      <c r="J425" s="6" t="s">
        <v>16</v>
      </c>
    </row>
    <row r="426" spans="1:10" x14ac:dyDescent="0.35">
      <c r="A426" s="7" t="s">
        <v>9</v>
      </c>
      <c r="B426" s="7" t="s">
        <v>17</v>
      </c>
      <c r="C426" s="7" t="s">
        <v>589</v>
      </c>
      <c r="D426" s="7" t="s">
        <v>1145</v>
      </c>
      <c r="E426" s="1" t="s">
        <v>634</v>
      </c>
      <c r="F426" s="7" t="s">
        <v>1146</v>
      </c>
      <c r="G426" s="1" t="s">
        <v>15</v>
      </c>
      <c r="H426">
        <v>27344</v>
      </c>
      <c r="J426" s="6" t="s">
        <v>16</v>
      </c>
    </row>
    <row r="427" spans="1:10" x14ac:dyDescent="0.35">
      <c r="A427" s="7" t="s">
        <v>9</v>
      </c>
      <c r="B427" s="7" t="s">
        <v>17</v>
      </c>
      <c r="C427" s="7" t="s">
        <v>589</v>
      </c>
      <c r="D427" s="7" t="s">
        <v>977</v>
      </c>
      <c r="E427" s="1" t="s">
        <v>978</v>
      </c>
      <c r="F427" s="7" t="s">
        <v>1147</v>
      </c>
      <c r="G427" s="1" t="s">
        <v>15</v>
      </c>
      <c r="H427">
        <v>27345</v>
      </c>
      <c r="J427" s="6" t="s">
        <v>16</v>
      </c>
    </row>
    <row r="428" spans="1:10" x14ac:dyDescent="0.35">
      <c r="A428" s="7" t="s">
        <v>9</v>
      </c>
      <c r="B428" s="7" t="s">
        <v>17</v>
      </c>
      <c r="C428" s="7" t="s">
        <v>589</v>
      </c>
      <c r="D428" s="7" t="s">
        <v>977</v>
      </c>
      <c r="E428" s="1" t="s">
        <v>978</v>
      </c>
      <c r="F428" s="8" t="s">
        <v>1148</v>
      </c>
      <c r="G428" s="1" t="s">
        <v>22</v>
      </c>
      <c r="H428">
        <v>1813</v>
      </c>
      <c r="J428" s="6" t="s">
        <v>16</v>
      </c>
    </row>
    <row r="429" spans="1:10" x14ac:dyDescent="0.35">
      <c r="A429" s="7" t="s">
        <v>9</v>
      </c>
      <c r="B429" s="7" t="s">
        <v>17</v>
      </c>
      <c r="C429" s="7" t="s">
        <v>589</v>
      </c>
      <c r="D429" s="7" t="s">
        <v>977</v>
      </c>
      <c r="E429" s="1" t="s">
        <v>978</v>
      </c>
      <c r="F429" s="7" t="s">
        <v>1149</v>
      </c>
      <c r="G429" s="1" t="s">
        <v>15</v>
      </c>
      <c r="H429">
        <v>27346</v>
      </c>
      <c r="J429" s="6" t="s">
        <v>16</v>
      </c>
    </row>
    <row r="430" spans="1:10" x14ac:dyDescent="0.35">
      <c r="A430" s="2" t="s">
        <v>9</v>
      </c>
      <c r="B430" s="2" t="s">
        <v>17</v>
      </c>
      <c r="C430" s="2" t="s">
        <v>317</v>
      </c>
      <c r="D430" s="2" t="s">
        <v>1150</v>
      </c>
      <c r="E430" s="1" t="s">
        <v>1029</v>
      </c>
      <c r="F430" s="2" t="s">
        <v>1151</v>
      </c>
      <c r="G430" s="1" t="s">
        <v>15</v>
      </c>
      <c r="H430">
        <v>15806</v>
      </c>
      <c r="J430" s="6" t="s">
        <v>16</v>
      </c>
    </row>
    <row r="431" spans="1:10" x14ac:dyDescent="0.35">
      <c r="A431" s="7" t="s">
        <v>9</v>
      </c>
      <c r="B431" s="7" t="s">
        <v>17</v>
      </c>
      <c r="C431" s="7" t="s">
        <v>589</v>
      </c>
      <c r="D431" s="7" t="s">
        <v>977</v>
      </c>
      <c r="E431" s="1" t="s">
        <v>978</v>
      </c>
      <c r="F431" s="7" t="s">
        <v>1152</v>
      </c>
      <c r="G431" s="1" t="s">
        <v>15</v>
      </c>
      <c r="H431">
        <v>27347</v>
      </c>
      <c r="J431" s="6" t="s">
        <v>16</v>
      </c>
    </row>
    <row r="432" spans="1:10" x14ac:dyDescent="0.35">
      <c r="A432" s="2" t="s">
        <v>9</v>
      </c>
      <c r="B432" s="2" t="s">
        <v>10</v>
      </c>
      <c r="C432" s="2" t="s">
        <v>31</v>
      </c>
      <c r="D432" s="2" t="s">
        <v>672</v>
      </c>
      <c r="E432" s="2" t="s">
        <v>673</v>
      </c>
      <c r="F432" s="2" t="s">
        <v>1153</v>
      </c>
      <c r="G432" s="1" t="s">
        <v>15</v>
      </c>
      <c r="H432">
        <v>3006</v>
      </c>
      <c r="J432" s="6" t="s">
        <v>16</v>
      </c>
    </row>
    <row r="433" spans="1:10" x14ac:dyDescent="0.35">
      <c r="A433" s="2" t="s">
        <v>9</v>
      </c>
      <c r="B433" s="2" t="s">
        <v>10</v>
      </c>
      <c r="C433" s="2" t="s">
        <v>278</v>
      </c>
      <c r="D433" s="2" t="s">
        <v>1025</v>
      </c>
      <c r="E433" s="2" t="s">
        <v>587</v>
      </c>
      <c r="F433" s="2" t="s">
        <v>1154</v>
      </c>
      <c r="G433" s="1" t="s">
        <v>15</v>
      </c>
      <c r="H433">
        <v>2404</v>
      </c>
      <c r="J433" s="6" t="s">
        <v>16</v>
      </c>
    </row>
    <row r="434" spans="1:10" x14ac:dyDescent="0.35">
      <c r="A434" s="2" t="s">
        <v>9</v>
      </c>
      <c r="B434" s="2" t="s">
        <v>10</v>
      </c>
      <c r="C434" s="2" t="s">
        <v>278</v>
      </c>
      <c r="D434" s="2" t="s">
        <v>1155</v>
      </c>
      <c r="E434" s="2" t="s">
        <v>587</v>
      </c>
      <c r="F434" s="2" t="s">
        <v>1156</v>
      </c>
      <c r="G434" s="1" t="s">
        <v>15</v>
      </c>
      <c r="H434">
        <v>2405</v>
      </c>
      <c r="J434" s="6" t="s">
        <v>16</v>
      </c>
    </row>
    <row r="435" spans="1:10" x14ac:dyDescent="0.35">
      <c r="A435" s="7" t="s">
        <v>9</v>
      </c>
      <c r="B435" s="7" t="s">
        <v>17</v>
      </c>
      <c r="C435" s="7" t="s">
        <v>27</v>
      </c>
      <c r="D435" s="7" t="s">
        <v>1114</v>
      </c>
      <c r="E435" s="1" t="s">
        <v>680</v>
      </c>
      <c r="F435" s="7" t="s">
        <v>1157</v>
      </c>
      <c r="G435" s="1" t="s">
        <v>15</v>
      </c>
      <c r="H435">
        <v>23834</v>
      </c>
      <c r="J435" s="6" t="s">
        <v>16</v>
      </c>
    </row>
    <row r="436" spans="1:10" x14ac:dyDescent="0.35">
      <c r="A436" s="7" t="s">
        <v>9</v>
      </c>
      <c r="B436" s="7" t="s">
        <v>17</v>
      </c>
      <c r="C436" s="7" t="s">
        <v>27</v>
      </c>
      <c r="D436" s="7" t="s">
        <v>1112</v>
      </c>
      <c r="E436" s="1" t="s">
        <v>533</v>
      </c>
      <c r="F436" s="7" t="s">
        <v>1158</v>
      </c>
      <c r="G436" s="1" t="s">
        <v>15</v>
      </c>
      <c r="H436">
        <v>23835</v>
      </c>
      <c r="J436" s="6" t="s">
        <v>16</v>
      </c>
    </row>
    <row r="437" spans="1:10" x14ac:dyDescent="0.35">
      <c r="A437" s="7" t="s">
        <v>9</v>
      </c>
      <c r="B437" s="7" t="s">
        <v>17</v>
      </c>
      <c r="C437" s="7" t="s">
        <v>27</v>
      </c>
      <c r="D437" s="7" t="s">
        <v>1159</v>
      </c>
      <c r="E437" s="1" t="s">
        <v>1107</v>
      </c>
      <c r="F437" s="7" t="s">
        <v>1160</v>
      </c>
      <c r="G437" s="1" t="s">
        <v>15</v>
      </c>
      <c r="H437">
        <v>23836</v>
      </c>
      <c r="J437" s="6" t="s">
        <v>16</v>
      </c>
    </row>
    <row r="438" spans="1:10" x14ac:dyDescent="0.35">
      <c r="A438" s="7" t="s">
        <v>9</v>
      </c>
      <c r="B438" s="7" t="s">
        <v>17</v>
      </c>
      <c r="C438" s="7" t="s">
        <v>27</v>
      </c>
      <c r="D438" s="7" t="s">
        <v>1159</v>
      </c>
      <c r="E438" s="1" t="s">
        <v>1107</v>
      </c>
      <c r="F438" s="7" t="s">
        <v>1161</v>
      </c>
      <c r="G438" s="1" t="s">
        <v>15</v>
      </c>
      <c r="J438" s="6" t="s">
        <v>16</v>
      </c>
    </row>
    <row r="439" spans="1:10" x14ac:dyDescent="0.35">
      <c r="A439" s="2" t="s">
        <v>9</v>
      </c>
      <c r="B439" s="2" t="s">
        <v>17</v>
      </c>
      <c r="C439" s="2" t="s">
        <v>214</v>
      </c>
      <c r="D439" s="2" t="s">
        <v>867</v>
      </c>
      <c r="E439" s="1" t="s">
        <v>216</v>
      </c>
      <c r="F439" s="2" t="s">
        <v>1162</v>
      </c>
      <c r="G439" s="1" t="s">
        <v>15</v>
      </c>
      <c r="H439">
        <v>16810</v>
      </c>
      <c r="J439" s="6" t="s">
        <v>16</v>
      </c>
    </row>
    <row r="440" spans="1:10" x14ac:dyDescent="0.35">
      <c r="A440" s="2" t="s">
        <v>9</v>
      </c>
      <c r="B440" s="2" t="s">
        <v>10</v>
      </c>
      <c r="C440" s="2" t="s">
        <v>289</v>
      </c>
      <c r="D440" s="2" t="s">
        <v>655</v>
      </c>
      <c r="E440" s="2" t="s">
        <v>801</v>
      </c>
      <c r="F440" s="2" t="s">
        <v>1163</v>
      </c>
      <c r="G440" s="1" t="s">
        <v>15</v>
      </c>
      <c r="J440" s="6" t="s">
        <v>16</v>
      </c>
    </row>
    <row r="441" spans="1:10" x14ac:dyDescent="0.35">
      <c r="A441" s="2" t="s">
        <v>9</v>
      </c>
      <c r="B441" s="2" t="s">
        <v>17</v>
      </c>
      <c r="C441" s="2" t="s">
        <v>172</v>
      </c>
      <c r="D441" s="2" t="s">
        <v>1164</v>
      </c>
      <c r="E441" s="1" t="s">
        <v>178</v>
      </c>
      <c r="F441" s="2" t="s">
        <v>1165</v>
      </c>
      <c r="G441" s="1" t="s">
        <v>15</v>
      </c>
      <c r="H441">
        <v>17818</v>
      </c>
      <c r="I441" s="5" t="s">
        <v>1166</v>
      </c>
      <c r="J441" s="6" t="s">
        <v>1167</v>
      </c>
    </row>
    <row r="442" spans="1:10" x14ac:dyDescent="0.35">
      <c r="A442" s="2" t="s">
        <v>9</v>
      </c>
      <c r="B442" s="2" t="s">
        <v>17</v>
      </c>
      <c r="C442" s="2" t="s">
        <v>172</v>
      </c>
      <c r="D442" s="2" t="s">
        <v>1168</v>
      </c>
      <c r="E442" s="1" t="s">
        <v>202</v>
      </c>
      <c r="F442" s="2" t="s">
        <v>1169</v>
      </c>
      <c r="G442" s="1" t="s">
        <v>15</v>
      </c>
      <c r="H442">
        <v>17819</v>
      </c>
      <c r="I442" s="5" t="s">
        <v>1170</v>
      </c>
      <c r="J442" s="6" t="s">
        <v>1171</v>
      </c>
    </row>
    <row r="443" spans="1:10" x14ac:dyDescent="0.35">
      <c r="A443" s="2" t="s">
        <v>9</v>
      </c>
      <c r="B443" s="2" t="s">
        <v>17</v>
      </c>
      <c r="C443" s="2" t="s">
        <v>172</v>
      </c>
      <c r="D443" s="2" t="s">
        <v>340</v>
      </c>
      <c r="E443" s="1" t="s">
        <v>178</v>
      </c>
      <c r="F443" s="2" t="s">
        <v>1172</v>
      </c>
      <c r="G443" s="1" t="s">
        <v>15</v>
      </c>
      <c r="H443">
        <v>17820</v>
      </c>
      <c r="J443" s="6" t="s">
        <v>16</v>
      </c>
    </row>
    <row r="444" spans="1:10" x14ac:dyDescent="0.35">
      <c r="A444" s="2" t="s">
        <v>9</v>
      </c>
      <c r="B444" s="2" t="s">
        <v>17</v>
      </c>
      <c r="C444" s="2" t="s">
        <v>172</v>
      </c>
      <c r="D444" s="2" t="s">
        <v>1173</v>
      </c>
      <c r="E444" s="1" t="s">
        <v>434</v>
      </c>
      <c r="F444" s="2" t="s">
        <v>1174</v>
      </c>
      <c r="G444" s="1" t="s">
        <v>15</v>
      </c>
      <c r="H444">
        <v>17821</v>
      </c>
      <c r="I444" s="5" t="s">
        <v>1175</v>
      </c>
      <c r="J444" s="6" t="s">
        <v>1176</v>
      </c>
    </row>
    <row r="445" spans="1:10" x14ac:dyDescent="0.35">
      <c r="A445" s="2" t="s">
        <v>9</v>
      </c>
      <c r="B445" s="2" t="s">
        <v>17</v>
      </c>
      <c r="C445" s="2" t="s">
        <v>172</v>
      </c>
      <c r="D445" s="2" t="s">
        <v>340</v>
      </c>
      <c r="E445" s="1" t="s">
        <v>178</v>
      </c>
      <c r="F445" s="2" t="s">
        <v>1177</v>
      </c>
      <c r="G445" s="1" t="s">
        <v>15</v>
      </c>
      <c r="H445">
        <v>17822</v>
      </c>
      <c r="J445" s="6" t="s">
        <v>16</v>
      </c>
    </row>
    <row r="446" spans="1:10" x14ac:dyDescent="0.35">
      <c r="A446" s="2" t="s">
        <v>9</v>
      </c>
      <c r="B446" s="2" t="s">
        <v>17</v>
      </c>
      <c r="C446" s="2" t="s">
        <v>172</v>
      </c>
      <c r="D446" s="2" t="s">
        <v>421</v>
      </c>
      <c r="E446" s="1" t="s">
        <v>178</v>
      </c>
      <c r="F446" s="2" t="s">
        <v>1178</v>
      </c>
      <c r="G446" s="1" t="s">
        <v>15</v>
      </c>
      <c r="H446">
        <v>17823</v>
      </c>
      <c r="J446" s="6" t="s">
        <v>16</v>
      </c>
    </row>
    <row r="447" spans="1:10" x14ac:dyDescent="0.35">
      <c r="A447" s="2" t="s">
        <v>9</v>
      </c>
      <c r="B447" s="2" t="s">
        <v>17</v>
      </c>
      <c r="C447" s="2" t="s">
        <v>172</v>
      </c>
      <c r="D447" s="2" t="s">
        <v>340</v>
      </c>
      <c r="E447" s="1" t="s">
        <v>178</v>
      </c>
      <c r="F447" s="2" t="s">
        <v>1179</v>
      </c>
      <c r="G447" s="1" t="s">
        <v>15</v>
      </c>
      <c r="H447">
        <v>17824</v>
      </c>
      <c r="I447" s="5" t="s">
        <v>1180</v>
      </c>
      <c r="J447" s="6" t="s">
        <v>1181</v>
      </c>
    </row>
    <row r="448" spans="1:10" x14ac:dyDescent="0.35">
      <c r="A448" s="2" t="s">
        <v>9</v>
      </c>
      <c r="B448" s="2" t="s">
        <v>17</v>
      </c>
      <c r="C448" s="2" t="s">
        <v>172</v>
      </c>
      <c r="D448" s="2" t="s">
        <v>177</v>
      </c>
      <c r="E448" s="1" t="s">
        <v>178</v>
      </c>
      <c r="F448" s="2" t="s">
        <v>1182</v>
      </c>
      <c r="G448" s="1" t="s">
        <v>15</v>
      </c>
      <c r="H448">
        <v>17825</v>
      </c>
      <c r="I448" s="5" t="s">
        <v>1183</v>
      </c>
      <c r="J448" s="6" t="s">
        <v>1184</v>
      </c>
    </row>
    <row r="449" spans="1:10" x14ac:dyDescent="0.35">
      <c r="A449" s="2" t="s">
        <v>9</v>
      </c>
      <c r="B449" s="2" t="s">
        <v>17</v>
      </c>
      <c r="C449" s="2" t="s">
        <v>172</v>
      </c>
      <c r="D449" s="2" t="s">
        <v>340</v>
      </c>
      <c r="E449" s="1" t="s">
        <v>178</v>
      </c>
      <c r="F449" s="11" t="s">
        <v>1185</v>
      </c>
      <c r="G449" s="1" t="s">
        <v>22</v>
      </c>
      <c r="H449">
        <v>1569</v>
      </c>
      <c r="J449" s="6" t="s">
        <v>16</v>
      </c>
    </row>
    <row r="450" spans="1:10" x14ac:dyDescent="0.35">
      <c r="A450" s="2" t="s">
        <v>9</v>
      </c>
      <c r="B450" s="2" t="s">
        <v>17</v>
      </c>
      <c r="C450" s="2" t="s">
        <v>214</v>
      </c>
      <c r="D450" s="2" t="s">
        <v>215</v>
      </c>
      <c r="E450" s="1" t="s">
        <v>216</v>
      </c>
      <c r="F450" s="2" t="s">
        <v>1186</v>
      </c>
      <c r="G450" s="1" t="s">
        <v>15</v>
      </c>
      <c r="H450">
        <v>16811</v>
      </c>
      <c r="J450" s="6" t="s">
        <v>16</v>
      </c>
    </row>
    <row r="451" spans="1:10" x14ac:dyDescent="0.35">
      <c r="A451" s="2" t="s">
        <v>9</v>
      </c>
      <c r="B451" s="2" t="s">
        <v>17</v>
      </c>
      <c r="C451" s="2" t="s">
        <v>214</v>
      </c>
      <c r="D451" s="2" t="s">
        <v>1187</v>
      </c>
      <c r="E451" s="1" t="s">
        <v>879</v>
      </c>
      <c r="F451" s="2" t="s">
        <v>1188</v>
      </c>
      <c r="G451" s="1" t="s">
        <v>15</v>
      </c>
      <c r="H451">
        <v>16812</v>
      </c>
      <c r="J451" s="6" t="s">
        <v>16</v>
      </c>
    </row>
    <row r="452" spans="1:10" x14ac:dyDescent="0.35">
      <c r="A452" s="2" t="s">
        <v>9</v>
      </c>
      <c r="B452" s="2" t="s">
        <v>10</v>
      </c>
      <c r="C452" s="2" t="s">
        <v>119</v>
      </c>
      <c r="D452" s="2" t="s">
        <v>1189</v>
      </c>
      <c r="E452" s="2" t="s">
        <v>448</v>
      </c>
      <c r="F452" s="2" t="s">
        <v>1190</v>
      </c>
      <c r="G452" s="1" t="s">
        <v>15</v>
      </c>
      <c r="H452">
        <v>4802</v>
      </c>
      <c r="J452" s="6" t="s">
        <v>16</v>
      </c>
    </row>
    <row r="453" spans="1:10" x14ac:dyDescent="0.35">
      <c r="A453" s="2" t="s">
        <v>9</v>
      </c>
      <c r="B453" s="2" t="s">
        <v>10</v>
      </c>
      <c r="C453" s="2" t="s">
        <v>119</v>
      </c>
      <c r="D453" s="2" t="s">
        <v>1189</v>
      </c>
      <c r="E453" s="2" t="s">
        <v>448</v>
      </c>
      <c r="F453" s="2" t="s">
        <v>1191</v>
      </c>
      <c r="G453" s="1" t="s">
        <v>15</v>
      </c>
      <c r="H453">
        <v>4803</v>
      </c>
      <c r="J453" s="6" t="s">
        <v>16</v>
      </c>
    </row>
    <row r="454" spans="1:10" x14ac:dyDescent="0.35">
      <c r="A454" s="2" t="s">
        <v>9</v>
      </c>
      <c r="B454" s="2" t="s">
        <v>10</v>
      </c>
      <c r="C454" s="2" t="s">
        <v>119</v>
      </c>
      <c r="D454" s="2" t="s">
        <v>1192</v>
      </c>
      <c r="E454" s="2" t="s">
        <v>448</v>
      </c>
      <c r="F454" s="11" t="s">
        <v>1193</v>
      </c>
      <c r="G454" s="1" t="s">
        <v>22</v>
      </c>
      <c r="J454" s="6" t="s">
        <v>16</v>
      </c>
    </row>
    <row r="455" spans="1:10" x14ac:dyDescent="0.35">
      <c r="A455" s="9" t="s">
        <v>9</v>
      </c>
      <c r="B455" s="9" t="s">
        <v>78</v>
      </c>
      <c r="C455" s="9" t="s">
        <v>275</v>
      </c>
      <c r="D455" s="9" t="s">
        <v>562</v>
      </c>
      <c r="E455" s="9" t="s">
        <v>44</v>
      </c>
      <c r="F455" s="9" t="s">
        <v>1194</v>
      </c>
      <c r="G455" s="9" t="s">
        <v>15</v>
      </c>
      <c r="H455">
        <v>9907</v>
      </c>
      <c r="J455" s="6" t="s">
        <v>16</v>
      </c>
    </row>
    <row r="456" spans="1:10" x14ac:dyDescent="0.35">
      <c r="A456" s="9" t="s">
        <v>9</v>
      </c>
      <c r="B456" s="9" t="s">
        <v>78</v>
      </c>
      <c r="C456" s="9" t="s">
        <v>275</v>
      </c>
      <c r="D456" s="9" t="s">
        <v>562</v>
      </c>
      <c r="E456" s="9" t="s">
        <v>44</v>
      </c>
      <c r="F456" s="9" t="s">
        <v>1195</v>
      </c>
      <c r="G456" s="9" t="s">
        <v>15</v>
      </c>
      <c r="H456">
        <v>9908</v>
      </c>
      <c r="J456" s="6" t="s">
        <v>16</v>
      </c>
    </row>
    <row r="457" spans="1:10" x14ac:dyDescent="0.35">
      <c r="A457" s="2" t="s">
        <v>9</v>
      </c>
      <c r="B457" s="2" t="s">
        <v>17</v>
      </c>
      <c r="C457" s="2" t="s">
        <v>42</v>
      </c>
      <c r="D457" s="2" t="s">
        <v>1196</v>
      </c>
      <c r="E457" s="1" t="s">
        <v>466</v>
      </c>
      <c r="F457" s="2" t="s">
        <v>1197</v>
      </c>
      <c r="G457" s="1" t="s">
        <v>15</v>
      </c>
      <c r="H457">
        <v>11824</v>
      </c>
      <c r="J457" s="6" t="s">
        <v>16</v>
      </c>
    </row>
    <row r="458" spans="1:10" x14ac:dyDescent="0.35">
      <c r="A458" s="2" t="s">
        <v>9</v>
      </c>
      <c r="B458" s="2" t="s">
        <v>17</v>
      </c>
      <c r="C458" s="2" t="s">
        <v>172</v>
      </c>
      <c r="D458" s="2" t="s">
        <v>433</v>
      </c>
      <c r="E458" s="1" t="s">
        <v>434</v>
      </c>
      <c r="F458" s="2" t="s">
        <v>1198</v>
      </c>
      <c r="G458" s="1" t="s">
        <v>15</v>
      </c>
      <c r="H458">
        <v>17826</v>
      </c>
      <c r="I458" s="5" t="s">
        <v>1199</v>
      </c>
      <c r="J458" s="6" t="s">
        <v>1200</v>
      </c>
    </row>
    <row r="459" spans="1:10" x14ac:dyDescent="0.35">
      <c r="A459" s="9" t="s">
        <v>9</v>
      </c>
      <c r="B459" s="9" t="s">
        <v>78</v>
      </c>
      <c r="C459" s="9" t="s">
        <v>253</v>
      </c>
      <c r="D459" s="9" t="s">
        <v>590</v>
      </c>
      <c r="E459" s="9" t="s">
        <v>978</v>
      </c>
      <c r="F459" s="9" t="s">
        <v>1201</v>
      </c>
      <c r="G459" s="9" t="s">
        <v>15</v>
      </c>
      <c r="H459">
        <v>9002</v>
      </c>
      <c r="J459" s="6" t="s">
        <v>16</v>
      </c>
    </row>
    <row r="460" spans="1:10" x14ac:dyDescent="0.35">
      <c r="A460" s="2" t="s">
        <v>9</v>
      </c>
      <c r="B460" s="2" t="s">
        <v>17</v>
      </c>
      <c r="C460" s="2" t="s">
        <v>52</v>
      </c>
      <c r="D460" s="2" t="s">
        <v>1202</v>
      </c>
      <c r="E460" s="1" t="s">
        <v>850</v>
      </c>
      <c r="F460" s="2" t="s">
        <v>1203</v>
      </c>
      <c r="G460" s="1" t="s">
        <v>15</v>
      </c>
      <c r="H460">
        <v>22832</v>
      </c>
      <c r="I460" s="5" t="s">
        <v>1204</v>
      </c>
      <c r="J460" s="6" t="s">
        <v>1205</v>
      </c>
    </row>
    <row r="461" spans="1:10" x14ac:dyDescent="0.35">
      <c r="A461" s="9" t="s">
        <v>9</v>
      </c>
      <c r="B461" s="9" t="s">
        <v>78</v>
      </c>
      <c r="C461" s="9" t="s">
        <v>310</v>
      </c>
      <c r="D461" s="9" t="s">
        <v>1206</v>
      </c>
      <c r="E461" s="9" t="s">
        <v>302</v>
      </c>
      <c r="F461" s="9" t="s">
        <v>1207</v>
      </c>
      <c r="G461" s="9" t="s">
        <v>15</v>
      </c>
      <c r="H461">
        <v>9306</v>
      </c>
      <c r="J461" s="6" t="s">
        <v>16</v>
      </c>
    </row>
    <row r="462" spans="1:10" x14ac:dyDescent="0.35">
      <c r="A462" s="2" t="s">
        <v>9</v>
      </c>
      <c r="B462" s="2" t="s">
        <v>10</v>
      </c>
      <c r="C462" s="2" t="s">
        <v>128</v>
      </c>
      <c r="D462" s="2" t="s">
        <v>523</v>
      </c>
      <c r="E462" s="2" t="s">
        <v>524</v>
      </c>
      <c r="F462" s="2" t="s">
        <v>1208</v>
      </c>
      <c r="G462" s="1" t="s">
        <v>15</v>
      </c>
      <c r="H462">
        <v>2707</v>
      </c>
      <c r="J462" s="6" t="s">
        <v>16</v>
      </c>
    </row>
    <row r="463" spans="1:10" x14ac:dyDescent="0.35">
      <c r="A463" s="7" t="s">
        <v>9</v>
      </c>
      <c r="B463" s="7" t="s">
        <v>17</v>
      </c>
      <c r="C463" s="7" t="s">
        <v>35</v>
      </c>
      <c r="D463" s="7" t="s">
        <v>39</v>
      </c>
      <c r="E463" s="1" t="s">
        <v>40</v>
      </c>
      <c r="F463" s="7" t="s">
        <v>1209</v>
      </c>
      <c r="G463" s="1" t="s">
        <v>15</v>
      </c>
      <c r="H463">
        <v>24831</v>
      </c>
      <c r="J463" s="6" t="s">
        <v>16</v>
      </c>
    </row>
    <row r="464" spans="1:10" x14ac:dyDescent="0.35">
      <c r="A464" s="9" t="s">
        <v>9</v>
      </c>
      <c r="B464" s="9" t="s">
        <v>78</v>
      </c>
      <c r="C464" s="9" t="s">
        <v>102</v>
      </c>
      <c r="D464" s="9" t="s">
        <v>1210</v>
      </c>
      <c r="E464" s="9" t="s">
        <v>475</v>
      </c>
      <c r="F464" s="9" t="s">
        <v>1211</v>
      </c>
      <c r="G464" s="9" t="s">
        <v>15</v>
      </c>
      <c r="H464">
        <v>9604</v>
      </c>
      <c r="J464" s="6" t="s">
        <v>16</v>
      </c>
    </row>
    <row r="465" spans="1:10" x14ac:dyDescent="0.35">
      <c r="A465" s="1" t="s">
        <v>9</v>
      </c>
      <c r="B465" s="1" t="s">
        <v>17</v>
      </c>
      <c r="C465" s="1" t="s">
        <v>263</v>
      </c>
      <c r="D465" s="1" t="s">
        <v>648</v>
      </c>
      <c r="E465" s="1" t="s">
        <v>642</v>
      </c>
      <c r="F465" s="2" t="s">
        <v>1212</v>
      </c>
      <c r="G465" s="1" t="s">
        <v>15</v>
      </c>
      <c r="H465">
        <v>10820</v>
      </c>
      <c r="J465" s="6" t="s">
        <v>16</v>
      </c>
    </row>
    <row r="466" spans="1:10" x14ac:dyDescent="0.35">
      <c r="A466" s="2" t="s">
        <v>9</v>
      </c>
      <c r="B466" s="2" t="s">
        <v>10</v>
      </c>
      <c r="C466" s="2" t="s">
        <v>647</v>
      </c>
      <c r="D466" s="2" t="s">
        <v>709</v>
      </c>
      <c r="E466" s="2" t="s">
        <v>710</v>
      </c>
      <c r="F466" s="2" t="s">
        <v>1213</v>
      </c>
      <c r="G466" s="1" t="s">
        <v>15</v>
      </c>
      <c r="H466">
        <v>6007</v>
      </c>
      <c r="J466" s="6" t="s">
        <v>16</v>
      </c>
    </row>
    <row r="467" spans="1:10" x14ac:dyDescent="0.35">
      <c r="A467" s="1" t="s">
        <v>9</v>
      </c>
      <c r="B467" s="1" t="s">
        <v>17</v>
      </c>
      <c r="C467" s="1" t="s">
        <v>263</v>
      </c>
      <c r="D467" s="1" t="s">
        <v>648</v>
      </c>
      <c r="E467" s="1" t="s">
        <v>642</v>
      </c>
      <c r="F467" s="2" t="s">
        <v>1214</v>
      </c>
      <c r="G467" s="1" t="s">
        <v>15</v>
      </c>
      <c r="H467">
        <v>10821</v>
      </c>
      <c r="J467" s="6" t="s">
        <v>16</v>
      </c>
    </row>
    <row r="468" spans="1:10" x14ac:dyDescent="0.35">
      <c r="A468" s="2" t="s">
        <v>9</v>
      </c>
      <c r="B468" s="2" t="s">
        <v>10</v>
      </c>
      <c r="C468" s="2" t="s">
        <v>57</v>
      </c>
      <c r="D468" s="2" t="s">
        <v>58</v>
      </c>
      <c r="E468" s="2" t="s">
        <v>59</v>
      </c>
      <c r="F468" s="2" t="s">
        <v>1215</v>
      </c>
      <c r="G468" s="1" t="s">
        <v>15</v>
      </c>
      <c r="H468">
        <v>3909</v>
      </c>
      <c r="J468" s="6" t="s">
        <v>16</v>
      </c>
    </row>
    <row r="469" spans="1:10" x14ac:dyDescent="0.35">
      <c r="A469" s="2" t="s">
        <v>9</v>
      </c>
      <c r="B469" s="2" t="s">
        <v>17</v>
      </c>
      <c r="C469" s="2" t="s">
        <v>190</v>
      </c>
      <c r="D469" s="2" t="s">
        <v>543</v>
      </c>
      <c r="E469" s="1" t="s">
        <v>282</v>
      </c>
      <c r="F469" s="2" t="s">
        <v>1216</v>
      </c>
      <c r="G469" s="1" t="s">
        <v>15</v>
      </c>
      <c r="H469">
        <v>18813</v>
      </c>
      <c r="J469" s="6" t="s">
        <v>16</v>
      </c>
    </row>
    <row r="470" spans="1:10" x14ac:dyDescent="0.35">
      <c r="A470" s="2" t="s">
        <v>9</v>
      </c>
      <c r="B470" s="2" t="s">
        <v>17</v>
      </c>
      <c r="C470" s="2" t="s">
        <v>190</v>
      </c>
      <c r="D470" s="2" t="s">
        <v>1217</v>
      </c>
      <c r="E470" s="1" t="s">
        <v>192</v>
      </c>
      <c r="F470" s="2" t="s">
        <v>1218</v>
      </c>
      <c r="G470" s="1" t="s">
        <v>15</v>
      </c>
      <c r="H470">
        <v>18814</v>
      </c>
      <c r="I470" s="5">
        <v>639564402150</v>
      </c>
      <c r="J470" s="6" t="s">
        <v>1219</v>
      </c>
    </row>
    <row r="471" spans="1:10" x14ac:dyDescent="0.35">
      <c r="A471" s="2" t="s">
        <v>9</v>
      </c>
      <c r="B471" s="2" t="s">
        <v>17</v>
      </c>
      <c r="C471" s="2" t="s">
        <v>172</v>
      </c>
      <c r="D471" s="2" t="s">
        <v>1173</v>
      </c>
      <c r="E471" s="1" t="s">
        <v>434</v>
      </c>
      <c r="F471" s="2" t="s">
        <v>1220</v>
      </c>
      <c r="G471" s="1" t="s">
        <v>15</v>
      </c>
      <c r="H471">
        <v>17827</v>
      </c>
      <c r="J471" s="6" t="s">
        <v>16</v>
      </c>
    </row>
    <row r="472" spans="1:10" x14ac:dyDescent="0.35">
      <c r="A472" s="2" t="s">
        <v>9</v>
      </c>
      <c r="B472" s="2" t="s">
        <v>17</v>
      </c>
      <c r="C472" s="2" t="s">
        <v>190</v>
      </c>
      <c r="D472" s="2" t="s">
        <v>191</v>
      </c>
      <c r="E472" s="1" t="s">
        <v>192</v>
      </c>
      <c r="F472" s="2" t="s">
        <v>1221</v>
      </c>
      <c r="G472" s="1" t="s">
        <v>15</v>
      </c>
      <c r="H472">
        <v>18815</v>
      </c>
      <c r="J472" s="6" t="s">
        <v>16</v>
      </c>
    </row>
    <row r="473" spans="1:10" x14ac:dyDescent="0.35">
      <c r="A473" s="2" t="s">
        <v>9</v>
      </c>
      <c r="B473" s="2" t="s">
        <v>17</v>
      </c>
      <c r="C473" s="2" t="s">
        <v>190</v>
      </c>
      <c r="D473" s="2" t="s">
        <v>543</v>
      </c>
      <c r="E473" s="1" t="s">
        <v>282</v>
      </c>
      <c r="F473" s="2" t="s">
        <v>1222</v>
      </c>
      <c r="G473" s="1" t="s">
        <v>15</v>
      </c>
      <c r="H473">
        <v>18816</v>
      </c>
      <c r="J473" s="6" t="s">
        <v>16</v>
      </c>
    </row>
    <row r="474" spans="1:10" x14ac:dyDescent="0.35">
      <c r="A474" s="2" t="s">
        <v>9</v>
      </c>
      <c r="B474" s="2" t="s">
        <v>17</v>
      </c>
      <c r="C474" s="2" t="s">
        <v>190</v>
      </c>
      <c r="D474" s="2" t="s">
        <v>191</v>
      </c>
      <c r="E474" s="1" t="s">
        <v>192</v>
      </c>
      <c r="F474" s="2" t="s">
        <v>1223</v>
      </c>
      <c r="G474" s="1" t="s">
        <v>15</v>
      </c>
      <c r="H474">
        <v>18817</v>
      </c>
      <c r="J474" s="6" t="s">
        <v>16</v>
      </c>
    </row>
    <row r="475" spans="1:10" x14ac:dyDescent="0.35">
      <c r="A475" s="7" t="s">
        <v>9</v>
      </c>
      <c r="B475" s="7" t="s">
        <v>17</v>
      </c>
      <c r="C475" s="7" t="s">
        <v>589</v>
      </c>
      <c r="D475" s="7" t="s">
        <v>760</v>
      </c>
      <c r="E475" s="1" t="s">
        <v>710</v>
      </c>
      <c r="F475" s="7" t="s">
        <v>1224</v>
      </c>
      <c r="G475" s="1" t="s">
        <v>15</v>
      </c>
      <c r="H475">
        <v>27348</v>
      </c>
      <c r="J475" s="6" t="s">
        <v>16</v>
      </c>
    </row>
    <row r="476" spans="1:10" x14ac:dyDescent="0.35">
      <c r="A476" s="7" t="s">
        <v>9</v>
      </c>
      <c r="B476" s="7" t="s">
        <v>17</v>
      </c>
      <c r="C476" s="7" t="s">
        <v>589</v>
      </c>
      <c r="D476" s="7" t="s">
        <v>760</v>
      </c>
      <c r="E476" s="1" t="s">
        <v>710</v>
      </c>
      <c r="F476" s="7" t="s">
        <v>1225</v>
      </c>
      <c r="G476" s="1" t="s">
        <v>15</v>
      </c>
      <c r="H476">
        <v>27349</v>
      </c>
      <c r="J476" s="6" t="s">
        <v>16</v>
      </c>
    </row>
    <row r="477" spans="1:10" x14ac:dyDescent="0.35">
      <c r="A477" s="7" t="s">
        <v>9</v>
      </c>
      <c r="B477" s="7" t="s">
        <v>17</v>
      </c>
      <c r="C477" s="7" t="s">
        <v>27</v>
      </c>
      <c r="D477" s="7" t="s">
        <v>463</v>
      </c>
      <c r="E477" s="1" t="s">
        <v>91</v>
      </c>
      <c r="F477" s="7" t="s">
        <v>1226</v>
      </c>
      <c r="G477" s="1" t="s">
        <v>15</v>
      </c>
      <c r="H477">
        <v>23837</v>
      </c>
      <c r="I477" s="5" t="s">
        <v>1227</v>
      </c>
      <c r="J477" s="6" t="s">
        <v>1228</v>
      </c>
    </row>
    <row r="478" spans="1:10" x14ac:dyDescent="0.35">
      <c r="A478" s="7" t="s">
        <v>9</v>
      </c>
      <c r="B478" s="7" t="s">
        <v>17</v>
      </c>
      <c r="C478" s="7" t="s">
        <v>27</v>
      </c>
      <c r="D478" s="7" t="s">
        <v>1229</v>
      </c>
      <c r="E478" s="1" t="s">
        <v>1230</v>
      </c>
      <c r="F478" s="7" t="s">
        <v>1231</v>
      </c>
      <c r="G478" s="1" t="s">
        <v>15</v>
      </c>
      <c r="H478">
        <v>23838</v>
      </c>
      <c r="J478" s="6" t="s">
        <v>16</v>
      </c>
    </row>
    <row r="479" spans="1:10" x14ac:dyDescent="0.35">
      <c r="A479" s="2" t="s">
        <v>9</v>
      </c>
      <c r="B479" s="2" t="s">
        <v>10</v>
      </c>
      <c r="C479" s="2" t="s">
        <v>275</v>
      </c>
      <c r="D479" s="2" t="s">
        <v>688</v>
      </c>
      <c r="E479" s="2" t="s">
        <v>642</v>
      </c>
      <c r="F479" s="2" t="s">
        <v>1232</v>
      </c>
      <c r="G479" s="1" t="s">
        <v>15</v>
      </c>
      <c r="J479" s="6" t="s">
        <v>16</v>
      </c>
    </row>
    <row r="480" spans="1:10" x14ac:dyDescent="0.35">
      <c r="A480" s="2" t="s">
        <v>9</v>
      </c>
      <c r="B480" s="2" t="s">
        <v>10</v>
      </c>
      <c r="C480" s="2" t="s">
        <v>278</v>
      </c>
      <c r="D480" s="2" t="s">
        <v>1233</v>
      </c>
      <c r="E480" s="2" t="s">
        <v>587</v>
      </c>
      <c r="F480" s="2" t="s">
        <v>1234</v>
      </c>
      <c r="G480" s="1" t="s">
        <v>15</v>
      </c>
      <c r="H480">
        <v>2406</v>
      </c>
      <c r="J480" s="6" t="s">
        <v>16</v>
      </c>
    </row>
    <row r="481" spans="1:10" x14ac:dyDescent="0.35">
      <c r="A481" s="2" t="s">
        <v>9</v>
      </c>
      <c r="B481" s="2" t="s">
        <v>10</v>
      </c>
      <c r="C481" s="2" t="s">
        <v>278</v>
      </c>
      <c r="D481" s="2" t="s">
        <v>1235</v>
      </c>
      <c r="E481" s="2" t="s">
        <v>265</v>
      </c>
      <c r="F481" s="2" t="s">
        <v>1236</v>
      </c>
      <c r="G481" s="1" t="s">
        <v>15</v>
      </c>
      <c r="H481">
        <v>2407</v>
      </c>
      <c r="J481" s="6" t="s">
        <v>16</v>
      </c>
    </row>
    <row r="482" spans="1:10" x14ac:dyDescent="0.35">
      <c r="A482" s="2" t="s">
        <v>9</v>
      </c>
      <c r="B482" s="2" t="s">
        <v>10</v>
      </c>
      <c r="C482" s="2" t="s">
        <v>647</v>
      </c>
      <c r="D482" s="2" t="s">
        <v>760</v>
      </c>
      <c r="E482" s="2" t="s">
        <v>710</v>
      </c>
      <c r="F482" s="2" t="s">
        <v>1237</v>
      </c>
      <c r="G482" s="1" t="s">
        <v>15</v>
      </c>
      <c r="H482">
        <v>6008</v>
      </c>
      <c r="J482" s="6" t="s">
        <v>16</v>
      </c>
    </row>
    <row r="483" spans="1:10" x14ac:dyDescent="0.35">
      <c r="A483" s="2" t="s">
        <v>9</v>
      </c>
      <c r="B483" s="2" t="s">
        <v>10</v>
      </c>
      <c r="C483" s="2" t="s">
        <v>275</v>
      </c>
      <c r="D483" s="2" t="s">
        <v>352</v>
      </c>
      <c r="E483" s="2" t="s">
        <v>642</v>
      </c>
      <c r="F483" s="2" t="s">
        <v>1238</v>
      </c>
      <c r="G483" s="1" t="s">
        <v>15</v>
      </c>
      <c r="H483">
        <v>4507</v>
      </c>
      <c r="J483" s="6" t="s">
        <v>16</v>
      </c>
    </row>
    <row r="484" spans="1:10" x14ac:dyDescent="0.35">
      <c r="A484" s="2" t="s">
        <v>9</v>
      </c>
      <c r="B484" s="2" t="s">
        <v>10</v>
      </c>
      <c r="C484" s="2" t="s">
        <v>275</v>
      </c>
      <c r="D484" s="2" t="s">
        <v>218</v>
      </c>
      <c r="E484" s="2" t="s">
        <v>312</v>
      </c>
      <c r="F484" s="2" t="s">
        <v>1239</v>
      </c>
      <c r="G484" s="1" t="s">
        <v>15</v>
      </c>
      <c r="H484">
        <v>4508</v>
      </c>
      <c r="J484" s="6" t="s">
        <v>16</v>
      </c>
    </row>
    <row r="485" spans="1:10" x14ac:dyDescent="0.35">
      <c r="A485" s="2" t="s">
        <v>9</v>
      </c>
      <c r="B485" s="2" t="s">
        <v>17</v>
      </c>
      <c r="C485" s="2" t="s">
        <v>52</v>
      </c>
      <c r="D485" s="2" t="s">
        <v>1240</v>
      </c>
      <c r="E485" s="1" t="s">
        <v>1082</v>
      </c>
      <c r="F485" s="2" t="s">
        <v>1241</v>
      </c>
      <c r="G485" s="1" t="s">
        <v>15</v>
      </c>
      <c r="H485">
        <v>22833</v>
      </c>
      <c r="I485" s="5" t="s">
        <v>1242</v>
      </c>
      <c r="J485" s="6" t="s">
        <v>1243</v>
      </c>
    </row>
    <row r="486" spans="1:10" x14ac:dyDescent="0.35">
      <c r="A486" s="10" t="s">
        <v>9</v>
      </c>
      <c r="B486" s="10" t="s">
        <v>17</v>
      </c>
      <c r="C486" s="10" t="s">
        <v>119</v>
      </c>
      <c r="D486" s="10" t="s">
        <v>1244</v>
      </c>
      <c r="E486" s="1" t="s">
        <v>1245</v>
      </c>
      <c r="F486" s="10" t="s">
        <v>1246</v>
      </c>
      <c r="G486" s="1" t="s">
        <v>15</v>
      </c>
      <c r="H486">
        <v>29812</v>
      </c>
      <c r="J486" s="6" t="s">
        <v>16</v>
      </c>
    </row>
    <row r="487" spans="1:10" x14ac:dyDescent="0.35">
      <c r="A487" s="7" t="s">
        <v>9</v>
      </c>
      <c r="B487" s="7" t="s">
        <v>17</v>
      </c>
      <c r="C487" s="7" t="s">
        <v>18</v>
      </c>
      <c r="D487" s="7" t="s">
        <v>1247</v>
      </c>
      <c r="E487" s="1" t="s">
        <v>1248</v>
      </c>
      <c r="F487" s="7" t="s">
        <v>1249</v>
      </c>
      <c r="G487" s="1" t="s">
        <v>15</v>
      </c>
      <c r="H487">
        <v>25809</v>
      </c>
      <c r="I487" s="5" t="s">
        <v>1250</v>
      </c>
      <c r="J487" s="6" t="s">
        <v>1251</v>
      </c>
    </row>
    <row r="488" spans="1:10" x14ac:dyDescent="0.35">
      <c r="A488" s="7" t="s">
        <v>9</v>
      </c>
      <c r="B488" s="7" t="s">
        <v>17</v>
      </c>
      <c r="C488" s="7" t="s">
        <v>27</v>
      </c>
      <c r="D488" s="7" t="s">
        <v>1252</v>
      </c>
      <c r="E488" s="1" t="s">
        <v>1253</v>
      </c>
      <c r="F488" s="8" t="s">
        <v>1254</v>
      </c>
      <c r="G488" s="1" t="s">
        <v>22</v>
      </c>
      <c r="H488">
        <v>1678</v>
      </c>
      <c r="J488" s="6" t="s">
        <v>16</v>
      </c>
    </row>
    <row r="489" spans="1:10" x14ac:dyDescent="0.35">
      <c r="A489" s="7" t="s">
        <v>9</v>
      </c>
      <c r="B489" s="7" t="s">
        <v>17</v>
      </c>
      <c r="C489" s="7" t="s">
        <v>93</v>
      </c>
      <c r="D489" s="7" t="s">
        <v>1255</v>
      </c>
      <c r="E489" s="1" t="s">
        <v>612</v>
      </c>
      <c r="F489" s="7" t="s">
        <v>1256</v>
      </c>
      <c r="G489" s="1" t="s">
        <v>15</v>
      </c>
      <c r="H489">
        <v>26817</v>
      </c>
      <c r="J489" s="6" t="s">
        <v>16</v>
      </c>
    </row>
    <row r="490" spans="1:10" x14ac:dyDescent="0.35">
      <c r="A490" s="13" t="s">
        <v>9</v>
      </c>
      <c r="B490" s="13" t="s">
        <v>17</v>
      </c>
      <c r="C490" s="13" t="s">
        <v>172</v>
      </c>
      <c r="D490" s="13" t="s">
        <v>1126</v>
      </c>
      <c r="E490" s="14" t="s">
        <v>202</v>
      </c>
      <c r="F490" s="13" t="s">
        <v>1257</v>
      </c>
      <c r="G490" s="14" t="s">
        <v>15</v>
      </c>
      <c r="H490">
        <v>17828</v>
      </c>
      <c r="J490" s="6" t="s">
        <v>16</v>
      </c>
    </row>
    <row r="491" spans="1:10" x14ac:dyDescent="0.35">
      <c r="A491" s="7" t="s">
        <v>9</v>
      </c>
      <c r="B491" s="7" t="s">
        <v>17</v>
      </c>
      <c r="C491" s="7" t="s">
        <v>35</v>
      </c>
      <c r="D491" s="7" t="s">
        <v>1258</v>
      </c>
      <c r="E491" s="1" t="s">
        <v>168</v>
      </c>
      <c r="F491" s="7" t="s">
        <v>1259</v>
      </c>
      <c r="G491" s="1" t="s">
        <v>15</v>
      </c>
      <c r="H491">
        <v>24832</v>
      </c>
      <c r="I491" s="5" t="s">
        <v>1260</v>
      </c>
      <c r="J491" s="6" t="s">
        <v>1261</v>
      </c>
    </row>
    <row r="492" spans="1:10" x14ac:dyDescent="0.35">
      <c r="A492" s="2" t="s">
        <v>9</v>
      </c>
      <c r="B492" s="2" t="s">
        <v>17</v>
      </c>
      <c r="C492" s="2" t="s">
        <v>317</v>
      </c>
      <c r="D492" s="2" t="s">
        <v>1262</v>
      </c>
      <c r="E492" s="1" t="s">
        <v>333</v>
      </c>
      <c r="F492" s="2" t="s">
        <v>1263</v>
      </c>
      <c r="G492" s="1" t="s">
        <v>15</v>
      </c>
      <c r="H492">
        <v>15807</v>
      </c>
      <c r="J492" s="6" t="s">
        <v>16</v>
      </c>
    </row>
    <row r="493" spans="1:10" x14ac:dyDescent="0.35">
      <c r="A493" s="2" t="s">
        <v>9</v>
      </c>
      <c r="B493" s="2" t="s">
        <v>17</v>
      </c>
      <c r="C493" s="2" t="s">
        <v>140</v>
      </c>
      <c r="D493" s="2" t="s">
        <v>1264</v>
      </c>
      <c r="E493" s="1" t="s">
        <v>593</v>
      </c>
      <c r="F493" s="2" t="s">
        <v>1265</v>
      </c>
      <c r="G493" s="1" t="s">
        <v>15</v>
      </c>
      <c r="H493">
        <v>21824</v>
      </c>
      <c r="I493" s="5">
        <v>639213725784</v>
      </c>
      <c r="J493" s="6" t="s">
        <v>1266</v>
      </c>
    </row>
    <row r="494" spans="1:10" x14ac:dyDescent="0.35">
      <c r="A494" s="2" t="s">
        <v>9</v>
      </c>
      <c r="B494" s="2" t="s">
        <v>17</v>
      </c>
      <c r="C494" s="2" t="s">
        <v>42</v>
      </c>
      <c r="D494" s="2" t="s">
        <v>1267</v>
      </c>
      <c r="E494" s="1" t="s">
        <v>13</v>
      </c>
      <c r="F494" s="2" t="s">
        <v>1268</v>
      </c>
      <c r="G494" s="1" t="s">
        <v>15</v>
      </c>
      <c r="H494">
        <v>11825</v>
      </c>
      <c r="I494" s="5" t="s">
        <v>1269</v>
      </c>
      <c r="J494" s="6" t="s">
        <v>1270</v>
      </c>
    </row>
    <row r="495" spans="1:10" x14ac:dyDescent="0.35">
      <c r="A495" s="2" t="s">
        <v>9</v>
      </c>
      <c r="B495" s="2" t="s">
        <v>17</v>
      </c>
      <c r="C495" s="2" t="s">
        <v>42</v>
      </c>
      <c r="D495" s="2" t="s">
        <v>1271</v>
      </c>
      <c r="E495" s="1" t="s">
        <v>247</v>
      </c>
      <c r="F495" s="2" t="s">
        <v>1272</v>
      </c>
      <c r="G495" s="1" t="s">
        <v>15</v>
      </c>
      <c r="H495">
        <v>11826</v>
      </c>
      <c r="J495" s="6" t="s">
        <v>16</v>
      </c>
    </row>
    <row r="496" spans="1:10" x14ac:dyDescent="0.35">
      <c r="A496" s="9" t="s">
        <v>9</v>
      </c>
      <c r="B496" s="9" t="s">
        <v>78</v>
      </c>
      <c r="C496" s="9" t="s">
        <v>310</v>
      </c>
      <c r="D496" s="9" t="s">
        <v>675</v>
      </c>
      <c r="E496" s="9" t="s">
        <v>312</v>
      </c>
      <c r="F496" s="9" t="s">
        <v>1273</v>
      </c>
      <c r="G496" s="9" t="s">
        <v>15</v>
      </c>
      <c r="H496">
        <v>9307</v>
      </c>
      <c r="J496" s="6" t="s">
        <v>16</v>
      </c>
    </row>
    <row r="497" spans="1:10" x14ac:dyDescent="0.35">
      <c r="A497" s="7" t="s">
        <v>9</v>
      </c>
      <c r="B497" s="7" t="s">
        <v>17</v>
      </c>
      <c r="C497" s="7" t="s">
        <v>27</v>
      </c>
      <c r="D497" s="7" t="s">
        <v>188</v>
      </c>
      <c r="E497" s="1" t="s">
        <v>356</v>
      </c>
      <c r="F497" s="7" t="s">
        <v>1274</v>
      </c>
      <c r="G497" s="1" t="s">
        <v>15</v>
      </c>
      <c r="H497">
        <v>23839</v>
      </c>
      <c r="I497" s="5">
        <v>639569485838</v>
      </c>
      <c r="J497" s="6" t="s">
        <v>1275</v>
      </c>
    </row>
    <row r="498" spans="1:10" x14ac:dyDescent="0.35">
      <c r="A498" s="7" t="s">
        <v>9</v>
      </c>
      <c r="B498" s="7" t="s">
        <v>17</v>
      </c>
      <c r="C498" s="7" t="s">
        <v>27</v>
      </c>
      <c r="D498" s="7" t="s">
        <v>355</v>
      </c>
      <c r="E498" s="1" t="s">
        <v>356</v>
      </c>
      <c r="F498" s="7" t="s">
        <v>1276</v>
      </c>
      <c r="G498" s="1" t="s">
        <v>15</v>
      </c>
      <c r="H498">
        <v>23840</v>
      </c>
      <c r="I498" s="5" t="s">
        <v>1277</v>
      </c>
      <c r="J498" s="6" t="s">
        <v>1278</v>
      </c>
    </row>
    <row r="499" spans="1:10" x14ac:dyDescent="0.35">
      <c r="A499" s="2" t="s">
        <v>9</v>
      </c>
      <c r="B499" s="2" t="s">
        <v>10</v>
      </c>
      <c r="C499" s="2" t="s">
        <v>31</v>
      </c>
      <c r="D499" s="2" t="s">
        <v>675</v>
      </c>
      <c r="E499" s="2" t="s">
        <v>302</v>
      </c>
      <c r="F499" s="2" t="s">
        <v>1279</v>
      </c>
      <c r="G499" s="1" t="s">
        <v>15</v>
      </c>
      <c r="H499">
        <v>3007</v>
      </c>
      <c r="J499" s="6" t="s">
        <v>16</v>
      </c>
    </row>
    <row r="500" spans="1:10" x14ac:dyDescent="0.35">
      <c r="A500" s="7" t="s">
        <v>9</v>
      </c>
      <c r="B500" s="7" t="s">
        <v>17</v>
      </c>
      <c r="C500" s="7" t="s">
        <v>93</v>
      </c>
      <c r="D500" s="7" t="s">
        <v>1280</v>
      </c>
      <c r="E500" s="1" t="s">
        <v>1281</v>
      </c>
      <c r="F500" s="7" t="s">
        <v>1282</v>
      </c>
      <c r="G500" s="1" t="s">
        <v>15</v>
      </c>
      <c r="H500">
        <v>26818</v>
      </c>
      <c r="I500" s="5" t="s">
        <v>1283</v>
      </c>
      <c r="J500" s="6" t="s">
        <v>1284</v>
      </c>
    </row>
    <row r="501" spans="1:10" x14ac:dyDescent="0.35">
      <c r="A501" s="7" t="s">
        <v>9</v>
      </c>
      <c r="B501" s="7" t="s">
        <v>17</v>
      </c>
      <c r="C501" s="7" t="s">
        <v>93</v>
      </c>
      <c r="D501" s="7" t="s">
        <v>1285</v>
      </c>
      <c r="E501" s="1" t="s">
        <v>1286</v>
      </c>
      <c r="F501" s="7" t="s">
        <v>1287</v>
      </c>
      <c r="G501" s="1" t="s">
        <v>15</v>
      </c>
      <c r="H501">
        <v>26819</v>
      </c>
      <c r="J501" s="6" t="s">
        <v>16</v>
      </c>
    </row>
    <row r="502" spans="1:10" x14ac:dyDescent="0.35">
      <c r="A502" s="2" t="s">
        <v>9</v>
      </c>
      <c r="B502" s="2" t="s">
        <v>10</v>
      </c>
      <c r="C502" s="2" t="s">
        <v>11</v>
      </c>
      <c r="D502" s="2" t="s">
        <v>543</v>
      </c>
      <c r="E502" s="2" t="s">
        <v>544</v>
      </c>
      <c r="F502" s="2" t="s">
        <v>1288</v>
      </c>
      <c r="G502" s="1" t="s">
        <v>15</v>
      </c>
      <c r="H502">
        <v>3307</v>
      </c>
      <c r="I502" s="5">
        <v>639058418417</v>
      </c>
      <c r="J502" s="6" t="s">
        <v>1289</v>
      </c>
    </row>
    <row r="503" spans="1:10" x14ac:dyDescent="0.35">
      <c r="A503" s="9" t="s">
        <v>9</v>
      </c>
      <c r="B503" s="9" t="s">
        <v>78</v>
      </c>
      <c r="C503" s="9" t="s">
        <v>250</v>
      </c>
      <c r="D503" s="9" t="s">
        <v>712</v>
      </c>
      <c r="E503" s="9" t="s">
        <v>130</v>
      </c>
      <c r="F503" s="9" t="s">
        <v>1290</v>
      </c>
      <c r="G503" s="9" t="s">
        <v>15</v>
      </c>
      <c r="H503">
        <v>6602</v>
      </c>
      <c r="J503" s="6" t="s">
        <v>16</v>
      </c>
    </row>
    <row r="504" spans="1:10" x14ac:dyDescent="0.35">
      <c r="A504" s="7" t="s">
        <v>9</v>
      </c>
      <c r="B504" s="7" t="s">
        <v>17</v>
      </c>
      <c r="C504" s="7" t="s">
        <v>27</v>
      </c>
      <c r="D504" s="7" t="s">
        <v>1112</v>
      </c>
      <c r="E504" s="1" t="s">
        <v>533</v>
      </c>
      <c r="F504" s="7" t="s">
        <v>1291</v>
      </c>
      <c r="G504" s="1" t="s">
        <v>15</v>
      </c>
      <c r="H504">
        <v>23841</v>
      </c>
      <c r="I504" s="5" t="s">
        <v>1292</v>
      </c>
      <c r="J504" s="6" t="s">
        <v>1293</v>
      </c>
    </row>
    <row r="505" spans="1:10" x14ac:dyDescent="0.35">
      <c r="A505" s="7" t="s">
        <v>9</v>
      </c>
      <c r="B505" s="7" t="s">
        <v>17</v>
      </c>
      <c r="C505" s="7" t="s">
        <v>35</v>
      </c>
      <c r="D505" s="7" t="s">
        <v>1035</v>
      </c>
      <c r="E505" s="1" t="s">
        <v>406</v>
      </c>
      <c r="F505" s="7" t="s">
        <v>1294</v>
      </c>
      <c r="G505" s="1" t="s">
        <v>15</v>
      </c>
      <c r="H505">
        <v>24833</v>
      </c>
      <c r="I505" s="5" t="s">
        <v>1295</v>
      </c>
      <c r="J505" s="6" t="s">
        <v>1296</v>
      </c>
    </row>
    <row r="506" spans="1:10" x14ac:dyDescent="0.35">
      <c r="A506" s="9" t="s">
        <v>9</v>
      </c>
      <c r="B506" s="9" t="s">
        <v>78</v>
      </c>
      <c r="C506" s="9" t="s">
        <v>370</v>
      </c>
      <c r="D506" s="9" t="s">
        <v>790</v>
      </c>
      <c r="E506" s="9" t="s">
        <v>330</v>
      </c>
      <c r="F506" s="9" t="s">
        <v>1297</v>
      </c>
      <c r="G506" s="9" t="s">
        <v>15</v>
      </c>
      <c r="H506">
        <v>8104</v>
      </c>
      <c r="J506" s="6" t="s">
        <v>16</v>
      </c>
    </row>
    <row r="507" spans="1:10" x14ac:dyDescent="0.35">
      <c r="A507" s="2" t="s">
        <v>9</v>
      </c>
      <c r="B507" s="2" t="s">
        <v>17</v>
      </c>
      <c r="C507" s="2" t="s">
        <v>52</v>
      </c>
      <c r="D507" s="2" t="s">
        <v>1298</v>
      </c>
      <c r="E507" s="1" t="s">
        <v>496</v>
      </c>
      <c r="F507" s="2" t="s">
        <v>1299</v>
      </c>
      <c r="G507" s="1" t="s">
        <v>15</v>
      </c>
      <c r="H507">
        <v>22834</v>
      </c>
      <c r="J507" s="6" t="s">
        <v>16</v>
      </c>
    </row>
    <row r="508" spans="1:10" x14ac:dyDescent="0.35">
      <c r="A508" s="9" t="s">
        <v>9</v>
      </c>
      <c r="B508" s="9" t="s">
        <v>78</v>
      </c>
      <c r="C508" s="9" t="s">
        <v>370</v>
      </c>
      <c r="D508" s="9" t="s">
        <v>790</v>
      </c>
      <c r="E508" s="9" t="s">
        <v>330</v>
      </c>
      <c r="F508" s="9" t="s">
        <v>1300</v>
      </c>
      <c r="G508" s="9" t="s">
        <v>15</v>
      </c>
      <c r="H508">
        <v>8105</v>
      </c>
      <c r="J508" s="6" t="s">
        <v>16</v>
      </c>
    </row>
    <row r="509" spans="1:10" x14ac:dyDescent="0.35">
      <c r="A509" s="2" t="s">
        <v>9</v>
      </c>
      <c r="B509" s="2" t="s">
        <v>17</v>
      </c>
      <c r="C509" s="2" t="s">
        <v>52</v>
      </c>
      <c r="D509" s="2" t="s">
        <v>1301</v>
      </c>
      <c r="E509" s="1" t="s">
        <v>1302</v>
      </c>
      <c r="F509" s="2" t="s">
        <v>1303</v>
      </c>
      <c r="G509" s="1" t="s">
        <v>15</v>
      </c>
      <c r="H509">
        <v>22835</v>
      </c>
      <c r="J509" s="6" t="s">
        <v>16</v>
      </c>
    </row>
    <row r="510" spans="1:10" x14ac:dyDescent="0.35">
      <c r="A510" s="9" t="s">
        <v>9</v>
      </c>
      <c r="B510" s="9" t="s">
        <v>78</v>
      </c>
      <c r="C510" s="9" t="s">
        <v>108</v>
      </c>
      <c r="D510" s="9" t="s">
        <v>1304</v>
      </c>
      <c r="E510" s="9" t="s">
        <v>282</v>
      </c>
      <c r="F510" s="9" t="s">
        <v>1305</v>
      </c>
      <c r="G510" s="9" t="s">
        <v>15</v>
      </c>
      <c r="H510">
        <v>8406</v>
      </c>
      <c r="J510" s="6" t="s">
        <v>16</v>
      </c>
    </row>
    <row r="511" spans="1:10" x14ac:dyDescent="0.35">
      <c r="A511" s="2" t="s">
        <v>9</v>
      </c>
      <c r="B511" s="2" t="s">
        <v>17</v>
      </c>
      <c r="C511" s="2" t="s">
        <v>214</v>
      </c>
      <c r="D511" s="2" t="s">
        <v>1306</v>
      </c>
      <c r="E511" s="1" t="s">
        <v>879</v>
      </c>
      <c r="F511" s="2" t="s">
        <v>1307</v>
      </c>
      <c r="G511" s="1" t="s">
        <v>15</v>
      </c>
      <c r="H511">
        <v>16813</v>
      </c>
      <c r="J511" s="6" t="s">
        <v>16</v>
      </c>
    </row>
    <row r="512" spans="1:10" x14ac:dyDescent="0.35">
      <c r="A512" s="7" t="s">
        <v>9</v>
      </c>
      <c r="B512" s="7" t="s">
        <v>17</v>
      </c>
      <c r="C512" s="7" t="s">
        <v>93</v>
      </c>
      <c r="D512" s="7" t="s">
        <v>1308</v>
      </c>
      <c r="E512" s="1" t="s">
        <v>426</v>
      </c>
      <c r="F512" s="7" t="s">
        <v>1309</v>
      </c>
      <c r="G512" s="1" t="s">
        <v>15</v>
      </c>
      <c r="H512">
        <v>26820</v>
      </c>
      <c r="J512" s="6" t="s">
        <v>16</v>
      </c>
    </row>
    <row r="513" spans="1:10" x14ac:dyDescent="0.35">
      <c r="A513" s="2" t="s">
        <v>9</v>
      </c>
      <c r="B513" s="2" t="s">
        <v>10</v>
      </c>
      <c r="C513" s="2" t="s">
        <v>31</v>
      </c>
      <c r="D513" s="2" t="s">
        <v>455</v>
      </c>
      <c r="E513" s="2" t="s">
        <v>33</v>
      </c>
      <c r="F513" s="2" t="s">
        <v>1310</v>
      </c>
      <c r="G513" s="1" t="s">
        <v>15</v>
      </c>
      <c r="H513">
        <v>3008</v>
      </c>
      <c r="J513" s="6" t="s">
        <v>16</v>
      </c>
    </row>
    <row r="514" spans="1:10" x14ac:dyDescent="0.35">
      <c r="A514" s="2" t="s">
        <v>9</v>
      </c>
      <c r="B514" s="2" t="s">
        <v>10</v>
      </c>
      <c r="C514" s="2" t="s">
        <v>31</v>
      </c>
      <c r="D514" s="2" t="s">
        <v>455</v>
      </c>
      <c r="E514" s="2" t="s">
        <v>33</v>
      </c>
      <c r="F514" s="2" t="s">
        <v>1311</v>
      </c>
      <c r="G514" s="1" t="s">
        <v>15</v>
      </c>
      <c r="H514">
        <v>3009</v>
      </c>
      <c r="J514" s="6" t="s">
        <v>16</v>
      </c>
    </row>
    <row r="515" spans="1:10" x14ac:dyDescent="0.35">
      <c r="A515" s="2" t="s">
        <v>9</v>
      </c>
      <c r="B515" s="2" t="s">
        <v>10</v>
      </c>
      <c r="C515" s="2" t="s">
        <v>31</v>
      </c>
      <c r="D515" s="2" t="s">
        <v>675</v>
      </c>
      <c r="E515" s="2" t="s">
        <v>302</v>
      </c>
      <c r="F515" s="2" t="s">
        <v>1312</v>
      </c>
      <c r="G515" s="1" t="s">
        <v>15</v>
      </c>
      <c r="H515">
        <v>3010</v>
      </c>
      <c r="J515" s="6" t="s">
        <v>16</v>
      </c>
    </row>
    <row r="516" spans="1:10" x14ac:dyDescent="0.35">
      <c r="A516" s="2" t="s">
        <v>9</v>
      </c>
      <c r="B516" s="2" t="s">
        <v>10</v>
      </c>
      <c r="C516" s="2" t="s">
        <v>31</v>
      </c>
      <c r="D516" s="2" t="s">
        <v>675</v>
      </c>
      <c r="E516" s="2" t="s">
        <v>302</v>
      </c>
      <c r="F516" s="2" t="s">
        <v>1313</v>
      </c>
      <c r="G516" s="1" t="s">
        <v>15</v>
      </c>
      <c r="H516">
        <v>3011</v>
      </c>
      <c r="J516" s="6" t="s">
        <v>16</v>
      </c>
    </row>
    <row r="517" spans="1:10" x14ac:dyDescent="0.35">
      <c r="A517" s="7" t="s">
        <v>9</v>
      </c>
      <c r="B517" s="7" t="s">
        <v>17</v>
      </c>
      <c r="C517" s="7" t="s">
        <v>93</v>
      </c>
      <c r="D517" s="7" t="s">
        <v>1314</v>
      </c>
      <c r="E517" s="1" t="s">
        <v>1315</v>
      </c>
      <c r="F517" s="7" t="s">
        <v>1316</v>
      </c>
      <c r="G517" s="1" t="s">
        <v>15</v>
      </c>
      <c r="H517">
        <v>26821</v>
      </c>
      <c r="I517" s="5" t="s">
        <v>1317</v>
      </c>
      <c r="J517" s="6" t="s">
        <v>1318</v>
      </c>
    </row>
    <row r="518" spans="1:10" x14ac:dyDescent="0.35">
      <c r="A518" s="2" t="s">
        <v>9</v>
      </c>
      <c r="B518" s="2" t="s">
        <v>10</v>
      </c>
      <c r="C518" s="2" t="s">
        <v>57</v>
      </c>
      <c r="D518" s="2" t="s">
        <v>1319</v>
      </c>
      <c r="E518" s="2" t="s">
        <v>574</v>
      </c>
      <c r="F518" s="2" t="s">
        <v>1320</v>
      </c>
      <c r="G518" s="1" t="s">
        <v>15</v>
      </c>
      <c r="H518">
        <v>3910</v>
      </c>
      <c r="J518" s="6" t="s">
        <v>16</v>
      </c>
    </row>
    <row r="519" spans="1:10" x14ac:dyDescent="0.35">
      <c r="A519" s="7" t="s">
        <v>9</v>
      </c>
      <c r="B519" s="7" t="s">
        <v>17</v>
      </c>
      <c r="C519" s="7" t="s">
        <v>93</v>
      </c>
      <c r="D519" s="7" t="s">
        <v>1321</v>
      </c>
      <c r="E519" s="1" t="s">
        <v>1322</v>
      </c>
      <c r="F519" s="7" t="s">
        <v>1323</v>
      </c>
      <c r="G519" s="1" t="s">
        <v>15</v>
      </c>
      <c r="H519">
        <v>26822</v>
      </c>
      <c r="I519" s="5">
        <v>639107216274</v>
      </c>
      <c r="J519" s="6" t="s">
        <v>1324</v>
      </c>
    </row>
    <row r="520" spans="1:10" x14ac:dyDescent="0.35">
      <c r="A520" s="10" t="s">
        <v>9</v>
      </c>
      <c r="B520" s="10" t="s">
        <v>17</v>
      </c>
      <c r="C520" s="10" t="s">
        <v>119</v>
      </c>
      <c r="D520" s="10" t="s">
        <v>360</v>
      </c>
      <c r="E520" s="1" t="s">
        <v>272</v>
      </c>
      <c r="F520" s="10" t="s">
        <v>1325</v>
      </c>
      <c r="G520" s="1" t="s">
        <v>15</v>
      </c>
      <c r="H520">
        <v>29813</v>
      </c>
      <c r="J520" s="6" t="s">
        <v>16</v>
      </c>
    </row>
    <row r="521" spans="1:10" x14ac:dyDescent="0.35">
      <c r="A521" s="7" t="s">
        <v>9</v>
      </c>
      <c r="B521" s="7" t="s">
        <v>17</v>
      </c>
      <c r="C521" s="7" t="s">
        <v>35</v>
      </c>
      <c r="D521" s="7" t="s">
        <v>1326</v>
      </c>
      <c r="E521" s="1" t="s">
        <v>1327</v>
      </c>
      <c r="F521" s="7" t="s">
        <v>1328</v>
      </c>
      <c r="G521" s="1" t="s">
        <v>15</v>
      </c>
      <c r="H521">
        <v>24834</v>
      </c>
      <c r="J521" s="6" t="s">
        <v>16</v>
      </c>
    </row>
    <row r="522" spans="1:10" x14ac:dyDescent="0.35">
      <c r="A522" s="2" t="s">
        <v>9</v>
      </c>
      <c r="B522" s="2" t="s">
        <v>17</v>
      </c>
      <c r="C522" s="2" t="s">
        <v>52</v>
      </c>
      <c r="D522" s="2" t="s">
        <v>1329</v>
      </c>
      <c r="E522" s="1" t="s">
        <v>1330</v>
      </c>
      <c r="F522" s="2" t="s">
        <v>1331</v>
      </c>
      <c r="G522" s="1" t="s">
        <v>15</v>
      </c>
      <c r="H522">
        <v>22836</v>
      </c>
      <c r="J522" s="6" t="s">
        <v>16</v>
      </c>
    </row>
    <row r="523" spans="1:10" x14ac:dyDescent="0.35">
      <c r="A523" s="2" t="s">
        <v>9</v>
      </c>
      <c r="B523" s="2" t="s">
        <v>17</v>
      </c>
      <c r="C523" s="2" t="s">
        <v>214</v>
      </c>
      <c r="D523" s="2" t="s">
        <v>1332</v>
      </c>
      <c r="E523" s="1" t="s">
        <v>1089</v>
      </c>
      <c r="F523" s="2" t="s">
        <v>1333</v>
      </c>
      <c r="G523" s="1" t="s">
        <v>15</v>
      </c>
      <c r="H523">
        <v>16814</v>
      </c>
      <c r="I523" s="5" t="s">
        <v>1334</v>
      </c>
      <c r="J523" s="6" t="s">
        <v>1335</v>
      </c>
    </row>
    <row r="524" spans="1:10" x14ac:dyDescent="0.35">
      <c r="A524" s="2" t="s">
        <v>9</v>
      </c>
      <c r="B524" s="2" t="s">
        <v>17</v>
      </c>
      <c r="C524" s="2" t="s">
        <v>52</v>
      </c>
      <c r="D524" s="2" t="s">
        <v>1336</v>
      </c>
      <c r="E524" s="1" t="s">
        <v>1337</v>
      </c>
      <c r="F524" s="2" t="s">
        <v>1338</v>
      </c>
      <c r="G524" s="1" t="s">
        <v>15</v>
      </c>
      <c r="H524">
        <v>22837</v>
      </c>
      <c r="J524" s="6" t="s">
        <v>16</v>
      </c>
    </row>
    <row r="525" spans="1:10" x14ac:dyDescent="0.35">
      <c r="A525" s="7" t="s">
        <v>9</v>
      </c>
      <c r="B525" s="7" t="s">
        <v>17</v>
      </c>
      <c r="C525" s="7" t="s">
        <v>27</v>
      </c>
      <c r="D525" s="7" t="s">
        <v>1061</v>
      </c>
      <c r="E525" s="1" t="s">
        <v>1062</v>
      </c>
      <c r="F525" s="7" t="s">
        <v>1339</v>
      </c>
      <c r="G525" s="1" t="s">
        <v>15</v>
      </c>
      <c r="H525">
        <v>23842</v>
      </c>
      <c r="J525" s="6" t="s">
        <v>16</v>
      </c>
    </row>
    <row r="526" spans="1:10" x14ac:dyDescent="0.35">
      <c r="A526" s="2" t="s">
        <v>9</v>
      </c>
      <c r="B526" s="2" t="s">
        <v>17</v>
      </c>
      <c r="C526" s="2" t="s">
        <v>52</v>
      </c>
      <c r="D526" s="2" t="s">
        <v>852</v>
      </c>
      <c r="E526" s="1" t="s">
        <v>850</v>
      </c>
      <c r="F526" s="2" t="s">
        <v>1340</v>
      </c>
      <c r="G526" s="1" t="s">
        <v>15</v>
      </c>
      <c r="H526">
        <v>22838</v>
      </c>
      <c r="J526" s="6" t="s">
        <v>16</v>
      </c>
    </row>
    <row r="527" spans="1:10" x14ac:dyDescent="0.35">
      <c r="A527" s="7" t="s">
        <v>9</v>
      </c>
      <c r="B527" s="7" t="s">
        <v>17</v>
      </c>
      <c r="C527" s="7" t="s">
        <v>589</v>
      </c>
      <c r="D527" s="7" t="s">
        <v>1341</v>
      </c>
      <c r="E527" s="1" t="s">
        <v>634</v>
      </c>
      <c r="F527" s="7" t="s">
        <v>1342</v>
      </c>
      <c r="G527" s="1" t="s">
        <v>15</v>
      </c>
      <c r="H527">
        <v>27350</v>
      </c>
      <c r="J527" s="6" t="s">
        <v>16</v>
      </c>
    </row>
    <row r="528" spans="1:10" x14ac:dyDescent="0.35">
      <c r="A528" s="7" t="s">
        <v>9</v>
      </c>
      <c r="B528" s="7" t="s">
        <v>17</v>
      </c>
      <c r="C528" s="7" t="s">
        <v>35</v>
      </c>
      <c r="D528" s="7" t="s">
        <v>971</v>
      </c>
      <c r="E528" s="1" t="s">
        <v>238</v>
      </c>
      <c r="F528" s="7" t="s">
        <v>1343</v>
      </c>
      <c r="G528" s="1" t="s">
        <v>15</v>
      </c>
      <c r="H528">
        <v>24835</v>
      </c>
      <c r="J528" s="6" t="s">
        <v>16</v>
      </c>
    </row>
    <row r="529" spans="1:10" x14ac:dyDescent="0.35">
      <c r="A529" s="2" t="s">
        <v>9</v>
      </c>
      <c r="B529" s="2" t="s">
        <v>17</v>
      </c>
      <c r="C529" s="2" t="s">
        <v>52</v>
      </c>
      <c r="D529" s="2" t="s">
        <v>1336</v>
      </c>
      <c r="E529" s="1" t="s">
        <v>1337</v>
      </c>
      <c r="F529" s="2" t="s">
        <v>1344</v>
      </c>
      <c r="G529" s="1" t="s">
        <v>15</v>
      </c>
      <c r="H529">
        <v>22839</v>
      </c>
      <c r="J529" s="6" t="s">
        <v>16</v>
      </c>
    </row>
    <row r="530" spans="1:10" x14ac:dyDescent="0.35">
      <c r="A530" s="2" t="s">
        <v>9</v>
      </c>
      <c r="B530" s="2" t="s">
        <v>17</v>
      </c>
      <c r="C530" s="2" t="s">
        <v>428</v>
      </c>
      <c r="D530" s="2" t="s">
        <v>429</v>
      </c>
      <c r="E530" s="1" t="s">
        <v>430</v>
      </c>
      <c r="F530" s="11" t="s">
        <v>1345</v>
      </c>
      <c r="G530" s="1" t="s">
        <v>22</v>
      </c>
      <c r="H530">
        <v>1667</v>
      </c>
      <c r="J530" s="6" t="s">
        <v>16</v>
      </c>
    </row>
    <row r="531" spans="1:10" x14ac:dyDescent="0.35">
      <c r="A531" s="7" t="s">
        <v>9</v>
      </c>
      <c r="B531" s="7" t="s">
        <v>17</v>
      </c>
      <c r="C531" s="7" t="s">
        <v>35</v>
      </c>
      <c r="D531" s="7" t="s">
        <v>1346</v>
      </c>
      <c r="E531" s="1" t="s">
        <v>238</v>
      </c>
      <c r="F531" s="7" t="s">
        <v>1347</v>
      </c>
      <c r="G531" s="1" t="s">
        <v>15</v>
      </c>
      <c r="H531">
        <v>24836</v>
      </c>
      <c r="I531" s="5" t="s">
        <v>1348</v>
      </c>
      <c r="J531" s="6" t="s">
        <v>1349</v>
      </c>
    </row>
    <row r="532" spans="1:10" x14ac:dyDescent="0.35">
      <c r="A532" s="2" t="s">
        <v>9</v>
      </c>
      <c r="B532" s="2" t="s">
        <v>17</v>
      </c>
      <c r="C532" s="2" t="s">
        <v>42</v>
      </c>
      <c r="D532" s="2" t="s">
        <v>1350</v>
      </c>
      <c r="E532" s="1" t="s">
        <v>409</v>
      </c>
      <c r="F532" s="2" t="s">
        <v>1351</v>
      </c>
      <c r="G532" s="1" t="s">
        <v>15</v>
      </c>
      <c r="H532">
        <v>11827</v>
      </c>
      <c r="I532" s="5">
        <v>639482997688</v>
      </c>
      <c r="J532" s="6" t="s">
        <v>1352</v>
      </c>
    </row>
    <row r="533" spans="1:10" x14ac:dyDescent="0.35">
      <c r="A533" s="7" t="s">
        <v>9</v>
      </c>
      <c r="B533" s="7" t="s">
        <v>17</v>
      </c>
      <c r="C533" s="7" t="s">
        <v>27</v>
      </c>
      <c r="D533" s="7" t="s">
        <v>1353</v>
      </c>
      <c r="E533" s="1" t="s">
        <v>1056</v>
      </c>
      <c r="F533" s="7" t="s">
        <v>1354</v>
      </c>
      <c r="G533" s="1" t="s">
        <v>15</v>
      </c>
      <c r="H533">
        <v>23843</v>
      </c>
      <c r="J533" s="6" t="s">
        <v>16</v>
      </c>
    </row>
    <row r="534" spans="1:10" x14ac:dyDescent="0.35">
      <c r="A534" s="2" t="s">
        <v>9</v>
      </c>
      <c r="B534" s="2" t="s">
        <v>17</v>
      </c>
      <c r="C534" s="2" t="s">
        <v>52</v>
      </c>
      <c r="D534" s="2" t="s">
        <v>1355</v>
      </c>
      <c r="E534" s="1" t="s">
        <v>258</v>
      </c>
      <c r="F534" s="11" t="s">
        <v>1356</v>
      </c>
      <c r="G534" s="1" t="s">
        <v>22</v>
      </c>
      <c r="H534">
        <v>1649</v>
      </c>
      <c r="I534" s="5" t="s">
        <v>1357</v>
      </c>
      <c r="J534" s="6" t="s">
        <v>1358</v>
      </c>
    </row>
    <row r="535" spans="1:10" x14ac:dyDescent="0.35">
      <c r="A535" s="7" t="s">
        <v>9</v>
      </c>
      <c r="B535" s="7" t="s">
        <v>17</v>
      </c>
      <c r="C535" s="7" t="s">
        <v>35</v>
      </c>
      <c r="D535" s="7" t="s">
        <v>39</v>
      </c>
      <c r="E535" s="1" t="s">
        <v>40</v>
      </c>
      <c r="F535" s="7" t="s">
        <v>1359</v>
      </c>
      <c r="G535" s="1" t="s">
        <v>15</v>
      </c>
      <c r="H535">
        <v>24837</v>
      </c>
      <c r="J535" s="6" t="s">
        <v>16</v>
      </c>
    </row>
    <row r="536" spans="1:10" x14ac:dyDescent="0.35">
      <c r="A536" s="7" t="s">
        <v>9</v>
      </c>
      <c r="B536" s="7" t="s">
        <v>17</v>
      </c>
      <c r="C536" s="7" t="s">
        <v>27</v>
      </c>
      <c r="D536" s="7" t="s">
        <v>1360</v>
      </c>
      <c r="E536" s="1" t="s">
        <v>705</v>
      </c>
      <c r="F536" s="7" t="s">
        <v>1361</v>
      </c>
      <c r="G536" s="1" t="s">
        <v>15</v>
      </c>
      <c r="H536">
        <v>23844</v>
      </c>
      <c r="J536" s="6" t="s">
        <v>16</v>
      </c>
    </row>
    <row r="537" spans="1:10" x14ac:dyDescent="0.35">
      <c r="A537" s="2" t="s">
        <v>9</v>
      </c>
      <c r="B537" s="2" t="s">
        <v>17</v>
      </c>
      <c r="C537" s="2" t="s">
        <v>190</v>
      </c>
      <c r="D537" s="2" t="s">
        <v>1362</v>
      </c>
      <c r="E537" s="1" t="s">
        <v>81</v>
      </c>
      <c r="F537" s="2" t="s">
        <v>1363</v>
      </c>
      <c r="G537" s="1" t="s">
        <v>15</v>
      </c>
      <c r="H537">
        <v>18818</v>
      </c>
      <c r="I537" s="5" t="s">
        <v>1364</v>
      </c>
      <c r="J537" s="6" t="s">
        <v>1365</v>
      </c>
    </row>
    <row r="538" spans="1:10" x14ac:dyDescent="0.35">
      <c r="A538" s="7" t="s">
        <v>9</v>
      </c>
      <c r="B538" s="7" t="s">
        <v>17</v>
      </c>
      <c r="C538" s="7" t="s">
        <v>93</v>
      </c>
      <c r="D538" s="7" t="s">
        <v>1366</v>
      </c>
      <c r="E538" s="1" t="s">
        <v>1315</v>
      </c>
      <c r="F538" s="7" t="s">
        <v>1367</v>
      </c>
      <c r="G538" s="1" t="s">
        <v>15</v>
      </c>
      <c r="H538">
        <v>26823</v>
      </c>
      <c r="J538" s="6" t="s">
        <v>16</v>
      </c>
    </row>
    <row r="539" spans="1:10" x14ac:dyDescent="0.35">
      <c r="A539" s="13" t="s">
        <v>9</v>
      </c>
      <c r="B539" s="13" t="s">
        <v>17</v>
      </c>
      <c r="C539" s="13" t="s">
        <v>190</v>
      </c>
      <c r="D539" s="13" t="s">
        <v>1368</v>
      </c>
      <c r="E539" s="14" t="s">
        <v>1079</v>
      </c>
      <c r="F539" s="13" t="s">
        <v>1369</v>
      </c>
      <c r="G539" s="14" t="s">
        <v>15</v>
      </c>
      <c r="H539">
        <v>18819</v>
      </c>
      <c r="I539" s="5" t="s">
        <v>1370</v>
      </c>
      <c r="J539" s="6" t="s">
        <v>1371</v>
      </c>
    </row>
    <row r="540" spans="1:10" x14ac:dyDescent="0.35">
      <c r="A540" s="2" t="s">
        <v>9</v>
      </c>
      <c r="B540" s="2" t="s">
        <v>17</v>
      </c>
      <c r="C540" s="2" t="s">
        <v>214</v>
      </c>
      <c r="D540" s="2" t="s">
        <v>609</v>
      </c>
      <c r="E540" s="1" t="s">
        <v>870</v>
      </c>
      <c r="F540" s="2" t="s">
        <v>1372</v>
      </c>
      <c r="G540" s="1" t="s">
        <v>15</v>
      </c>
      <c r="H540">
        <v>16815</v>
      </c>
      <c r="J540" s="6" t="s">
        <v>16</v>
      </c>
    </row>
    <row r="541" spans="1:10" x14ac:dyDescent="0.35">
      <c r="A541" s="2" t="s">
        <v>9</v>
      </c>
      <c r="B541" s="2" t="s">
        <v>17</v>
      </c>
      <c r="C541" s="2" t="s">
        <v>214</v>
      </c>
      <c r="D541" s="2" t="s">
        <v>991</v>
      </c>
      <c r="E541" s="1" t="s">
        <v>870</v>
      </c>
      <c r="F541" s="2" t="s">
        <v>1373</v>
      </c>
      <c r="G541" s="1" t="s">
        <v>15</v>
      </c>
      <c r="H541">
        <v>16816</v>
      </c>
      <c r="J541" s="6" t="s">
        <v>16</v>
      </c>
    </row>
    <row r="542" spans="1:10" x14ac:dyDescent="0.35">
      <c r="A542" s="2" t="s">
        <v>9</v>
      </c>
      <c r="B542" s="2" t="s">
        <v>10</v>
      </c>
      <c r="C542" s="2" t="s">
        <v>132</v>
      </c>
      <c r="D542" s="2" t="s">
        <v>1374</v>
      </c>
      <c r="E542" s="2" t="s">
        <v>330</v>
      </c>
      <c r="F542" s="2" t="s">
        <v>1375</v>
      </c>
      <c r="G542" s="1" t="s">
        <v>15</v>
      </c>
      <c r="H542">
        <v>5704</v>
      </c>
      <c r="J542" s="6" t="s">
        <v>16</v>
      </c>
    </row>
    <row r="543" spans="1:10" x14ac:dyDescent="0.35">
      <c r="A543" s="7" t="s">
        <v>9</v>
      </c>
      <c r="B543" s="7" t="s">
        <v>17</v>
      </c>
      <c r="C543" s="7" t="s">
        <v>27</v>
      </c>
      <c r="D543" s="7" t="s">
        <v>809</v>
      </c>
      <c r="E543" s="1" t="s">
        <v>356</v>
      </c>
      <c r="F543" s="7" t="s">
        <v>1376</v>
      </c>
      <c r="G543" s="1" t="s">
        <v>15</v>
      </c>
      <c r="H543">
        <v>23845</v>
      </c>
      <c r="J543" s="6" t="s">
        <v>16</v>
      </c>
    </row>
    <row r="544" spans="1:10" x14ac:dyDescent="0.35">
      <c r="A544" s="2" t="s">
        <v>9</v>
      </c>
      <c r="B544" s="2" t="s">
        <v>10</v>
      </c>
      <c r="C544" s="2" t="s">
        <v>132</v>
      </c>
      <c r="D544" s="2" t="s">
        <v>335</v>
      </c>
      <c r="E544" s="2" t="s">
        <v>336</v>
      </c>
      <c r="F544" s="2" t="s">
        <v>1377</v>
      </c>
      <c r="G544" s="1" t="s">
        <v>15</v>
      </c>
      <c r="J544" s="6" t="s">
        <v>16</v>
      </c>
    </row>
    <row r="545" spans="1:10" x14ac:dyDescent="0.35">
      <c r="A545" s="2" t="s">
        <v>9</v>
      </c>
      <c r="B545" s="2" t="s">
        <v>10</v>
      </c>
      <c r="C545" s="2" t="s">
        <v>132</v>
      </c>
      <c r="D545" s="2" t="s">
        <v>419</v>
      </c>
      <c r="E545" s="2" t="s">
        <v>134</v>
      </c>
      <c r="F545" s="2" t="s">
        <v>1378</v>
      </c>
      <c r="G545" s="1" t="s">
        <v>15</v>
      </c>
      <c r="H545">
        <v>5705</v>
      </c>
      <c r="J545" s="6" t="s">
        <v>16</v>
      </c>
    </row>
    <row r="546" spans="1:10" x14ac:dyDescent="0.35">
      <c r="A546" s="9" t="s">
        <v>9</v>
      </c>
      <c r="B546" s="9" t="s">
        <v>78</v>
      </c>
      <c r="C546" s="9" t="s">
        <v>513</v>
      </c>
      <c r="D546" s="9" t="s">
        <v>514</v>
      </c>
      <c r="E546" s="9" t="s">
        <v>515</v>
      </c>
      <c r="F546" s="9" t="s">
        <v>1379</v>
      </c>
      <c r="G546" s="9" t="s">
        <v>15</v>
      </c>
      <c r="H546">
        <v>7804</v>
      </c>
      <c r="J546" s="6" t="s">
        <v>16</v>
      </c>
    </row>
    <row r="547" spans="1:10" x14ac:dyDescent="0.35">
      <c r="A547" s="9" t="s">
        <v>9</v>
      </c>
      <c r="B547" s="9" t="s">
        <v>78</v>
      </c>
      <c r="C547" s="9" t="s">
        <v>275</v>
      </c>
      <c r="D547" s="9" t="s">
        <v>1380</v>
      </c>
      <c r="E547" s="9" t="s">
        <v>44</v>
      </c>
      <c r="F547" s="9" t="s">
        <v>1381</v>
      </c>
      <c r="G547" s="9" t="s">
        <v>15</v>
      </c>
      <c r="H547">
        <v>9909</v>
      </c>
      <c r="J547" s="6" t="s">
        <v>16</v>
      </c>
    </row>
    <row r="548" spans="1:10" x14ac:dyDescent="0.35">
      <c r="A548" s="9" t="s">
        <v>9</v>
      </c>
      <c r="B548" s="9" t="s">
        <v>78</v>
      </c>
      <c r="C548" s="9" t="s">
        <v>513</v>
      </c>
      <c r="D548" s="9" t="s">
        <v>514</v>
      </c>
      <c r="E548" s="9" t="s">
        <v>515</v>
      </c>
      <c r="F548" s="9" t="s">
        <v>1382</v>
      </c>
      <c r="G548" s="9" t="s">
        <v>15</v>
      </c>
      <c r="H548">
        <v>7805</v>
      </c>
      <c r="J548" s="6" t="s">
        <v>16</v>
      </c>
    </row>
    <row r="549" spans="1:10" x14ac:dyDescent="0.35">
      <c r="A549" s="1" t="s">
        <v>9</v>
      </c>
      <c r="B549" s="1" t="s">
        <v>17</v>
      </c>
      <c r="C549" s="1" t="s">
        <v>263</v>
      </c>
      <c r="D549" s="1" t="s">
        <v>352</v>
      </c>
      <c r="E549" s="1" t="s">
        <v>353</v>
      </c>
      <c r="F549" s="2" t="s">
        <v>1383</v>
      </c>
      <c r="G549" s="1" t="s">
        <v>15</v>
      </c>
      <c r="H549">
        <v>10822</v>
      </c>
      <c r="J549" s="6" t="s">
        <v>16</v>
      </c>
    </row>
    <row r="550" spans="1:10" x14ac:dyDescent="0.35">
      <c r="A550" s="2" t="s">
        <v>9</v>
      </c>
      <c r="B550" s="2" t="s">
        <v>17</v>
      </c>
      <c r="C550" s="2" t="s">
        <v>42</v>
      </c>
      <c r="D550" s="2" t="s">
        <v>1384</v>
      </c>
      <c r="E550" s="1" t="s">
        <v>547</v>
      </c>
      <c r="F550" s="2" t="s">
        <v>1385</v>
      </c>
      <c r="G550" s="1" t="s">
        <v>15</v>
      </c>
      <c r="H550">
        <v>11828</v>
      </c>
      <c r="I550" s="5" t="s">
        <v>1386</v>
      </c>
      <c r="J550" s="6" t="s">
        <v>1387</v>
      </c>
    </row>
    <row r="551" spans="1:10" x14ac:dyDescent="0.35">
      <c r="A551" s="7" t="s">
        <v>9</v>
      </c>
      <c r="B551" s="7" t="s">
        <v>17</v>
      </c>
      <c r="C551" s="7" t="s">
        <v>27</v>
      </c>
      <c r="D551" s="7" t="s">
        <v>1061</v>
      </c>
      <c r="E551" s="1" t="s">
        <v>1062</v>
      </c>
      <c r="F551" s="7" t="s">
        <v>1388</v>
      </c>
      <c r="G551" s="1" t="s">
        <v>15</v>
      </c>
      <c r="H551">
        <v>23846</v>
      </c>
      <c r="J551" s="6" t="s">
        <v>16</v>
      </c>
    </row>
    <row r="552" spans="1:10" x14ac:dyDescent="0.35">
      <c r="A552" s="2" t="s">
        <v>9</v>
      </c>
      <c r="B552" s="2" t="s">
        <v>10</v>
      </c>
      <c r="C552" s="2" t="s">
        <v>31</v>
      </c>
      <c r="D552" s="2" t="s">
        <v>455</v>
      </c>
      <c r="E552" s="2" t="s">
        <v>33</v>
      </c>
      <c r="F552" s="11" t="s">
        <v>1389</v>
      </c>
      <c r="G552" s="1" t="s">
        <v>22</v>
      </c>
      <c r="J552" s="6" t="s">
        <v>16</v>
      </c>
    </row>
    <row r="553" spans="1:10" x14ac:dyDescent="0.35">
      <c r="A553" s="2" t="s">
        <v>9</v>
      </c>
      <c r="B553" s="2" t="s">
        <v>10</v>
      </c>
      <c r="C553" s="2" t="s">
        <v>31</v>
      </c>
      <c r="D553" s="2" t="s">
        <v>1390</v>
      </c>
      <c r="E553" s="2" t="s">
        <v>33</v>
      </c>
      <c r="F553" s="2" t="s">
        <v>1391</v>
      </c>
      <c r="G553" s="1" t="s">
        <v>15</v>
      </c>
      <c r="H553">
        <v>3012</v>
      </c>
      <c r="J553" s="6" t="s">
        <v>16</v>
      </c>
    </row>
    <row r="554" spans="1:10" x14ac:dyDescent="0.35">
      <c r="A554" s="9" t="s">
        <v>9</v>
      </c>
      <c r="B554" s="9" t="s">
        <v>78</v>
      </c>
      <c r="C554" s="9" t="s">
        <v>306</v>
      </c>
      <c r="D554" s="9" t="s">
        <v>1392</v>
      </c>
      <c r="E554" s="9" t="s">
        <v>1393</v>
      </c>
      <c r="F554" s="9" t="s">
        <v>1394</v>
      </c>
      <c r="G554" s="9" t="s">
        <v>15</v>
      </c>
      <c r="J554" s="6" t="s">
        <v>16</v>
      </c>
    </row>
    <row r="555" spans="1:10" x14ac:dyDescent="0.35">
      <c r="A555" s="1" t="s">
        <v>9</v>
      </c>
      <c r="B555" s="1" t="s">
        <v>17</v>
      </c>
      <c r="C555" s="1" t="s">
        <v>263</v>
      </c>
      <c r="D555" s="1" t="s">
        <v>264</v>
      </c>
      <c r="E555" s="1" t="s">
        <v>265</v>
      </c>
      <c r="F555" s="2" t="s">
        <v>1395</v>
      </c>
      <c r="G555" s="1" t="s">
        <v>15</v>
      </c>
      <c r="H555">
        <v>10823</v>
      </c>
      <c r="I555" s="5" t="s">
        <v>1396</v>
      </c>
      <c r="J555" s="6" t="s">
        <v>1397</v>
      </c>
    </row>
    <row r="556" spans="1:10" x14ac:dyDescent="0.35">
      <c r="A556" s="1" t="s">
        <v>9</v>
      </c>
      <c r="B556" s="1" t="s">
        <v>17</v>
      </c>
      <c r="C556" s="1" t="s">
        <v>263</v>
      </c>
      <c r="D556" s="1" t="s">
        <v>1398</v>
      </c>
      <c r="E556" s="1" t="s">
        <v>33</v>
      </c>
      <c r="F556" s="2" t="s">
        <v>1399</v>
      </c>
      <c r="G556" s="1" t="s">
        <v>15</v>
      </c>
      <c r="H556">
        <v>10824</v>
      </c>
      <c r="J556" s="6" t="s">
        <v>16</v>
      </c>
    </row>
    <row r="557" spans="1:10" x14ac:dyDescent="0.35">
      <c r="A557" s="9" t="s">
        <v>9</v>
      </c>
      <c r="B557" s="9" t="s">
        <v>78</v>
      </c>
      <c r="C557" s="9" t="s">
        <v>250</v>
      </c>
      <c r="D557" s="9" t="s">
        <v>648</v>
      </c>
      <c r="E557" s="9" t="s">
        <v>634</v>
      </c>
      <c r="F557" s="12" t="s">
        <v>1400</v>
      </c>
      <c r="G557" s="9" t="s">
        <v>22</v>
      </c>
      <c r="J557" s="6" t="s">
        <v>16</v>
      </c>
    </row>
    <row r="558" spans="1:10" x14ac:dyDescent="0.35">
      <c r="A558" s="2" t="s">
        <v>9</v>
      </c>
      <c r="B558" s="2" t="s">
        <v>10</v>
      </c>
      <c r="C558" s="2" t="s">
        <v>204</v>
      </c>
      <c r="D558" s="2" t="s">
        <v>1401</v>
      </c>
      <c r="E558" s="2" t="s">
        <v>206</v>
      </c>
      <c r="F558" s="2" t="s">
        <v>1402</v>
      </c>
      <c r="G558" s="1" t="s">
        <v>15</v>
      </c>
      <c r="J558" s="6" t="s">
        <v>16</v>
      </c>
    </row>
    <row r="559" spans="1:10" x14ac:dyDescent="0.35">
      <c r="A559" s="2" t="s">
        <v>9</v>
      </c>
      <c r="B559" s="2" t="s">
        <v>10</v>
      </c>
      <c r="C559" s="2" t="s">
        <v>204</v>
      </c>
      <c r="D559" s="2" t="s">
        <v>205</v>
      </c>
      <c r="E559" s="2" t="s">
        <v>206</v>
      </c>
      <c r="F559" s="2" t="s">
        <v>1403</v>
      </c>
      <c r="G559" s="1" t="s">
        <v>15</v>
      </c>
      <c r="H559">
        <v>5405</v>
      </c>
      <c r="J559" s="6" t="s">
        <v>16</v>
      </c>
    </row>
    <row r="560" spans="1:10" x14ac:dyDescent="0.35">
      <c r="A560" s="9" t="s">
        <v>9</v>
      </c>
      <c r="B560" s="9" t="s">
        <v>78</v>
      </c>
      <c r="C560" s="9" t="s">
        <v>370</v>
      </c>
      <c r="D560" s="9" t="s">
        <v>450</v>
      </c>
      <c r="E560" s="9" t="s">
        <v>343</v>
      </c>
      <c r="F560" s="9" t="s">
        <v>1404</v>
      </c>
      <c r="G560" s="9" t="s">
        <v>15</v>
      </c>
      <c r="H560">
        <v>8106</v>
      </c>
      <c r="J560" s="6" t="s">
        <v>16</v>
      </c>
    </row>
    <row r="561" spans="1:10" x14ac:dyDescent="0.35">
      <c r="A561" s="2" t="s">
        <v>9</v>
      </c>
      <c r="B561" s="2" t="s">
        <v>10</v>
      </c>
      <c r="C561" s="2" t="s">
        <v>159</v>
      </c>
      <c r="D561" s="2" t="s">
        <v>1405</v>
      </c>
      <c r="E561" s="2" t="s">
        <v>1406</v>
      </c>
      <c r="F561" s="2" t="s">
        <v>1407</v>
      </c>
      <c r="G561" s="1" t="s">
        <v>15</v>
      </c>
      <c r="H561">
        <v>6303</v>
      </c>
      <c r="J561" s="6" t="s">
        <v>16</v>
      </c>
    </row>
    <row r="562" spans="1:10" x14ac:dyDescent="0.35">
      <c r="A562" s="9" t="s">
        <v>9</v>
      </c>
      <c r="B562" s="9" t="s">
        <v>78</v>
      </c>
      <c r="C562" s="9" t="s">
        <v>310</v>
      </c>
      <c r="D562" s="9" t="s">
        <v>1408</v>
      </c>
      <c r="E562" s="9" t="s">
        <v>596</v>
      </c>
      <c r="F562" s="9" t="s">
        <v>1409</v>
      </c>
      <c r="G562" s="9" t="s">
        <v>15</v>
      </c>
      <c r="H562">
        <v>9308</v>
      </c>
      <c r="J562" s="6" t="s">
        <v>16</v>
      </c>
    </row>
    <row r="563" spans="1:10" x14ac:dyDescent="0.35">
      <c r="A563" s="7" t="s">
        <v>9</v>
      </c>
      <c r="B563" s="7" t="s">
        <v>17</v>
      </c>
      <c r="C563" s="7" t="s">
        <v>35</v>
      </c>
      <c r="D563" s="7" t="s">
        <v>1392</v>
      </c>
      <c r="E563" s="1" t="s">
        <v>1410</v>
      </c>
      <c r="F563" s="7" t="s">
        <v>1411</v>
      </c>
      <c r="G563" s="1" t="s">
        <v>15</v>
      </c>
      <c r="H563">
        <v>24838</v>
      </c>
      <c r="J563" s="6" t="s">
        <v>16</v>
      </c>
    </row>
    <row r="564" spans="1:10" x14ac:dyDescent="0.35">
      <c r="A564" s="2" t="s">
        <v>9</v>
      </c>
      <c r="B564" s="2" t="s">
        <v>17</v>
      </c>
      <c r="C564" s="2" t="s">
        <v>52</v>
      </c>
      <c r="D564" s="2" t="s">
        <v>1412</v>
      </c>
      <c r="E564" s="1" t="s">
        <v>349</v>
      </c>
      <c r="F564" s="2" t="s">
        <v>1413</v>
      </c>
      <c r="G564" s="1" t="s">
        <v>15</v>
      </c>
      <c r="H564">
        <v>22840</v>
      </c>
      <c r="J564" s="6" t="s">
        <v>16</v>
      </c>
    </row>
    <row r="565" spans="1:10" x14ac:dyDescent="0.35">
      <c r="A565" s="9" t="s">
        <v>9</v>
      </c>
      <c r="B565" s="9" t="s">
        <v>78</v>
      </c>
      <c r="C565" s="9" t="s">
        <v>275</v>
      </c>
      <c r="D565" s="9" t="s">
        <v>632</v>
      </c>
      <c r="E565" s="9" t="s">
        <v>247</v>
      </c>
      <c r="F565" s="9" t="s">
        <v>1414</v>
      </c>
      <c r="G565" s="9" t="s">
        <v>15</v>
      </c>
      <c r="H565">
        <v>9910</v>
      </c>
      <c r="I565" s="5">
        <v>639178708077</v>
      </c>
      <c r="J565" s="6" t="s">
        <v>1415</v>
      </c>
    </row>
    <row r="566" spans="1:10" x14ac:dyDescent="0.35">
      <c r="A566" s="9" t="s">
        <v>9</v>
      </c>
      <c r="B566" s="9" t="s">
        <v>78</v>
      </c>
      <c r="C566" s="9" t="s">
        <v>149</v>
      </c>
      <c r="D566" s="9" t="s">
        <v>849</v>
      </c>
      <c r="E566" s="9" t="s">
        <v>1406</v>
      </c>
      <c r="F566" s="12" t="s">
        <v>1416</v>
      </c>
      <c r="G566" s="9" t="s">
        <v>22</v>
      </c>
      <c r="J566" s="6" t="s">
        <v>16</v>
      </c>
    </row>
    <row r="567" spans="1:10" x14ac:dyDescent="0.35">
      <c r="A567" s="9" t="s">
        <v>9</v>
      </c>
      <c r="B567" s="9" t="s">
        <v>78</v>
      </c>
      <c r="C567" s="9" t="s">
        <v>149</v>
      </c>
      <c r="D567" s="9" t="s">
        <v>849</v>
      </c>
      <c r="E567" s="9" t="s">
        <v>1406</v>
      </c>
      <c r="F567" s="12" t="s">
        <v>1417</v>
      </c>
      <c r="G567" s="9" t="s">
        <v>22</v>
      </c>
      <c r="J567" s="6" t="s">
        <v>16</v>
      </c>
    </row>
    <row r="568" spans="1:10" x14ac:dyDescent="0.35">
      <c r="A568" s="2" t="s">
        <v>9</v>
      </c>
      <c r="B568" s="2" t="s">
        <v>10</v>
      </c>
      <c r="C568" s="2" t="s">
        <v>132</v>
      </c>
      <c r="D568" s="2" t="s">
        <v>1418</v>
      </c>
      <c r="E568" s="2" t="s">
        <v>486</v>
      </c>
      <c r="F568" s="2" t="s">
        <v>1419</v>
      </c>
      <c r="G568" s="1" t="s">
        <v>15</v>
      </c>
      <c r="H568">
        <v>5706</v>
      </c>
      <c r="J568" s="6" t="s">
        <v>16</v>
      </c>
    </row>
    <row r="569" spans="1:10" x14ac:dyDescent="0.35">
      <c r="A569" s="9" t="s">
        <v>9</v>
      </c>
      <c r="B569" s="9" t="s">
        <v>78</v>
      </c>
      <c r="C569" s="9" t="s">
        <v>275</v>
      </c>
      <c r="D569" s="9" t="s">
        <v>632</v>
      </c>
      <c r="E569" s="9" t="s">
        <v>247</v>
      </c>
      <c r="F569" s="9" t="s">
        <v>1420</v>
      </c>
      <c r="G569" s="9" t="s">
        <v>15</v>
      </c>
      <c r="H569">
        <v>9911</v>
      </c>
      <c r="J569" s="6" t="s">
        <v>16</v>
      </c>
    </row>
    <row r="570" spans="1:10" x14ac:dyDescent="0.35">
      <c r="A570" s="9" t="s">
        <v>9</v>
      </c>
      <c r="B570" s="9" t="s">
        <v>78</v>
      </c>
      <c r="C570" s="9" t="s">
        <v>275</v>
      </c>
      <c r="D570" s="9" t="s">
        <v>1421</v>
      </c>
      <c r="E570" s="9" t="s">
        <v>59</v>
      </c>
      <c r="F570" s="9" t="s">
        <v>1422</v>
      </c>
      <c r="G570" s="9" t="s">
        <v>15</v>
      </c>
      <c r="H570">
        <v>9912</v>
      </c>
      <c r="J570" s="6" t="s">
        <v>16</v>
      </c>
    </row>
    <row r="571" spans="1:10" x14ac:dyDescent="0.35">
      <c r="A571" s="2" t="s">
        <v>9</v>
      </c>
      <c r="B571" s="2" t="s">
        <v>10</v>
      </c>
      <c r="C571" s="2" t="s">
        <v>159</v>
      </c>
      <c r="D571" s="2" t="s">
        <v>1405</v>
      </c>
      <c r="E571" s="2" t="s">
        <v>1406</v>
      </c>
      <c r="F571" s="2" t="s">
        <v>1423</v>
      </c>
      <c r="G571" s="1" t="s">
        <v>15</v>
      </c>
      <c r="J571" s="6" t="s">
        <v>16</v>
      </c>
    </row>
    <row r="572" spans="1:10" x14ac:dyDescent="0.35">
      <c r="A572" s="2" t="s">
        <v>9</v>
      </c>
      <c r="B572" s="2" t="s">
        <v>10</v>
      </c>
      <c r="C572" s="2" t="s">
        <v>204</v>
      </c>
      <c r="D572" s="2" t="s">
        <v>573</v>
      </c>
      <c r="E572" s="2" t="s">
        <v>206</v>
      </c>
      <c r="F572" s="2" t="s">
        <v>1424</v>
      </c>
      <c r="G572" s="1" t="s">
        <v>15</v>
      </c>
      <c r="H572">
        <v>5406</v>
      </c>
      <c r="J572" s="6" t="s">
        <v>16</v>
      </c>
    </row>
    <row r="573" spans="1:10" x14ac:dyDescent="0.35">
      <c r="A573" s="2" t="s">
        <v>9</v>
      </c>
      <c r="B573" s="2" t="s">
        <v>10</v>
      </c>
      <c r="C573" s="2" t="s">
        <v>278</v>
      </c>
      <c r="D573" s="2" t="s">
        <v>1235</v>
      </c>
      <c r="E573" s="2" t="s">
        <v>265</v>
      </c>
      <c r="F573" s="11" t="s">
        <v>1425</v>
      </c>
      <c r="G573" s="1" t="s">
        <v>22</v>
      </c>
      <c r="J573" s="6" t="s">
        <v>16</v>
      </c>
    </row>
    <row r="574" spans="1:10" x14ac:dyDescent="0.35">
      <c r="A574" s="9" t="s">
        <v>9</v>
      </c>
      <c r="B574" s="9" t="s">
        <v>78</v>
      </c>
      <c r="C574" s="9" t="s">
        <v>250</v>
      </c>
      <c r="D574" s="9" t="s">
        <v>648</v>
      </c>
      <c r="E574" s="9" t="s">
        <v>634</v>
      </c>
      <c r="F574" s="9" t="s">
        <v>1426</v>
      </c>
      <c r="G574" s="9" t="s">
        <v>15</v>
      </c>
      <c r="H574">
        <v>6603</v>
      </c>
      <c r="I574" s="5">
        <v>639481874240</v>
      </c>
      <c r="J574" s="6" t="s">
        <v>1427</v>
      </c>
    </row>
    <row r="575" spans="1:10" x14ac:dyDescent="0.35">
      <c r="A575" s="2" t="s">
        <v>9</v>
      </c>
      <c r="B575" s="2" t="s">
        <v>17</v>
      </c>
      <c r="C575" s="2" t="s">
        <v>42</v>
      </c>
      <c r="D575" s="2" t="s">
        <v>900</v>
      </c>
      <c r="E575" s="1" t="s">
        <v>409</v>
      </c>
      <c r="F575" s="2" t="s">
        <v>1428</v>
      </c>
      <c r="G575" s="1" t="s">
        <v>15</v>
      </c>
      <c r="H575">
        <v>11829</v>
      </c>
      <c r="J575" s="6" t="s">
        <v>16</v>
      </c>
    </row>
    <row r="576" spans="1:10" x14ac:dyDescent="0.35">
      <c r="A576" s="2" t="s">
        <v>9</v>
      </c>
      <c r="B576" s="2" t="s">
        <v>17</v>
      </c>
      <c r="C576" s="2" t="s">
        <v>140</v>
      </c>
      <c r="D576" s="2" t="s">
        <v>205</v>
      </c>
      <c r="E576" s="1" t="s">
        <v>142</v>
      </c>
      <c r="F576" s="2" t="s">
        <v>1429</v>
      </c>
      <c r="G576" s="1" t="s">
        <v>15</v>
      </c>
      <c r="H576">
        <v>21825</v>
      </c>
      <c r="J576" s="6" t="s">
        <v>16</v>
      </c>
    </row>
    <row r="577" spans="1:10" x14ac:dyDescent="0.35">
      <c r="A577" s="9" t="s">
        <v>9</v>
      </c>
      <c r="B577" s="9" t="s">
        <v>78</v>
      </c>
      <c r="C577" s="9" t="s">
        <v>149</v>
      </c>
      <c r="D577" s="9" t="s">
        <v>849</v>
      </c>
      <c r="E577" s="9" t="s">
        <v>1406</v>
      </c>
      <c r="F577" s="9" t="s">
        <v>1430</v>
      </c>
      <c r="G577" s="9" t="s">
        <v>15</v>
      </c>
      <c r="J577" s="6" t="s">
        <v>16</v>
      </c>
    </row>
    <row r="578" spans="1:10" x14ac:dyDescent="0.35">
      <c r="A578" s="9" t="s">
        <v>9</v>
      </c>
      <c r="B578" s="9" t="s">
        <v>78</v>
      </c>
      <c r="C578" s="9" t="s">
        <v>370</v>
      </c>
      <c r="D578" s="9" t="s">
        <v>1431</v>
      </c>
      <c r="E578" s="9" t="s">
        <v>147</v>
      </c>
      <c r="F578" s="9" t="s">
        <v>1432</v>
      </c>
      <c r="G578" s="9" t="s">
        <v>15</v>
      </c>
      <c r="H578">
        <v>8107</v>
      </c>
      <c r="J578" s="6" t="s">
        <v>16</v>
      </c>
    </row>
    <row r="579" spans="1:10" x14ac:dyDescent="0.35">
      <c r="A579" s="9" t="s">
        <v>9</v>
      </c>
      <c r="B579" s="9" t="s">
        <v>78</v>
      </c>
      <c r="C579" s="9" t="s">
        <v>250</v>
      </c>
      <c r="D579" s="9" t="s">
        <v>648</v>
      </c>
      <c r="E579" s="9" t="s">
        <v>634</v>
      </c>
      <c r="F579" s="9" t="s">
        <v>1433</v>
      </c>
      <c r="G579" s="9" t="s">
        <v>15</v>
      </c>
      <c r="J579" s="6" t="s">
        <v>16</v>
      </c>
    </row>
    <row r="580" spans="1:10" x14ac:dyDescent="0.35">
      <c r="A580" s="9" t="s">
        <v>9</v>
      </c>
      <c r="B580" s="9" t="s">
        <v>78</v>
      </c>
      <c r="C580" s="9" t="s">
        <v>370</v>
      </c>
      <c r="D580" s="9" t="s">
        <v>450</v>
      </c>
      <c r="E580" s="9" t="s">
        <v>343</v>
      </c>
      <c r="F580" s="9" t="s">
        <v>1434</v>
      </c>
      <c r="G580" s="9" t="s">
        <v>15</v>
      </c>
      <c r="H580">
        <v>8108</v>
      </c>
      <c r="J580" s="6" t="s">
        <v>16</v>
      </c>
    </row>
    <row r="581" spans="1:10" x14ac:dyDescent="0.35">
      <c r="A581" s="2" t="s">
        <v>9</v>
      </c>
      <c r="B581" s="2" t="s">
        <v>10</v>
      </c>
      <c r="C581" s="2" t="s">
        <v>204</v>
      </c>
      <c r="D581" s="2" t="s">
        <v>999</v>
      </c>
      <c r="E581" s="2" t="s">
        <v>206</v>
      </c>
      <c r="F581" s="2" t="s">
        <v>1435</v>
      </c>
      <c r="G581" s="1" t="s">
        <v>15</v>
      </c>
      <c r="H581">
        <v>5407</v>
      </c>
      <c r="J581" s="6" t="s">
        <v>16</v>
      </c>
    </row>
    <row r="582" spans="1:10" x14ac:dyDescent="0.35">
      <c r="A582" s="2" t="s">
        <v>9</v>
      </c>
      <c r="B582" s="2" t="s">
        <v>10</v>
      </c>
      <c r="C582" s="2" t="s">
        <v>275</v>
      </c>
      <c r="D582" s="2" t="s">
        <v>1436</v>
      </c>
      <c r="E582" s="2" t="s">
        <v>642</v>
      </c>
      <c r="F582" s="2" t="s">
        <v>1437</v>
      </c>
      <c r="G582" s="1" t="s">
        <v>15</v>
      </c>
      <c r="H582">
        <v>4509</v>
      </c>
      <c r="J582" s="6" t="s">
        <v>16</v>
      </c>
    </row>
    <row r="583" spans="1:10" x14ac:dyDescent="0.35">
      <c r="A583" s="9" t="s">
        <v>9</v>
      </c>
      <c r="B583" s="9" t="s">
        <v>78</v>
      </c>
      <c r="C583" s="9" t="s">
        <v>310</v>
      </c>
      <c r="D583" s="9" t="s">
        <v>47</v>
      </c>
      <c r="E583" s="9" t="s">
        <v>368</v>
      </c>
      <c r="F583" s="9" t="s">
        <v>1438</v>
      </c>
      <c r="G583" s="9" t="s">
        <v>15</v>
      </c>
      <c r="H583">
        <v>9309</v>
      </c>
      <c r="I583" s="5" t="s">
        <v>1439</v>
      </c>
      <c r="J583" s="6" t="s">
        <v>1440</v>
      </c>
    </row>
    <row r="584" spans="1:10" x14ac:dyDescent="0.35">
      <c r="A584" s="2" t="s">
        <v>9</v>
      </c>
      <c r="B584" s="2" t="s">
        <v>17</v>
      </c>
      <c r="C584" s="2" t="s">
        <v>140</v>
      </c>
      <c r="D584" s="2" t="s">
        <v>1441</v>
      </c>
      <c r="E584" s="1" t="s">
        <v>774</v>
      </c>
      <c r="F584" s="2" t="s">
        <v>1442</v>
      </c>
      <c r="G584" s="1" t="s">
        <v>15</v>
      </c>
      <c r="H584">
        <v>21826</v>
      </c>
      <c r="J584" s="6" t="s">
        <v>16</v>
      </c>
    </row>
    <row r="585" spans="1:10" x14ac:dyDescent="0.35">
      <c r="A585" s="1" t="s">
        <v>9</v>
      </c>
      <c r="B585" s="1" t="s">
        <v>17</v>
      </c>
      <c r="C585" s="1" t="s">
        <v>263</v>
      </c>
      <c r="D585" s="1" t="s">
        <v>1443</v>
      </c>
      <c r="E585" s="1" t="s">
        <v>312</v>
      </c>
      <c r="F585" s="2" t="s">
        <v>1444</v>
      </c>
      <c r="G585" s="1" t="s">
        <v>15</v>
      </c>
      <c r="H585">
        <v>10825</v>
      </c>
      <c r="J585" s="6" t="s">
        <v>16</v>
      </c>
    </row>
    <row r="586" spans="1:10" x14ac:dyDescent="0.35">
      <c r="A586" s="1" t="s">
        <v>9</v>
      </c>
      <c r="B586" s="1" t="s">
        <v>17</v>
      </c>
      <c r="C586" s="1" t="s">
        <v>263</v>
      </c>
      <c r="D586" s="1" t="s">
        <v>1443</v>
      </c>
      <c r="E586" s="1" t="s">
        <v>312</v>
      </c>
      <c r="F586" s="2" t="s">
        <v>1445</v>
      </c>
      <c r="G586" s="1" t="s">
        <v>15</v>
      </c>
      <c r="H586">
        <v>10826</v>
      </c>
      <c r="J586" s="6" t="s">
        <v>16</v>
      </c>
    </row>
    <row r="587" spans="1:10" x14ac:dyDescent="0.35">
      <c r="A587" s="7" t="s">
        <v>9</v>
      </c>
      <c r="B587" s="7" t="s">
        <v>17</v>
      </c>
      <c r="C587" s="7" t="s">
        <v>27</v>
      </c>
      <c r="D587" s="7" t="s">
        <v>1446</v>
      </c>
      <c r="E587" s="1" t="s">
        <v>1062</v>
      </c>
      <c r="F587" s="7" t="s">
        <v>1447</v>
      </c>
      <c r="G587" s="1" t="s">
        <v>15</v>
      </c>
      <c r="H587">
        <v>23847</v>
      </c>
      <c r="J587" s="6" t="s">
        <v>16</v>
      </c>
    </row>
    <row r="588" spans="1:10" x14ac:dyDescent="0.35">
      <c r="A588" s="2" t="s">
        <v>9</v>
      </c>
      <c r="B588" s="2" t="s">
        <v>17</v>
      </c>
      <c r="C588" s="2" t="s">
        <v>172</v>
      </c>
      <c r="D588" s="2" t="s">
        <v>700</v>
      </c>
      <c r="E588" s="1" t="s">
        <v>202</v>
      </c>
      <c r="F588" s="11" t="s">
        <v>1448</v>
      </c>
      <c r="G588" s="1" t="s">
        <v>22</v>
      </c>
      <c r="J588" s="6" t="s">
        <v>16</v>
      </c>
    </row>
    <row r="589" spans="1:10" x14ac:dyDescent="0.35">
      <c r="A589" s="7" t="s">
        <v>9</v>
      </c>
      <c r="B589" s="7" t="s">
        <v>17</v>
      </c>
      <c r="C589" s="7" t="s">
        <v>589</v>
      </c>
      <c r="D589" s="7" t="s">
        <v>1449</v>
      </c>
      <c r="E589" s="1" t="s">
        <v>1450</v>
      </c>
      <c r="F589" s="7" t="s">
        <v>1451</v>
      </c>
      <c r="G589" s="1" t="s">
        <v>15</v>
      </c>
      <c r="H589">
        <v>27351</v>
      </c>
      <c r="J589" s="6" t="s">
        <v>16</v>
      </c>
    </row>
    <row r="590" spans="1:10" x14ac:dyDescent="0.35">
      <c r="A590" s="7" t="s">
        <v>9</v>
      </c>
      <c r="B590" s="7" t="s">
        <v>17</v>
      </c>
      <c r="C590" s="7" t="s">
        <v>27</v>
      </c>
      <c r="D590" s="7" t="s">
        <v>1452</v>
      </c>
      <c r="E590" s="1" t="s">
        <v>1062</v>
      </c>
      <c r="F590" s="7" t="s">
        <v>1453</v>
      </c>
      <c r="G590" s="1" t="s">
        <v>15</v>
      </c>
      <c r="H590">
        <v>23848</v>
      </c>
      <c r="J590" s="6" t="s">
        <v>16</v>
      </c>
    </row>
    <row r="591" spans="1:10" x14ac:dyDescent="0.35">
      <c r="A591" s="2" t="s">
        <v>9</v>
      </c>
      <c r="B591" s="2" t="s">
        <v>17</v>
      </c>
      <c r="C591" s="2" t="s">
        <v>52</v>
      </c>
      <c r="D591" s="2" t="s">
        <v>1301</v>
      </c>
      <c r="E591" s="1" t="s">
        <v>1302</v>
      </c>
      <c r="F591" s="2" t="s">
        <v>1454</v>
      </c>
      <c r="G591" s="1" t="s">
        <v>15</v>
      </c>
      <c r="H591">
        <v>22841</v>
      </c>
      <c r="J591" s="6" t="s">
        <v>16</v>
      </c>
    </row>
    <row r="592" spans="1:10" x14ac:dyDescent="0.35">
      <c r="A592" s="7" t="s">
        <v>9</v>
      </c>
      <c r="B592" s="7" t="s">
        <v>17</v>
      </c>
      <c r="C592" s="7" t="s">
        <v>27</v>
      </c>
      <c r="D592" s="7" t="s">
        <v>1210</v>
      </c>
      <c r="E592" s="1" t="s">
        <v>1455</v>
      </c>
      <c r="F592" s="7" t="s">
        <v>1456</v>
      </c>
      <c r="G592" s="1" t="s">
        <v>15</v>
      </c>
      <c r="H592">
        <v>23849</v>
      </c>
      <c r="I592" s="5" t="s">
        <v>1457</v>
      </c>
      <c r="J592" s="6" t="s">
        <v>1458</v>
      </c>
    </row>
    <row r="593" spans="1:10" x14ac:dyDescent="0.35">
      <c r="A593" s="2" t="s">
        <v>9</v>
      </c>
      <c r="B593" s="2" t="s">
        <v>17</v>
      </c>
      <c r="C593" s="2" t="s">
        <v>140</v>
      </c>
      <c r="D593" s="2" t="s">
        <v>539</v>
      </c>
      <c r="E593" s="1" t="s">
        <v>294</v>
      </c>
      <c r="F593" s="2" t="s">
        <v>1459</v>
      </c>
      <c r="G593" s="1" t="s">
        <v>15</v>
      </c>
      <c r="H593">
        <v>21827</v>
      </c>
      <c r="J593" s="6" t="s">
        <v>16</v>
      </c>
    </row>
    <row r="594" spans="1:10" x14ac:dyDescent="0.35">
      <c r="A594" s="7" t="s">
        <v>9</v>
      </c>
      <c r="B594" s="7" t="s">
        <v>17</v>
      </c>
      <c r="C594" s="7" t="s">
        <v>27</v>
      </c>
      <c r="D594" s="7" t="s">
        <v>1460</v>
      </c>
      <c r="E594" s="1" t="s">
        <v>814</v>
      </c>
      <c r="F594" s="7" t="s">
        <v>1461</v>
      </c>
      <c r="G594" s="1" t="s">
        <v>15</v>
      </c>
      <c r="H594">
        <v>23850</v>
      </c>
      <c r="J594" s="6" t="s">
        <v>16</v>
      </c>
    </row>
    <row r="595" spans="1:10" x14ac:dyDescent="0.35">
      <c r="A595" s="7" t="s">
        <v>9</v>
      </c>
      <c r="B595" s="7" t="s">
        <v>17</v>
      </c>
      <c r="C595" s="7" t="s">
        <v>27</v>
      </c>
      <c r="D595" s="7" t="s">
        <v>460</v>
      </c>
      <c r="E595" s="1" t="s">
        <v>461</v>
      </c>
      <c r="F595" s="7" t="s">
        <v>1462</v>
      </c>
      <c r="G595" s="1" t="s">
        <v>15</v>
      </c>
      <c r="H595">
        <v>23851</v>
      </c>
      <c r="J595" s="6" t="s">
        <v>16</v>
      </c>
    </row>
    <row r="596" spans="1:10" x14ac:dyDescent="0.35">
      <c r="A596" s="7" t="s">
        <v>9</v>
      </c>
      <c r="B596" s="7" t="s">
        <v>17</v>
      </c>
      <c r="C596" s="7" t="s">
        <v>35</v>
      </c>
      <c r="D596" s="7" t="s">
        <v>1463</v>
      </c>
      <c r="E596" s="1" t="s">
        <v>84</v>
      </c>
      <c r="F596" s="7" t="s">
        <v>1464</v>
      </c>
      <c r="G596" s="1" t="s">
        <v>15</v>
      </c>
      <c r="H596">
        <v>24839</v>
      </c>
      <c r="I596" s="5" t="s">
        <v>1465</v>
      </c>
      <c r="J596" s="6" t="s">
        <v>1466</v>
      </c>
    </row>
    <row r="597" spans="1:10" x14ac:dyDescent="0.35">
      <c r="A597" s="9" t="s">
        <v>9</v>
      </c>
      <c r="B597" s="9" t="s">
        <v>78</v>
      </c>
      <c r="C597" s="9" t="s">
        <v>267</v>
      </c>
      <c r="D597" s="9" t="s">
        <v>360</v>
      </c>
      <c r="E597" s="9" t="s">
        <v>361</v>
      </c>
      <c r="F597" s="9" t="s">
        <v>1467</v>
      </c>
      <c r="G597" s="9" t="s">
        <v>15</v>
      </c>
      <c r="H597">
        <v>10207</v>
      </c>
      <c r="J597" s="6" t="s">
        <v>16</v>
      </c>
    </row>
    <row r="598" spans="1:10" x14ac:dyDescent="0.35">
      <c r="A598" s="2" t="s">
        <v>9</v>
      </c>
      <c r="B598" s="2" t="s">
        <v>17</v>
      </c>
      <c r="C598" s="2" t="s">
        <v>23</v>
      </c>
      <c r="D598" s="2" t="s">
        <v>1431</v>
      </c>
      <c r="E598" s="1" t="s">
        <v>25</v>
      </c>
      <c r="F598" s="2" t="s">
        <v>1468</v>
      </c>
      <c r="G598" s="1" t="s">
        <v>15</v>
      </c>
      <c r="H598">
        <v>19802</v>
      </c>
      <c r="J598" s="6" t="s">
        <v>16</v>
      </c>
    </row>
    <row r="599" spans="1:10" x14ac:dyDescent="0.35">
      <c r="A599" s="2" t="s">
        <v>9</v>
      </c>
      <c r="B599" s="2" t="s">
        <v>17</v>
      </c>
      <c r="C599" s="2" t="s">
        <v>42</v>
      </c>
      <c r="D599" s="2" t="s">
        <v>1469</v>
      </c>
      <c r="E599" s="1" t="s">
        <v>673</v>
      </c>
      <c r="F599" s="2" t="s">
        <v>1470</v>
      </c>
      <c r="G599" s="1" t="s">
        <v>15</v>
      </c>
      <c r="H599">
        <v>11830</v>
      </c>
      <c r="J599" s="6" t="s">
        <v>16</v>
      </c>
    </row>
    <row r="600" spans="1:10" x14ac:dyDescent="0.35">
      <c r="A600" s="9" t="s">
        <v>9</v>
      </c>
      <c r="B600" s="9" t="s">
        <v>78</v>
      </c>
      <c r="C600" s="9" t="s">
        <v>275</v>
      </c>
      <c r="D600" s="9" t="s">
        <v>1471</v>
      </c>
      <c r="E600" s="9" t="s">
        <v>547</v>
      </c>
      <c r="F600" s="9" t="s">
        <v>1472</v>
      </c>
      <c r="G600" s="9" t="s">
        <v>15</v>
      </c>
      <c r="H600">
        <v>9913</v>
      </c>
      <c r="J600" s="6" t="s">
        <v>16</v>
      </c>
    </row>
    <row r="601" spans="1:10" x14ac:dyDescent="0.35">
      <c r="A601" s="7" t="s">
        <v>9</v>
      </c>
      <c r="B601" s="7" t="s">
        <v>17</v>
      </c>
      <c r="C601" s="7" t="s">
        <v>27</v>
      </c>
      <c r="D601" s="7" t="s">
        <v>1473</v>
      </c>
      <c r="E601" s="1" t="s">
        <v>1230</v>
      </c>
      <c r="F601" s="7" t="s">
        <v>1474</v>
      </c>
      <c r="G601" s="1" t="s">
        <v>15</v>
      </c>
      <c r="H601">
        <v>23852</v>
      </c>
      <c r="J601" s="6" t="s">
        <v>16</v>
      </c>
    </row>
    <row r="602" spans="1:10" x14ac:dyDescent="0.35">
      <c r="A602" s="7" t="s">
        <v>9</v>
      </c>
      <c r="B602" s="7" t="s">
        <v>17</v>
      </c>
      <c r="C602" s="7" t="s">
        <v>27</v>
      </c>
      <c r="D602" s="7" t="s">
        <v>103</v>
      </c>
      <c r="E602" s="1" t="s">
        <v>814</v>
      </c>
      <c r="F602" s="7" t="s">
        <v>1475</v>
      </c>
      <c r="G602" s="1" t="s">
        <v>15</v>
      </c>
      <c r="H602">
        <v>23853</v>
      </c>
      <c r="J602" s="6" t="s">
        <v>16</v>
      </c>
    </row>
    <row r="603" spans="1:10" x14ac:dyDescent="0.35">
      <c r="A603" s="7" t="s">
        <v>9</v>
      </c>
      <c r="B603" s="7" t="s">
        <v>17</v>
      </c>
      <c r="C603" s="7" t="s">
        <v>27</v>
      </c>
      <c r="D603" s="7" t="s">
        <v>188</v>
      </c>
      <c r="E603" s="1" t="s">
        <v>356</v>
      </c>
      <c r="F603" s="7" t="s">
        <v>1476</v>
      </c>
      <c r="G603" s="1" t="s">
        <v>15</v>
      </c>
      <c r="H603">
        <v>23854</v>
      </c>
      <c r="J603" s="6" t="s">
        <v>16</v>
      </c>
    </row>
    <row r="604" spans="1:10" x14ac:dyDescent="0.35">
      <c r="A604" s="7" t="s">
        <v>9</v>
      </c>
      <c r="B604" s="7" t="s">
        <v>17</v>
      </c>
      <c r="C604" s="7" t="s">
        <v>35</v>
      </c>
      <c r="D604" s="7" t="s">
        <v>1102</v>
      </c>
      <c r="E604" s="1" t="s">
        <v>346</v>
      </c>
      <c r="F604" s="8" t="s">
        <v>1477</v>
      </c>
      <c r="G604" s="1" t="s">
        <v>22</v>
      </c>
      <c r="H604">
        <v>1733</v>
      </c>
      <c r="J604" s="6" t="s">
        <v>16</v>
      </c>
    </row>
    <row r="605" spans="1:10" x14ac:dyDescent="0.35">
      <c r="A605" s="7" t="s">
        <v>9</v>
      </c>
      <c r="B605" s="7" t="s">
        <v>17</v>
      </c>
      <c r="C605" s="7" t="s">
        <v>27</v>
      </c>
      <c r="D605" s="7" t="s">
        <v>1452</v>
      </c>
      <c r="E605" s="1" t="s">
        <v>1062</v>
      </c>
      <c r="F605" s="7" t="s">
        <v>1478</v>
      </c>
      <c r="G605" s="1" t="s">
        <v>15</v>
      </c>
      <c r="H605">
        <v>23855</v>
      </c>
      <c r="I605" s="5" t="s">
        <v>1479</v>
      </c>
      <c r="J605" s="6" t="s">
        <v>1480</v>
      </c>
    </row>
    <row r="606" spans="1:10" x14ac:dyDescent="0.35">
      <c r="A606" s="9" t="s">
        <v>9</v>
      </c>
      <c r="B606" s="9" t="s">
        <v>78</v>
      </c>
      <c r="C606" s="9" t="s">
        <v>253</v>
      </c>
      <c r="D606" s="9" t="s">
        <v>1481</v>
      </c>
      <c r="E606" s="9" t="s">
        <v>1450</v>
      </c>
      <c r="F606" s="9" t="s">
        <v>1482</v>
      </c>
      <c r="G606" s="9" t="s">
        <v>15</v>
      </c>
      <c r="H606">
        <v>9003</v>
      </c>
      <c r="J606" s="6" t="s">
        <v>16</v>
      </c>
    </row>
    <row r="607" spans="1:10" x14ac:dyDescent="0.35">
      <c r="A607" s="7" t="s">
        <v>9</v>
      </c>
      <c r="B607" s="7" t="s">
        <v>17</v>
      </c>
      <c r="C607" s="7" t="s">
        <v>93</v>
      </c>
      <c r="D607" s="7" t="s">
        <v>1483</v>
      </c>
      <c r="E607" s="1" t="s">
        <v>95</v>
      </c>
      <c r="F607" s="7" t="s">
        <v>1484</v>
      </c>
      <c r="G607" s="1" t="s">
        <v>15</v>
      </c>
      <c r="H607">
        <v>26824</v>
      </c>
      <c r="J607" s="6" t="s">
        <v>16</v>
      </c>
    </row>
    <row r="608" spans="1:10" x14ac:dyDescent="0.35">
      <c r="A608" s="7" t="s">
        <v>9</v>
      </c>
      <c r="B608" s="7" t="s">
        <v>17</v>
      </c>
      <c r="C608" s="7" t="s">
        <v>93</v>
      </c>
      <c r="D608" s="7" t="s">
        <v>1485</v>
      </c>
      <c r="E608" s="1" t="s">
        <v>1315</v>
      </c>
      <c r="F608" s="7" t="s">
        <v>1486</v>
      </c>
      <c r="G608" s="1" t="s">
        <v>15</v>
      </c>
      <c r="H608">
        <v>26825</v>
      </c>
      <c r="I608" s="5" t="s">
        <v>1487</v>
      </c>
      <c r="J608" s="6" t="s">
        <v>1488</v>
      </c>
    </row>
    <row r="609" spans="1:10" x14ac:dyDescent="0.35">
      <c r="A609" s="2" t="s">
        <v>9</v>
      </c>
      <c r="B609" s="2" t="s">
        <v>17</v>
      </c>
      <c r="C609" s="2" t="s">
        <v>42</v>
      </c>
      <c r="D609" s="2" t="s">
        <v>1489</v>
      </c>
      <c r="E609" s="1" t="s">
        <v>1406</v>
      </c>
      <c r="F609" s="2" t="s">
        <v>1490</v>
      </c>
      <c r="G609" s="1" t="s">
        <v>15</v>
      </c>
      <c r="H609">
        <v>11831</v>
      </c>
      <c r="J609" s="6" t="s">
        <v>16</v>
      </c>
    </row>
    <row r="610" spans="1:10" x14ac:dyDescent="0.35">
      <c r="A610" s="2" t="s">
        <v>9</v>
      </c>
      <c r="B610" s="2" t="s">
        <v>17</v>
      </c>
      <c r="C610" s="2" t="s">
        <v>46</v>
      </c>
      <c r="D610" s="2" t="s">
        <v>1022</v>
      </c>
      <c r="E610" s="1" t="s">
        <v>1023</v>
      </c>
      <c r="F610" s="2" t="s">
        <v>1491</v>
      </c>
      <c r="G610" s="1" t="s">
        <v>15</v>
      </c>
      <c r="H610">
        <v>12806</v>
      </c>
      <c r="J610" s="6" t="s">
        <v>16</v>
      </c>
    </row>
    <row r="611" spans="1:10" x14ac:dyDescent="0.35">
      <c r="A611" s="2" t="s">
        <v>9</v>
      </c>
      <c r="B611" s="2" t="s">
        <v>10</v>
      </c>
      <c r="C611" s="2" t="s">
        <v>31</v>
      </c>
      <c r="D611" s="2" t="s">
        <v>1492</v>
      </c>
      <c r="E611" s="2" t="s">
        <v>302</v>
      </c>
      <c r="F611" s="2" t="s">
        <v>1493</v>
      </c>
      <c r="G611" s="1" t="s">
        <v>15</v>
      </c>
      <c r="H611">
        <v>3013</v>
      </c>
      <c r="J611" s="6" t="s">
        <v>16</v>
      </c>
    </row>
    <row r="612" spans="1:10" x14ac:dyDescent="0.35">
      <c r="A612" s="2" t="s">
        <v>9</v>
      </c>
      <c r="B612" s="2" t="s">
        <v>10</v>
      </c>
      <c r="C612" s="2" t="s">
        <v>31</v>
      </c>
      <c r="D612" s="2" t="s">
        <v>1492</v>
      </c>
      <c r="E612" s="2" t="s">
        <v>302</v>
      </c>
      <c r="F612" s="2" t="s">
        <v>1494</v>
      </c>
      <c r="G612" s="1" t="s">
        <v>15</v>
      </c>
      <c r="J612" s="6" t="s">
        <v>16</v>
      </c>
    </row>
    <row r="613" spans="1:10" x14ac:dyDescent="0.35">
      <c r="A613" s="7" t="s">
        <v>9</v>
      </c>
      <c r="B613" s="7" t="s">
        <v>17</v>
      </c>
      <c r="C613" s="7" t="s">
        <v>27</v>
      </c>
      <c r="D613" s="7" t="s">
        <v>1252</v>
      </c>
      <c r="E613" s="1" t="s">
        <v>1253</v>
      </c>
      <c r="F613" s="7" t="s">
        <v>1495</v>
      </c>
      <c r="G613" s="1" t="s">
        <v>15</v>
      </c>
      <c r="H613">
        <v>23856</v>
      </c>
      <c r="I613" s="5" t="s">
        <v>1496</v>
      </c>
      <c r="J613" s="6" t="s">
        <v>1497</v>
      </c>
    </row>
    <row r="614" spans="1:10" x14ac:dyDescent="0.35">
      <c r="A614" s="2" t="s">
        <v>9</v>
      </c>
      <c r="B614" s="2" t="s">
        <v>10</v>
      </c>
      <c r="C614" s="2" t="s">
        <v>1498</v>
      </c>
      <c r="D614" s="2" t="s">
        <v>1499</v>
      </c>
      <c r="E614" s="2" t="s">
        <v>1141</v>
      </c>
      <c r="F614" s="2" t="s">
        <v>1500</v>
      </c>
      <c r="G614" s="1" t="s">
        <v>15</v>
      </c>
      <c r="H614">
        <v>5101</v>
      </c>
      <c r="J614" s="6" t="s">
        <v>16</v>
      </c>
    </row>
    <row r="615" spans="1:10" x14ac:dyDescent="0.35">
      <c r="A615" s="7" t="s">
        <v>9</v>
      </c>
      <c r="B615" s="7" t="s">
        <v>17</v>
      </c>
      <c r="C615" s="7" t="s">
        <v>93</v>
      </c>
      <c r="D615" s="7" t="s">
        <v>1308</v>
      </c>
      <c r="E615" s="1" t="s">
        <v>426</v>
      </c>
      <c r="F615" s="7" t="s">
        <v>1501</v>
      </c>
      <c r="G615" s="1" t="s">
        <v>15</v>
      </c>
      <c r="H615">
        <v>26826</v>
      </c>
      <c r="J615" s="6" t="s">
        <v>16</v>
      </c>
    </row>
    <row r="616" spans="1:10" x14ac:dyDescent="0.35">
      <c r="A616" s="7" t="s">
        <v>9</v>
      </c>
      <c r="B616" s="7" t="s">
        <v>17</v>
      </c>
      <c r="C616" s="7" t="s">
        <v>93</v>
      </c>
      <c r="D616" s="7" t="s">
        <v>1280</v>
      </c>
      <c r="E616" s="1" t="s">
        <v>1281</v>
      </c>
      <c r="F616" s="7" t="s">
        <v>1502</v>
      </c>
      <c r="G616" s="1" t="s">
        <v>15</v>
      </c>
      <c r="J616" s="6" t="s">
        <v>16</v>
      </c>
    </row>
    <row r="617" spans="1:10" x14ac:dyDescent="0.35">
      <c r="A617" s="7" t="s">
        <v>9</v>
      </c>
      <c r="B617" s="7" t="s">
        <v>17</v>
      </c>
      <c r="C617" s="7" t="s">
        <v>35</v>
      </c>
      <c r="D617" s="7" t="s">
        <v>1503</v>
      </c>
      <c r="E617" s="1" t="s">
        <v>686</v>
      </c>
      <c r="F617" s="7" t="s">
        <v>1504</v>
      </c>
      <c r="G617" s="1" t="s">
        <v>15</v>
      </c>
      <c r="H617">
        <v>24840</v>
      </c>
      <c r="I617" s="5" t="s">
        <v>1505</v>
      </c>
      <c r="J617" s="6" t="s">
        <v>1506</v>
      </c>
    </row>
    <row r="618" spans="1:10" x14ac:dyDescent="0.35">
      <c r="A618" s="1" t="s">
        <v>9</v>
      </c>
      <c r="B618" s="1" t="s">
        <v>17</v>
      </c>
      <c r="C618" s="1" t="s">
        <v>263</v>
      </c>
      <c r="D618" s="1" t="s">
        <v>1507</v>
      </c>
      <c r="E618" s="1" t="s">
        <v>596</v>
      </c>
      <c r="F618" s="2" t="s">
        <v>1508</v>
      </c>
      <c r="G618" s="1" t="s">
        <v>15</v>
      </c>
      <c r="H618">
        <v>10827</v>
      </c>
      <c r="J618" s="6" t="s">
        <v>16</v>
      </c>
    </row>
    <row r="619" spans="1:10" x14ac:dyDescent="0.35">
      <c r="A619" s="2" t="s">
        <v>9</v>
      </c>
      <c r="B619" s="2" t="s">
        <v>10</v>
      </c>
      <c r="C619" s="2" t="s">
        <v>31</v>
      </c>
      <c r="D619" s="2" t="s">
        <v>455</v>
      </c>
      <c r="E619" s="2" t="s">
        <v>33</v>
      </c>
      <c r="F619" s="2" t="s">
        <v>1509</v>
      </c>
      <c r="G619" s="1" t="s">
        <v>15</v>
      </c>
      <c r="H619">
        <v>3014</v>
      </c>
      <c r="J619" s="6" t="s">
        <v>16</v>
      </c>
    </row>
    <row r="620" spans="1:10" x14ac:dyDescent="0.35">
      <c r="A620" s="2" t="s">
        <v>9</v>
      </c>
      <c r="B620" s="2" t="s">
        <v>17</v>
      </c>
      <c r="C620" s="2" t="s">
        <v>172</v>
      </c>
      <c r="D620" s="2" t="s">
        <v>736</v>
      </c>
      <c r="E620" s="1" t="s">
        <v>434</v>
      </c>
      <c r="F620" s="2" t="s">
        <v>1510</v>
      </c>
      <c r="G620" s="1" t="s">
        <v>15</v>
      </c>
      <c r="H620">
        <v>17829</v>
      </c>
      <c r="J620" s="6" t="s">
        <v>16</v>
      </c>
    </row>
    <row r="621" spans="1:10" x14ac:dyDescent="0.35">
      <c r="A621" s="9" t="s">
        <v>9</v>
      </c>
      <c r="B621" s="9" t="s">
        <v>78</v>
      </c>
      <c r="C621" s="9" t="s">
        <v>253</v>
      </c>
      <c r="D621" s="9" t="s">
        <v>1511</v>
      </c>
      <c r="E621" s="9" t="s">
        <v>1450</v>
      </c>
      <c r="F621" s="9" t="s">
        <v>1512</v>
      </c>
      <c r="G621" s="9" t="s">
        <v>15</v>
      </c>
      <c r="H621">
        <v>9004</v>
      </c>
      <c r="I621" s="5">
        <v>639757319303</v>
      </c>
      <c r="J621" s="6" t="s">
        <v>1513</v>
      </c>
    </row>
    <row r="622" spans="1:10" x14ac:dyDescent="0.35">
      <c r="A622" s="2" t="s">
        <v>9</v>
      </c>
      <c r="B622" s="2" t="s">
        <v>17</v>
      </c>
      <c r="C622" s="2" t="s">
        <v>52</v>
      </c>
      <c r="D622" s="2" t="s">
        <v>1514</v>
      </c>
      <c r="E622" s="1" t="s">
        <v>1515</v>
      </c>
      <c r="F622" s="2" t="s">
        <v>1516</v>
      </c>
      <c r="G622" s="1" t="s">
        <v>15</v>
      </c>
      <c r="H622">
        <v>22842</v>
      </c>
      <c r="J622" s="6" t="s">
        <v>16</v>
      </c>
    </row>
    <row r="623" spans="1:10" x14ac:dyDescent="0.35">
      <c r="A623" s="7" t="s">
        <v>9</v>
      </c>
      <c r="B623" s="7" t="s">
        <v>17</v>
      </c>
      <c r="C623" s="7" t="s">
        <v>27</v>
      </c>
      <c r="D623" s="7" t="s">
        <v>1517</v>
      </c>
      <c r="E623" s="1" t="s">
        <v>680</v>
      </c>
      <c r="F623" s="7" t="s">
        <v>1518</v>
      </c>
      <c r="G623" s="1" t="s">
        <v>15</v>
      </c>
      <c r="H623">
        <v>23857</v>
      </c>
      <c r="J623" s="6" t="s">
        <v>16</v>
      </c>
    </row>
    <row r="624" spans="1:10" x14ac:dyDescent="0.35">
      <c r="A624" s="2" t="s">
        <v>9</v>
      </c>
      <c r="B624" s="2" t="s">
        <v>10</v>
      </c>
      <c r="C624" s="2" t="s">
        <v>11</v>
      </c>
      <c r="D624" s="2" t="s">
        <v>508</v>
      </c>
      <c r="E624" s="2" t="s">
        <v>544</v>
      </c>
      <c r="F624" s="2" t="s">
        <v>1519</v>
      </c>
      <c r="G624" s="1" t="s">
        <v>15</v>
      </c>
      <c r="H624">
        <v>3308</v>
      </c>
      <c r="J624" s="6" t="s">
        <v>16</v>
      </c>
    </row>
    <row r="625" spans="1:10" x14ac:dyDescent="0.35">
      <c r="A625" s="2" t="s">
        <v>9</v>
      </c>
      <c r="B625" s="2" t="s">
        <v>10</v>
      </c>
      <c r="C625" s="2" t="s">
        <v>11</v>
      </c>
      <c r="D625" s="2" t="s">
        <v>508</v>
      </c>
      <c r="E625" s="2" t="s">
        <v>544</v>
      </c>
      <c r="F625" s="2" t="s">
        <v>1520</v>
      </c>
      <c r="G625" s="1" t="s">
        <v>15</v>
      </c>
      <c r="H625">
        <v>3309</v>
      </c>
      <c r="J625" s="6" t="s">
        <v>16</v>
      </c>
    </row>
    <row r="626" spans="1:10" x14ac:dyDescent="0.35">
      <c r="A626" s="2" t="s">
        <v>9</v>
      </c>
      <c r="B626" s="2" t="s">
        <v>10</v>
      </c>
      <c r="C626" s="2" t="s">
        <v>11</v>
      </c>
      <c r="D626" s="2" t="s">
        <v>959</v>
      </c>
      <c r="E626" s="2" t="s">
        <v>480</v>
      </c>
      <c r="F626" s="2" t="s">
        <v>1521</v>
      </c>
      <c r="G626" s="1" t="s">
        <v>15</v>
      </c>
      <c r="H626">
        <v>3310</v>
      </c>
      <c r="J626" s="6" t="s">
        <v>16</v>
      </c>
    </row>
    <row r="627" spans="1:10" x14ac:dyDescent="0.35">
      <c r="A627" s="2" t="s">
        <v>9</v>
      </c>
      <c r="B627" s="2" t="s">
        <v>10</v>
      </c>
      <c r="C627" s="2" t="s">
        <v>11</v>
      </c>
      <c r="D627" s="2" t="s">
        <v>959</v>
      </c>
      <c r="E627" s="2" t="s">
        <v>480</v>
      </c>
      <c r="F627" s="11" t="s">
        <v>1522</v>
      </c>
      <c r="G627" s="1" t="s">
        <v>22</v>
      </c>
      <c r="J627" s="6" t="s">
        <v>16</v>
      </c>
    </row>
    <row r="628" spans="1:10" x14ac:dyDescent="0.35">
      <c r="A628" s="9" t="s">
        <v>9</v>
      </c>
      <c r="B628" s="9" t="s">
        <v>78</v>
      </c>
      <c r="C628" s="9" t="s">
        <v>200</v>
      </c>
      <c r="D628" s="9" t="s">
        <v>1523</v>
      </c>
      <c r="E628" s="9" t="s">
        <v>202</v>
      </c>
      <c r="F628" s="9" t="s">
        <v>1524</v>
      </c>
      <c r="G628" s="9" t="s">
        <v>15</v>
      </c>
      <c r="H628">
        <v>10505</v>
      </c>
      <c r="J628" s="6" t="s">
        <v>16</v>
      </c>
    </row>
    <row r="629" spans="1:10" x14ac:dyDescent="0.35">
      <c r="A629" s="9" t="s">
        <v>9</v>
      </c>
      <c r="B629" s="9" t="s">
        <v>78</v>
      </c>
      <c r="C629" s="9" t="s">
        <v>370</v>
      </c>
      <c r="D629" s="9" t="s">
        <v>959</v>
      </c>
      <c r="E629" s="9" t="s">
        <v>330</v>
      </c>
      <c r="F629" s="9" t="s">
        <v>1525</v>
      </c>
      <c r="G629" s="9" t="s">
        <v>15</v>
      </c>
      <c r="H629">
        <v>8109</v>
      </c>
      <c r="J629" s="6" t="s">
        <v>16</v>
      </c>
    </row>
    <row r="630" spans="1:10" x14ac:dyDescent="0.35">
      <c r="A630" s="9" t="s">
        <v>9</v>
      </c>
      <c r="B630" s="9" t="s">
        <v>78</v>
      </c>
      <c r="C630" s="9" t="s">
        <v>370</v>
      </c>
      <c r="D630" s="9" t="s">
        <v>1526</v>
      </c>
      <c r="E630" s="9" t="s">
        <v>343</v>
      </c>
      <c r="F630" s="9" t="s">
        <v>1527</v>
      </c>
      <c r="G630" s="9" t="s">
        <v>15</v>
      </c>
      <c r="J630" s="6" t="s">
        <v>16</v>
      </c>
    </row>
    <row r="631" spans="1:10" x14ac:dyDescent="0.35">
      <c r="A631" s="9" t="s">
        <v>9</v>
      </c>
      <c r="B631" s="9" t="s">
        <v>78</v>
      </c>
      <c r="C631" s="9" t="s">
        <v>370</v>
      </c>
      <c r="D631" s="9" t="s">
        <v>1528</v>
      </c>
      <c r="E631" s="9" t="s">
        <v>343</v>
      </c>
      <c r="F631" s="9" t="s">
        <v>1529</v>
      </c>
      <c r="G631" s="9" t="s">
        <v>15</v>
      </c>
      <c r="H631">
        <v>8110</v>
      </c>
      <c r="J631" s="6" t="s">
        <v>16</v>
      </c>
    </row>
    <row r="632" spans="1:10" x14ac:dyDescent="0.35">
      <c r="A632" s="9" t="s">
        <v>9</v>
      </c>
      <c r="B632" s="9" t="s">
        <v>78</v>
      </c>
      <c r="C632" s="9" t="s">
        <v>306</v>
      </c>
      <c r="D632" s="9" t="s">
        <v>1530</v>
      </c>
      <c r="E632" s="9" t="s">
        <v>1023</v>
      </c>
      <c r="F632" s="9" t="s">
        <v>1531</v>
      </c>
      <c r="G632" s="9" t="s">
        <v>15</v>
      </c>
      <c r="H632">
        <v>7508</v>
      </c>
      <c r="J632" s="6" t="s">
        <v>16</v>
      </c>
    </row>
    <row r="633" spans="1:10" x14ac:dyDescent="0.35">
      <c r="A633" s="9" t="s">
        <v>9</v>
      </c>
      <c r="B633" s="9" t="s">
        <v>78</v>
      </c>
      <c r="C633" s="9" t="s">
        <v>306</v>
      </c>
      <c r="D633" s="9" t="s">
        <v>1532</v>
      </c>
      <c r="E633" s="9" t="s">
        <v>1023</v>
      </c>
      <c r="F633" s="9" t="s">
        <v>1533</v>
      </c>
      <c r="G633" s="9" t="s">
        <v>15</v>
      </c>
      <c r="H633">
        <v>7509</v>
      </c>
      <c r="J633" s="6" t="s">
        <v>16</v>
      </c>
    </row>
    <row r="634" spans="1:10" x14ac:dyDescent="0.35">
      <c r="A634" s="2" t="s">
        <v>9</v>
      </c>
      <c r="B634" s="2" t="s">
        <v>17</v>
      </c>
      <c r="C634" s="2" t="s">
        <v>172</v>
      </c>
      <c r="D634" s="2" t="s">
        <v>1168</v>
      </c>
      <c r="E634" s="1" t="s">
        <v>202</v>
      </c>
      <c r="F634" s="2" t="s">
        <v>1534</v>
      </c>
      <c r="G634" s="1" t="s">
        <v>15</v>
      </c>
      <c r="H634">
        <v>17830</v>
      </c>
      <c r="J634" s="6" t="s">
        <v>16</v>
      </c>
    </row>
    <row r="635" spans="1:10" x14ac:dyDescent="0.35">
      <c r="A635" s="1" t="s">
        <v>9</v>
      </c>
      <c r="B635" s="1" t="s">
        <v>17</v>
      </c>
      <c r="C635" s="1" t="s">
        <v>263</v>
      </c>
      <c r="D635" s="1" t="s">
        <v>1535</v>
      </c>
      <c r="E635" s="1" t="s">
        <v>302</v>
      </c>
      <c r="F635" s="2" t="s">
        <v>1536</v>
      </c>
      <c r="G635" s="1" t="s">
        <v>15</v>
      </c>
      <c r="H635">
        <v>10828</v>
      </c>
      <c r="I635" s="5" t="s">
        <v>1537</v>
      </c>
      <c r="J635" s="6" t="s">
        <v>1538</v>
      </c>
    </row>
    <row r="636" spans="1:10" x14ac:dyDescent="0.35">
      <c r="A636" s="9" t="s">
        <v>9</v>
      </c>
      <c r="B636" s="9" t="s">
        <v>78</v>
      </c>
      <c r="C636" s="9" t="s">
        <v>370</v>
      </c>
      <c r="D636" s="9" t="s">
        <v>421</v>
      </c>
      <c r="E636" s="9" t="s">
        <v>486</v>
      </c>
      <c r="F636" s="9" t="s">
        <v>1539</v>
      </c>
      <c r="G636" s="9" t="s">
        <v>15</v>
      </c>
      <c r="H636">
        <v>8111</v>
      </c>
      <c r="J636" s="6" t="s">
        <v>16</v>
      </c>
    </row>
    <row r="637" spans="1:10" x14ac:dyDescent="0.35">
      <c r="A637" s="2" t="s">
        <v>9</v>
      </c>
      <c r="B637" s="2" t="s">
        <v>17</v>
      </c>
      <c r="C637" s="2" t="s">
        <v>172</v>
      </c>
      <c r="D637" s="2" t="s">
        <v>1540</v>
      </c>
      <c r="E637" s="1" t="s">
        <v>173</v>
      </c>
      <c r="F637" s="2" t="s">
        <v>1541</v>
      </c>
      <c r="G637" s="1" t="s">
        <v>15</v>
      </c>
      <c r="H637">
        <v>17831</v>
      </c>
      <c r="I637" s="5" t="s">
        <v>1542</v>
      </c>
      <c r="J637" s="6" t="s">
        <v>1543</v>
      </c>
    </row>
    <row r="638" spans="1:10" x14ac:dyDescent="0.35">
      <c r="A638" s="9" t="s">
        <v>9</v>
      </c>
      <c r="B638" s="9" t="s">
        <v>78</v>
      </c>
      <c r="C638" s="9" t="s">
        <v>306</v>
      </c>
      <c r="D638" s="9" t="s">
        <v>1150</v>
      </c>
      <c r="E638" s="9" t="s">
        <v>599</v>
      </c>
      <c r="F638" s="9" t="s">
        <v>1544</v>
      </c>
      <c r="G638" s="9" t="s">
        <v>15</v>
      </c>
      <c r="H638">
        <v>7510</v>
      </c>
      <c r="J638" s="6" t="s">
        <v>16</v>
      </c>
    </row>
    <row r="639" spans="1:10" x14ac:dyDescent="0.35">
      <c r="A639" s="1" t="s">
        <v>9</v>
      </c>
      <c r="B639" s="1" t="s">
        <v>17</v>
      </c>
      <c r="C639" s="1" t="s">
        <v>263</v>
      </c>
      <c r="D639" s="1" t="s">
        <v>1545</v>
      </c>
      <c r="E639" s="1" t="s">
        <v>368</v>
      </c>
      <c r="F639" s="2" t="s">
        <v>1546</v>
      </c>
      <c r="G639" s="1" t="s">
        <v>15</v>
      </c>
      <c r="H639">
        <v>10829</v>
      </c>
      <c r="J639" s="6" t="s">
        <v>16</v>
      </c>
    </row>
    <row r="640" spans="1:10" x14ac:dyDescent="0.35">
      <c r="A640" s="9" t="s">
        <v>9</v>
      </c>
      <c r="B640" s="9" t="s">
        <v>78</v>
      </c>
      <c r="C640" s="9" t="s">
        <v>79</v>
      </c>
      <c r="D640" s="9" t="s">
        <v>1547</v>
      </c>
      <c r="E640" s="9" t="s">
        <v>25</v>
      </c>
      <c r="F640" s="9" t="s">
        <v>1548</v>
      </c>
      <c r="G640" s="9" t="s">
        <v>15</v>
      </c>
      <c r="H640">
        <v>7209</v>
      </c>
      <c r="J640" s="6" t="s">
        <v>16</v>
      </c>
    </row>
    <row r="641" spans="1:10" x14ac:dyDescent="0.35">
      <c r="A641" s="9" t="s">
        <v>9</v>
      </c>
      <c r="B641" s="9" t="s">
        <v>78</v>
      </c>
      <c r="C641" s="9" t="s">
        <v>79</v>
      </c>
      <c r="D641" s="9" t="s">
        <v>1547</v>
      </c>
      <c r="E641" s="9" t="s">
        <v>25</v>
      </c>
      <c r="F641" s="9" t="s">
        <v>1549</v>
      </c>
      <c r="G641" s="9" t="s">
        <v>15</v>
      </c>
      <c r="H641">
        <v>7210</v>
      </c>
      <c r="J641" s="6" t="s">
        <v>16</v>
      </c>
    </row>
    <row r="642" spans="1:10" x14ac:dyDescent="0.35">
      <c r="A642" s="2" t="s">
        <v>9</v>
      </c>
      <c r="B642" s="2" t="s">
        <v>17</v>
      </c>
      <c r="C642" s="2" t="s">
        <v>52</v>
      </c>
      <c r="D642" s="2" t="s">
        <v>1550</v>
      </c>
      <c r="E642" s="1" t="s">
        <v>1551</v>
      </c>
      <c r="F642" s="2" t="s">
        <v>1552</v>
      </c>
      <c r="G642" s="1" t="s">
        <v>15</v>
      </c>
      <c r="H642">
        <v>22843</v>
      </c>
      <c r="J642" s="6" t="s">
        <v>16</v>
      </c>
    </row>
    <row r="643" spans="1:10" x14ac:dyDescent="0.35">
      <c r="A643" s="7" t="s">
        <v>9</v>
      </c>
      <c r="B643" s="7" t="s">
        <v>17</v>
      </c>
      <c r="C643" s="7" t="s">
        <v>18</v>
      </c>
      <c r="D643" s="7" t="s">
        <v>1553</v>
      </c>
      <c r="E643" s="1" t="s">
        <v>555</v>
      </c>
      <c r="F643" s="7" t="s">
        <v>1554</v>
      </c>
      <c r="G643" s="1" t="s">
        <v>15</v>
      </c>
      <c r="H643">
        <v>25810</v>
      </c>
      <c r="J643" s="6" t="s">
        <v>16</v>
      </c>
    </row>
    <row r="644" spans="1:10" x14ac:dyDescent="0.35">
      <c r="A644" s="2" t="s">
        <v>9</v>
      </c>
      <c r="B644" s="2" t="s">
        <v>10</v>
      </c>
      <c r="C644" s="2" t="s">
        <v>128</v>
      </c>
      <c r="D644" s="2" t="s">
        <v>129</v>
      </c>
      <c r="E644" s="2" t="s">
        <v>130</v>
      </c>
      <c r="F644" s="2" t="s">
        <v>1555</v>
      </c>
      <c r="G644" s="1" t="s">
        <v>15</v>
      </c>
      <c r="H644">
        <v>2708</v>
      </c>
      <c r="J644" s="6" t="s">
        <v>16</v>
      </c>
    </row>
    <row r="645" spans="1:10" x14ac:dyDescent="0.35">
      <c r="A645" s="2" t="s">
        <v>9</v>
      </c>
      <c r="B645" s="2" t="s">
        <v>17</v>
      </c>
      <c r="C645" s="2" t="s">
        <v>214</v>
      </c>
      <c r="D645" s="2" t="s">
        <v>1556</v>
      </c>
      <c r="E645" s="1" t="s">
        <v>216</v>
      </c>
      <c r="F645" s="2" t="s">
        <v>1557</v>
      </c>
      <c r="G645" s="1" t="s">
        <v>15</v>
      </c>
      <c r="H645">
        <v>16817</v>
      </c>
      <c r="J645" s="6" t="s">
        <v>16</v>
      </c>
    </row>
    <row r="646" spans="1:10" x14ac:dyDescent="0.35">
      <c r="A646" s="2" t="s">
        <v>9</v>
      </c>
      <c r="B646" s="2" t="s">
        <v>10</v>
      </c>
      <c r="C646" s="2" t="s">
        <v>204</v>
      </c>
      <c r="D646" s="2" t="s">
        <v>381</v>
      </c>
      <c r="E646" s="2" t="s">
        <v>847</v>
      </c>
      <c r="F646" s="2" t="s">
        <v>1558</v>
      </c>
      <c r="G646" s="1" t="s">
        <v>15</v>
      </c>
      <c r="H646">
        <v>5408</v>
      </c>
      <c r="J646" s="6" t="s">
        <v>16</v>
      </c>
    </row>
    <row r="647" spans="1:10" x14ac:dyDescent="0.35">
      <c r="A647" s="9" t="s">
        <v>9</v>
      </c>
      <c r="B647" s="9" t="s">
        <v>78</v>
      </c>
      <c r="C647" s="9" t="s">
        <v>253</v>
      </c>
      <c r="D647" s="9" t="s">
        <v>1559</v>
      </c>
      <c r="E647" s="9" t="s">
        <v>448</v>
      </c>
      <c r="F647" s="9" t="s">
        <v>1560</v>
      </c>
      <c r="G647" s="9" t="s">
        <v>15</v>
      </c>
      <c r="H647">
        <v>9005</v>
      </c>
      <c r="I647" s="5" t="s">
        <v>1561</v>
      </c>
      <c r="J647" s="6" t="s">
        <v>1562</v>
      </c>
    </row>
    <row r="648" spans="1:10" x14ac:dyDescent="0.35">
      <c r="A648" s="9" t="s">
        <v>9</v>
      </c>
      <c r="B648" s="9" t="s">
        <v>78</v>
      </c>
      <c r="C648" s="9" t="s">
        <v>253</v>
      </c>
      <c r="D648" s="9" t="s">
        <v>521</v>
      </c>
      <c r="E648" s="9" t="s">
        <v>978</v>
      </c>
      <c r="F648" s="9" t="s">
        <v>1563</v>
      </c>
      <c r="G648" s="9" t="s">
        <v>15</v>
      </c>
      <c r="H648">
        <v>9006</v>
      </c>
      <c r="J648" s="6" t="s">
        <v>16</v>
      </c>
    </row>
    <row r="649" spans="1:10" x14ac:dyDescent="0.35">
      <c r="A649" s="7" t="s">
        <v>9</v>
      </c>
      <c r="B649" s="7" t="s">
        <v>17</v>
      </c>
      <c r="C649" s="7" t="s">
        <v>27</v>
      </c>
      <c r="D649" s="7" t="s">
        <v>1564</v>
      </c>
      <c r="E649" s="1" t="s">
        <v>1455</v>
      </c>
      <c r="F649" s="7" t="s">
        <v>1565</v>
      </c>
      <c r="G649" s="1" t="s">
        <v>15</v>
      </c>
      <c r="H649">
        <v>23858</v>
      </c>
      <c r="I649" s="5" t="s">
        <v>1566</v>
      </c>
      <c r="J649" s="6" t="s">
        <v>1567</v>
      </c>
    </row>
    <row r="650" spans="1:10" x14ac:dyDescent="0.35">
      <c r="A650" s="2" t="s">
        <v>9</v>
      </c>
      <c r="B650" s="2" t="s">
        <v>17</v>
      </c>
      <c r="C650" s="2" t="s">
        <v>42</v>
      </c>
      <c r="D650" s="2" t="s">
        <v>1568</v>
      </c>
      <c r="E650" s="1" t="s">
        <v>13</v>
      </c>
      <c r="F650" s="2" t="s">
        <v>1569</v>
      </c>
      <c r="G650" s="1" t="s">
        <v>15</v>
      </c>
      <c r="H650">
        <v>11832</v>
      </c>
      <c r="I650" s="5">
        <v>639225849629</v>
      </c>
      <c r="J650" s="6" t="s">
        <v>1570</v>
      </c>
    </row>
    <row r="651" spans="1:10" x14ac:dyDescent="0.35">
      <c r="A651" s="2" t="s">
        <v>9</v>
      </c>
      <c r="B651" s="2" t="s">
        <v>17</v>
      </c>
      <c r="C651" s="2" t="s">
        <v>52</v>
      </c>
      <c r="D651" s="2" t="s">
        <v>1202</v>
      </c>
      <c r="E651" s="1" t="s">
        <v>850</v>
      </c>
      <c r="F651" s="2" t="s">
        <v>1571</v>
      </c>
      <c r="G651" s="1" t="s">
        <v>15</v>
      </c>
      <c r="H651">
        <v>22844</v>
      </c>
      <c r="J651" s="6" t="s">
        <v>16</v>
      </c>
    </row>
    <row r="652" spans="1:10" x14ac:dyDescent="0.35">
      <c r="A652" s="7" t="s">
        <v>9</v>
      </c>
      <c r="B652" s="7" t="s">
        <v>17</v>
      </c>
      <c r="C652" s="7" t="s">
        <v>18</v>
      </c>
      <c r="D652" s="7" t="s">
        <v>1572</v>
      </c>
      <c r="E652" s="1" t="s">
        <v>1248</v>
      </c>
      <c r="F652" s="8" t="s">
        <v>1573</v>
      </c>
      <c r="G652" s="1" t="s">
        <v>22</v>
      </c>
      <c r="H652">
        <v>1740</v>
      </c>
      <c r="J652" s="6" t="s">
        <v>16</v>
      </c>
    </row>
    <row r="653" spans="1:10" x14ac:dyDescent="0.35">
      <c r="A653" s="7" t="s">
        <v>9</v>
      </c>
      <c r="B653" s="7" t="s">
        <v>17</v>
      </c>
      <c r="C653" s="7" t="s">
        <v>35</v>
      </c>
      <c r="D653" s="7" t="s">
        <v>1574</v>
      </c>
      <c r="E653" s="1" t="s">
        <v>578</v>
      </c>
      <c r="F653" s="7" t="s">
        <v>1575</v>
      </c>
      <c r="G653" s="1" t="s">
        <v>15</v>
      </c>
      <c r="H653">
        <v>24841</v>
      </c>
      <c r="J653" s="6" t="s">
        <v>16</v>
      </c>
    </row>
    <row r="654" spans="1:10" x14ac:dyDescent="0.35">
      <c r="A654" s="2" t="s">
        <v>9</v>
      </c>
      <c r="B654" s="2" t="s">
        <v>17</v>
      </c>
      <c r="C654" s="2" t="s">
        <v>42</v>
      </c>
      <c r="D654" s="2" t="s">
        <v>146</v>
      </c>
      <c r="E654" s="1" t="s">
        <v>147</v>
      </c>
      <c r="F654" s="2" t="s">
        <v>1576</v>
      </c>
      <c r="G654" s="1" t="s">
        <v>15</v>
      </c>
      <c r="H654">
        <v>11833</v>
      </c>
      <c r="J654" s="6" t="s">
        <v>16</v>
      </c>
    </row>
    <row r="655" spans="1:10" x14ac:dyDescent="0.35">
      <c r="A655" s="2" t="s">
        <v>9</v>
      </c>
      <c r="B655" s="2" t="s">
        <v>17</v>
      </c>
      <c r="C655" s="2" t="s">
        <v>214</v>
      </c>
      <c r="D655" s="2" t="s">
        <v>1577</v>
      </c>
      <c r="E655" s="1" t="s">
        <v>1089</v>
      </c>
      <c r="F655" s="2" t="s">
        <v>1578</v>
      </c>
      <c r="G655" s="1" t="s">
        <v>15</v>
      </c>
      <c r="H655">
        <v>16818</v>
      </c>
      <c r="J655" s="6" t="s">
        <v>16</v>
      </c>
    </row>
    <row r="656" spans="1:10" x14ac:dyDescent="0.35">
      <c r="A656" s="2" t="s">
        <v>9</v>
      </c>
      <c r="B656" s="2" t="s">
        <v>17</v>
      </c>
      <c r="C656" s="2" t="s">
        <v>42</v>
      </c>
      <c r="D656" s="2" t="s">
        <v>658</v>
      </c>
      <c r="E656" s="1" t="s">
        <v>147</v>
      </c>
      <c r="F656" s="2" t="s">
        <v>1579</v>
      </c>
      <c r="G656" s="1" t="s">
        <v>15</v>
      </c>
      <c r="H656">
        <v>11834</v>
      </c>
      <c r="J656" s="6" t="s">
        <v>16</v>
      </c>
    </row>
    <row r="657" spans="1:10" x14ac:dyDescent="0.35">
      <c r="A657" s="2" t="s">
        <v>9</v>
      </c>
      <c r="B657" s="2" t="s">
        <v>17</v>
      </c>
      <c r="C657" s="2" t="s">
        <v>23</v>
      </c>
      <c r="D657" s="2" t="s">
        <v>450</v>
      </c>
      <c r="E657" s="1" t="s">
        <v>1580</v>
      </c>
      <c r="F657" s="2" t="s">
        <v>1581</v>
      </c>
      <c r="G657" s="1" t="s">
        <v>15</v>
      </c>
      <c r="H657">
        <v>19803</v>
      </c>
      <c r="J657" s="6" t="s">
        <v>16</v>
      </c>
    </row>
    <row r="658" spans="1:10" x14ac:dyDescent="0.35">
      <c r="A658" s="2" t="s">
        <v>9</v>
      </c>
      <c r="B658" s="2" t="s">
        <v>17</v>
      </c>
      <c r="C658" s="2" t="s">
        <v>42</v>
      </c>
      <c r="D658" s="2" t="s">
        <v>1582</v>
      </c>
      <c r="E658" s="1" t="s">
        <v>574</v>
      </c>
      <c r="F658" s="2" t="s">
        <v>1583</v>
      </c>
      <c r="G658" s="1" t="s">
        <v>15</v>
      </c>
      <c r="H658">
        <v>11835</v>
      </c>
      <c r="J658" s="6" t="s">
        <v>16</v>
      </c>
    </row>
    <row r="659" spans="1:10" x14ac:dyDescent="0.35">
      <c r="A659" s="2" t="s">
        <v>9</v>
      </c>
      <c r="B659" s="2" t="s">
        <v>10</v>
      </c>
      <c r="C659" s="2" t="s">
        <v>57</v>
      </c>
      <c r="D659" s="2" t="s">
        <v>1319</v>
      </c>
      <c r="E659" s="2" t="s">
        <v>574</v>
      </c>
      <c r="F659" s="2" t="s">
        <v>1584</v>
      </c>
      <c r="G659" s="1" t="s">
        <v>15</v>
      </c>
      <c r="H659">
        <v>3911</v>
      </c>
      <c r="I659" s="5">
        <v>639293851481</v>
      </c>
      <c r="J659" s="6" t="s">
        <v>1585</v>
      </c>
    </row>
    <row r="660" spans="1:10" x14ac:dyDescent="0.35">
      <c r="A660" s="2" t="s">
        <v>9</v>
      </c>
      <c r="B660" s="2" t="s">
        <v>17</v>
      </c>
      <c r="C660" s="2" t="s">
        <v>190</v>
      </c>
      <c r="D660" s="2" t="s">
        <v>677</v>
      </c>
      <c r="E660" s="1" t="s">
        <v>361</v>
      </c>
      <c r="F660" s="2" t="s">
        <v>1586</v>
      </c>
      <c r="G660" s="1" t="s">
        <v>15</v>
      </c>
      <c r="H660">
        <v>18820</v>
      </c>
      <c r="J660" s="6" t="s">
        <v>16</v>
      </c>
    </row>
    <row r="661" spans="1:10" x14ac:dyDescent="0.35">
      <c r="A661" s="7" t="s">
        <v>9</v>
      </c>
      <c r="B661" s="7" t="s">
        <v>17</v>
      </c>
      <c r="C661" s="7" t="s">
        <v>35</v>
      </c>
      <c r="D661" s="7" t="s">
        <v>1587</v>
      </c>
      <c r="E661" s="1" t="s">
        <v>66</v>
      </c>
      <c r="F661" s="7" t="s">
        <v>1588</v>
      </c>
      <c r="G661" s="1" t="s">
        <v>15</v>
      </c>
      <c r="H661">
        <v>24842</v>
      </c>
      <c r="J661" s="6" t="s">
        <v>16</v>
      </c>
    </row>
    <row r="662" spans="1:10" x14ac:dyDescent="0.35">
      <c r="A662" s="1" t="s">
        <v>9</v>
      </c>
      <c r="B662" s="1" t="s">
        <v>17</v>
      </c>
      <c r="C662" s="1" t="s">
        <v>263</v>
      </c>
      <c r="D662" s="1" t="s">
        <v>1589</v>
      </c>
      <c r="E662" s="1" t="s">
        <v>596</v>
      </c>
      <c r="F662" s="2" t="s">
        <v>1590</v>
      </c>
      <c r="G662" s="1" t="s">
        <v>15</v>
      </c>
      <c r="H662">
        <v>10830</v>
      </c>
      <c r="J662" s="6" t="s">
        <v>16</v>
      </c>
    </row>
    <row r="663" spans="1:10" x14ac:dyDescent="0.35">
      <c r="A663" s="2" t="s">
        <v>9</v>
      </c>
      <c r="B663" s="2" t="s">
        <v>17</v>
      </c>
      <c r="C663" s="2" t="s">
        <v>52</v>
      </c>
      <c r="D663" s="2" t="s">
        <v>208</v>
      </c>
      <c r="E663" s="1" t="s">
        <v>209</v>
      </c>
      <c r="F663" s="2" t="s">
        <v>1591</v>
      </c>
      <c r="G663" s="1" t="s">
        <v>15</v>
      </c>
      <c r="H663">
        <v>22845</v>
      </c>
      <c r="J663" s="6" t="s">
        <v>16</v>
      </c>
    </row>
    <row r="664" spans="1:10" x14ac:dyDescent="0.35">
      <c r="A664" s="7" t="s">
        <v>9</v>
      </c>
      <c r="B664" s="7" t="s">
        <v>17</v>
      </c>
      <c r="C664" s="7" t="s">
        <v>18</v>
      </c>
      <c r="D664" s="7" t="s">
        <v>1592</v>
      </c>
      <c r="E664" s="1" t="s">
        <v>20</v>
      </c>
      <c r="F664" s="7" t="s">
        <v>1593</v>
      </c>
      <c r="G664" s="1" t="s">
        <v>15</v>
      </c>
      <c r="H664">
        <v>25811</v>
      </c>
      <c r="I664" s="5" t="s">
        <v>1594</v>
      </c>
      <c r="J664" s="6" t="s">
        <v>1595</v>
      </c>
    </row>
    <row r="665" spans="1:10" x14ac:dyDescent="0.35">
      <c r="A665" s="9" t="s">
        <v>9</v>
      </c>
      <c r="B665" s="9" t="s">
        <v>78</v>
      </c>
      <c r="C665" s="9" t="s">
        <v>513</v>
      </c>
      <c r="D665" s="9" t="s">
        <v>1596</v>
      </c>
      <c r="E665" s="9" t="s">
        <v>801</v>
      </c>
      <c r="F665" s="9" t="s">
        <v>1597</v>
      </c>
      <c r="G665" s="9" t="s">
        <v>15</v>
      </c>
      <c r="H665">
        <v>7806</v>
      </c>
      <c r="J665" s="6" t="s">
        <v>16</v>
      </c>
    </row>
    <row r="666" spans="1:10" x14ac:dyDescent="0.35">
      <c r="A666" s="2" t="s">
        <v>9</v>
      </c>
      <c r="B666" s="2" t="s">
        <v>10</v>
      </c>
      <c r="C666" s="2" t="s">
        <v>132</v>
      </c>
      <c r="D666" s="2" t="s">
        <v>1598</v>
      </c>
      <c r="E666" s="2" t="s">
        <v>486</v>
      </c>
      <c r="F666" s="2" t="s">
        <v>1599</v>
      </c>
      <c r="G666" s="1" t="s">
        <v>15</v>
      </c>
      <c r="H666">
        <v>5707</v>
      </c>
      <c r="J666" s="6" t="s">
        <v>16</v>
      </c>
    </row>
    <row r="667" spans="1:10" x14ac:dyDescent="0.35">
      <c r="A667" s="7" t="s">
        <v>9</v>
      </c>
      <c r="B667" s="7" t="s">
        <v>17</v>
      </c>
      <c r="C667" s="7" t="s">
        <v>93</v>
      </c>
      <c r="D667" s="7" t="s">
        <v>1483</v>
      </c>
      <c r="E667" s="1" t="s">
        <v>95</v>
      </c>
      <c r="F667" s="7" t="s">
        <v>1600</v>
      </c>
      <c r="G667" s="1" t="s">
        <v>15</v>
      </c>
      <c r="H667">
        <v>26827</v>
      </c>
      <c r="J667" s="6" t="s">
        <v>16</v>
      </c>
    </row>
    <row r="668" spans="1:10" x14ac:dyDescent="0.35">
      <c r="A668" s="2" t="s">
        <v>9</v>
      </c>
      <c r="B668" s="2" t="s">
        <v>10</v>
      </c>
      <c r="C668" s="2" t="s">
        <v>1498</v>
      </c>
      <c r="D668" s="2" t="s">
        <v>1481</v>
      </c>
      <c r="E668" s="2" t="s">
        <v>1450</v>
      </c>
      <c r="F668" s="2" t="s">
        <v>1601</v>
      </c>
      <c r="G668" s="1" t="s">
        <v>15</v>
      </c>
      <c r="J668" s="6" t="s">
        <v>16</v>
      </c>
    </row>
    <row r="669" spans="1:10" x14ac:dyDescent="0.35">
      <c r="A669" s="7" t="s">
        <v>9</v>
      </c>
      <c r="B669" s="7" t="s">
        <v>17</v>
      </c>
      <c r="C669" s="7" t="s">
        <v>589</v>
      </c>
      <c r="D669" s="7" t="s">
        <v>1602</v>
      </c>
      <c r="E669" s="1" t="s">
        <v>978</v>
      </c>
      <c r="F669" s="7" t="s">
        <v>1603</v>
      </c>
      <c r="G669" s="1" t="s">
        <v>15</v>
      </c>
      <c r="H669">
        <v>27352</v>
      </c>
      <c r="J669" s="6" t="s">
        <v>16</v>
      </c>
    </row>
    <row r="670" spans="1:10" x14ac:dyDescent="0.35">
      <c r="A670" s="7" t="s">
        <v>9</v>
      </c>
      <c r="B670" s="7" t="s">
        <v>17</v>
      </c>
      <c r="C670" s="7" t="s">
        <v>589</v>
      </c>
      <c r="D670" s="7" t="s">
        <v>1604</v>
      </c>
      <c r="E670" s="1" t="s">
        <v>291</v>
      </c>
      <c r="F670" s="8" t="s">
        <v>1605</v>
      </c>
      <c r="G670" s="1" t="s">
        <v>22</v>
      </c>
      <c r="H670">
        <v>1806</v>
      </c>
      <c r="I670" s="5" t="s">
        <v>1606</v>
      </c>
      <c r="J670" s="6" t="s">
        <v>1607</v>
      </c>
    </row>
    <row r="671" spans="1:10" x14ac:dyDescent="0.35">
      <c r="A671" s="7" t="s">
        <v>9</v>
      </c>
      <c r="B671" s="7" t="s">
        <v>17</v>
      </c>
      <c r="C671" s="7" t="s">
        <v>589</v>
      </c>
      <c r="D671" s="7" t="s">
        <v>590</v>
      </c>
      <c r="E671" s="1" t="s">
        <v>448</v>
      </c>
      <c r="F671" s="7" t="s">
        <v>1608</v>
      </c>
      <c r="G671" s="1" t="s">
        <v>15</v>
      </c>
      <c r="H671">
        <v>27353</v>
      </c>
      <c r="J671" s="6" t="s">
        <v>16</v>
      </c>
    </row>
    <row r="672" spans="1:10" x14ac:dyDescent="0.35">
      <c r="A672" s="2" t="s">
        <v>9</v>
      </c>
      <c r="B672" s="2" t="s">
        <v>10</v>
      </c>
      <c r="C672" s="2" t="s">
        <v>57</v>
      </c>
      <c r="D672" s="2" t="s">
        <v>501</v>
      </c>
      <c r="E672" s="2" t="s">
        <v>59</v>
      </c>
      <c r="F672" s="2" t="s">
        <v>1609</v>
      </c>
      <c r="G672" s="1" t="s">
        <v>15</v>
      </c>
      <c r="H672">
        <v>3912</v>
      </c>
      <c r="J672" s="6" t="s">
        <v>16</v>
      </c>
    </row>
    <row r="673" spans="1:10" x14ac:dyDescent="0.35">
      <c r="A673" s="2" t="s">
        <v>9</v>
      </c>
      <c r="B673" s="2" t="s">
        <v>10</v>
      </c>
      <c r="C673" s="2" t="s">
        <v>11</v>
      </c>
      <c r="D673" s="2" t="s">
        <v>790</v>
      </c>
      <c r="E673" s="2" t="s">
        <v>480</v>
      </c>
      <c r="F673" s="2" t="s">
        <v>1610</v>
      </c>
      <c r="G673" s="1" t="s">
        <v>15</v>
      </c>
      <c r="H673">
        <v>3311</v>
      </c>
      <c r="J673" s="6" t="s">
        <v>16</v>
      </c>
    </row>
    <row r="674" spans="1:10" x14ac:dyDescent="0.35">
      <c r="A674" s="2" t="s">
        <v>9</v>
      </c>
      <c r="B674" s="2" t="s">
        <v>10</v>
      </c>
      <c r="C674" s="2" t="s">
        <v>11</v>
      </c>
      <c r="D674" s="2" t="s">
        <v>959</v>
      </c>
      <c r="E674" s="2" t="s">
        <v>480</v>
      </c>
      <c r="F674" s="2" t="s">
        <v>1611</v>
      </c>
      <c r="G674" s="1" t="s">
        <v>15</v>
      </c>
      <c r="H674">
        <v>3312</v>
      </c>
      <c r="J674" s="6" t="s">
        <v>16</v>
      </c>
    </row>
    <row r="675" spans="1:10" x14ac:dyDescent="0.35">
      <c r="A675" s="2" t="s">
        <v>9</v>
      </c>
      <c r="B675" s="2" t="s">
        <v>10</v>
      </c>
      <c r="C675" s="2" t="s">
        <v>11</v>
      </c>
      <c r="D675" s="2" t="s">
        <v>790</v>
      </c>
      <c r="E675" s="2" t="s">
        <v>480</v>
      </c>
      <c r="F675" s="2" t="s">
        <v>1612</v>
      </c>
      <c r="G675" s="1" t="s">
        <v>15</v>
      </c>
      <c r="H675">
        <v>3313</v>
      </c>
      <c r="I675" s="5" t="s">
        <v>1613</v>
      </c>
      <c r="J675" s="6" t="s">
        <v>1614</v>
      </c>
    </row>
    <row r="676" spans="1:10" x14ac:dyDescent="0.35">
      <c r="A676" s="9" t="s">
        <v>9</v>
      </c>
      <c r="B676" s="9" t="s">
        <v>78</v>
      </c>
      <c r="C676" s="9" t="s">
        <v>306</v>
      </c>
      <c r="D676" s="9" t="s">
        <v>1615</v>
      </c>
      <c r="E676" s="9" t="s">
        <v>786</v>
      </c>
      <c r="F676" s="9" t="s">
        <v>1616</v>
      </c>
      <c r="G676" s="9" t="s">
        <v>15</v>
      </c>
      <c r="H676">
        <v>7511</v>
      </c>
      <c r="J676" s="6" t="s">
        <v>16</v>
      </c>
    </row>
    <row r="677" spans="1:10" x14ac:dyDescent="0.35">
      <c r="A677" s="2" t="s">
        <v>9</v>
      </c>
      <c r="B677" s="2" t="s">
        <v>10</v>
      </c>
      <c r="C677" s="2" t="s">
        <v>11</v>
      </c>
      <c r="D677" s="2" t="s">
        <v>479</v>
      </c>
      <c r="E677" s="2" t="s">
        <v>480</v>
      </c>
      <c r="F677" s="2" t="s">
        <v>1617</v>
      </c>
      <c r="G677" s="1" t="s">
        <v>15</v>
      </c>
      <c r="H677">
        <v>3314</v>
      </c>
      <c r="J677" s="6" t="s">
        <v>16</v>
      </c>
    </row>
    <row r="678" spans="1:10" x14ac:dyDescent="0.35">
      <c r="A678" s="2" t="s">
        <v>9</v>
      </c>
      <c r="B678" s="2" t="s">
        <v>10</v>
      </c>
      <c r="C678" s="2" t="s">
        <v>11</v>
      </c>
      <c r="D678" s="2" t="s">
        <v>508</v>
      </c>
      <c r="E678" s="2" t="s">
        <v>544</v>
      </c>
      <c r="F678" s="2" t="s">
        <v>1618</v>
      </c>
      <c r="G678" s="1" t="s">
        <v>15</v>
      </c>
      <c r="H678">
        <v>3315</v>
      </c>
      <c r="J678" s="6" t="s">
        <v>16</v>
      </c>
    </row>
    <row r="679" spans="1:10" x14ac:dyDescent="0.35">
      <c r="A679" s="9" t="s">
        <v>9</v>
      </c>
      <c r="B679" s="9" t="s">
        <v>78</v>
      </c>
      <c r="C679" s="9" t="s">
        <v>275</v>
      </c>
      <c r="D679" s="9" t="s">
        <v>546</v>
      </c>
      <c r="E679" s="9" t="s">
        <v>547</v>
      </c>
      <c r="F679" s="9" t="s">
        <v>1619</v>
      </c>
      <c r="G679" s="9" t="s">
        <v>15</v>
      </c>
      <c r="J679" s="6" t="s">
        <v>16</v>
      </c>
    </row>
    <row r="680" spans="1:10" x14ac:dyDescent="0.35">
      <c r="A680" s="9" t="s">
        <v>9</v>
      </c>
      <c r="B680" s="9" t="s">
        <v>78</v>
      </c>
      <c r="C680" s="9" t="s">
        <v>200</v>
      </c>
      <c r="D680" s="9" t="s">
        <v>1523</v>
      </c>
      <c r="E680" s="9" t="s">
        <v>202</v>
      </c>
      <c r="F680" s="9" t="s">
        <v>1620</v>
      </c>
      <c r="G680" s="9" t="s">
        <v>15</v>
      </c>
      <c r="H680">
        <v>10506</v>
      </c>
      <c r="J680" s="6" t="s">
        <v>16</v>
      </c>
    </row>
    <row r="681" spans="1:10" x14ac:dyDescent="0.35">
      <c r="A681" s="2" t="s">
        <v>9</v>
      </c>
      <c r="B681" s="2" t="s">
        <v>10</v>
      </c>
      <c r="C681" s="2" t="s">
        <v>11</v>
      </c>
      <c r="D681" s="2" t="s">
        <v>508</v>
      </c>
      <c r="E681" s="2" t="s">
        <v>544</v>
      </c>
      <c r="F681" s="2" t="s">
        <v>1621</v>
      </c>
      <c r="G681" s="1" t="s">
        <v>15</v>
      </c>
      <c r="H681">
        <v>3316</v>
      </c>
      <c r="J681" s="6" t="s">
        <v>16</v>
      </c>
    </row>
    <row r="682" spans="1:10" x14ac:dyDescent="0.35">
      <c r="A682" s="7" t="s">
        <v>9</v>
      </c>
      <c r="B682" s="7" t="s">
        <v>17</v>
      </c>
      <c r="C682" s="7" t="s">
        <v>35</v>
      </c>
      <c r="D682" s="7" t="s">
        <v>167</v>
      </c>
      <c r="E682" s="1" t="s">
        <v>168</v>
      </c>
      <c r="F682" s="7" t="s">
        <v>1622</v>
      </c>
      <c r="G682" s="1" t="s">
        <v>15</v>
      </c>
      <c r="H682">
        <v>24843</v>
      </c>
      <c r="J682" s="6" t="s">
        <v>16</v>
      </c>
    </row>
    <row r="683" spans="1:10" x14ac:dyDescent="0.35">
      <c r="A683" s="2" t="s">
        <v>9</v>
      </c>
      <c r="B683" s="2" t="s">
        <v>10</v>
      </c>
      <c r="C683" s="2" t="s">
        <v>245</v>
      </c>
      <c r="D683" s="2" t="s">
        <v>246</v>
      </c>
      <c r="E683" s="2" t="s">
        <v>247</v>
      </c>
      <c r="F683" s="2" t="s">
        <v>1623</v>
      </c>
      <c r="G683" s="1" t="s">
        <v>15</v>
      </c>
      <c r="H683">
        <v>3605</v>
      </c>
      <c r="J683" s="6" t="s">
        <v>16</v>
      </c>
    </row>
    <row r="684" spans="1:10" x14ac:dyDescent="0.35">
      <c r="A684" s="9" t="s">
        <v>9</v>
      </c>
      <c r="B684" s="9" t="s">
        <v>78</v>
      </c>
      <c r="C684" s="9" t="s">
        <v>275</v>
      </c>
      <c r="D684" s="9" t="s">
        <v>838</v>
      </c>
      <c r="E684" s="9" t="s">
        <v>59</v>
      </c>
      <c r="F684" s="9" t="s">
        <v>1624</v>
      </c>
      <c r="G684" s="9" t="s">
        <v>15</v>
      </c>
      <c r="H684">
        <v>9914</v>
      </c>
      <c r="J684" s="6" t="s">
        <v>16</v>
      </c>
    </row>
    <row r="685" spans="1:10" x14ac:dyDescent="0.35">
      <c r="A685" s="7" t="s">
        <v>9</v>
      </c>
      <c r="B685" s="7" t="s">
        <v>17</v>
      </c>
      <c r="C685" s="7" t="s">
        <v>18</v>
      </c>
      <c r="D685" s="7" t="s">
        <v>1592</v>
      </c>
      <c r="E685" s="1" t="s">
        <v>20</v>
      </c>
      <c r="F685" s="7" t="s">
        <v>1625</v>
      </c>
      <c r="G685" s="1" t="s">
        <v>15</v>
      </c>
      <c r="H685">
        <v>25812</v>
      </c>
      <c r="I685" s="5" t="s">
        <v>1626</v>
      </c>
      <c r="J685" s="6" t="s">
        <v>1627</v>
      </c>
    </row>
    <row r="686" spans="1:10" x14ac:dyDescent="0.35">
      <c r="A686" s="9" t="s">
        <v>9</v>
      </c>
      <c r="B686" s="9" t="s">
        <v>78</v>
      </c>
      <c r="C686" s="9" t="s">
        <v>108</v>
      </c>
      <c r="D686" s="9" t="s">
        <v>797</v>
      </c>
      <c r="E686" s="9" t="s">
        <v>192</v>
      </c>
      <c r="F686" s="9" t="s">
        <v>1628</v>
      </c>
      <c r="G686" s="9" t="s">
        <v>15</v>
      </c>
      <c r="H686">
        <v>8407</v>
      </c>
      <c r="J686" s="6" t="s">
        <v>16</v>
      </c>
    </row>
    <row r="687" spans="1:10" x14ac:dyDescent="0.35">
      <c r="A687" s="10" t="s">
        <v>9</v>
      </c>
      <c r="B687" s="10" t="s">
        <v>17</v>
      </c>
      <c r="C687" s="10" t="s">
        <v>119</v>
      </c>
      <c r="D687" s="10" t="s">
        <v>1629</v>
      </c>
      <c r="E687" s="1" t="s">
        <v>272</v>
      </c>
      <c r="F687" s="10" t="s">
        <v>1630</v>
      </c>
      <c r="G687" s="1" t="s">
        <v>15</v>
      </c>
      <c r="H687">
        <v>29814</v>
      </c>
      <c r="J687" s="6" t="s">
        <v>16</v>
      </c>
    </row>
    <row r="688" spans="1:10" x14ac:dyDescent="0.35">
      <c r="A688" s="9" t="s">
        <v>9</v>
      </c>
      <c r="B688" s="9" t="s">
        <v>78</v>
      </c>
      <c r="C688" s="9" t="s">
        <v>310</v>
      </c>
      <c r="D688" s="9" t="s">
        <v>1631</v>
      </c>
      <c r="E688" s="9" t="s">
        <v>587</v>
      </c>
      <c r="F688" s="9" t="s">
        <v>1632</v>
      </c>
      <c r="G688" s="9" t="s">
        <v>15</v>
      </c>
      <c r="J688" s="6" t="s">
        <v>16</v>
      </c>
    </row>
    <row r="689" spans="1:10" x14ac:dyDescent="0.35">
      <c r="A689" s="2" t="s">
        <v>9</v>
      </c>
      <c r="B689" s="2" t="s">
        <v>17</v>
      </c>
      <c r="C689" s="2" t="s">
        <v>214</v>
      </c>
      <c r="D689" s="2" t="s">
        <v>867</v>
      </c>
      <c r="E689" s="1" t="s">
        <v>216</v>
      </c>
      <c r="F689" s="2" t="s">
        <v>1633</v>
      </c>
      <c r="G689" s="1" t="s">
        <v>15</v>
      </c>
      <c r="H689">
        <v>16819</v>
      </c>
      <c r="J689" s="6" t="s">
        <v>16</v>
      </c>
    </row>
    <row r="690" spans="1:10" x14ac:dyDescent="0.35">
      <c r="A690" s="2" t="s">
        <v>9</v>
      </c>
      <c r="B690" s="2" t="s">
        <v>17</v>
      </c>
      <c r="C690" s="2" t="s">
        <v>214</v>
      </c>
      <c r="D690" s="2" t="s">
        <v>1634</v>
      </c>
      <c r="E690" s="1" t="s">
        <v>216</v>
      </c>
      <c r="F690" s="2" t="s">
        <v>1635</v>
      </c>
      <c r="G690" s="1" t="s">
        <v>15</v>
      </c>
      <c r="H690">
        <v>16820</v>
      </c>
      <c r="J690" s="6" t="s">
        <v>16</v>
      </c>
    </row>
    <row r="691" spans="1:10" x14ac:dyDescent="0.35">
      <c r="A691" s="10" t="s">
        <v>9</v>
      </c>
      <c r="B691" s="10" t="s">
        <v>17</v>
      </c>
      <c r="C691" s="10" t="s">
        <v>119</v>
      </c>
      <c r="D691" s="10" t="s">
        <v>360</v>
      </c>
      <c r="E691" s="1" t="s">
        <v>272</v>
      </c>
      <c r="F691" s="10" t="s">
        <v>1636</v>
      </c>
      <c r="G691" s="1" t="s">
        <v>15</v>
      </c>
      <c r="H691">
        <v>29815</v>
      </c>
      <c r="J691" s="6" t="s">
        <v>16</v>
      </c>
    </row>
    <row r="692" spans="1:10" x14ac:dyDescent="0.35">
      <c r="A692" s="2" t="s">
        <v>9</v>
      </c>
      <c r="B692" s="2" t="s">
        <v>17</v>
      </c>
      <c r="C692" s="2" t="s">
        <v>140</v>
      </c>
      <c r="D692" s="2" t="s">
        <v>1017</v>
      </c>
      <c r="E692" s="1" t="s">
        <v>294</v>
      </c>
      <c r="F692" s="2" t="s">
        <v>1637</v>
      </c>
      <c r="G692" s="1" t="s">
        <v>15</v>
      </c>
      <c r="H692">
        <v>21828</v>
      </c>
      <c r="J692" s="6" t="s">
        <v>16</v>
      </c>
    </row>
    <row r="693" spans="1:10" x14ac:dyDescent="0.35">
      <c r="A693" s="7" t="s">
        <v>9</v>
      </c>
      <c r="B693" s="7" t="s">
        <v>17</v>
      </c>
      <c r="C693" s="7" t="s">
        <v>35</v>
      </c>
      <c r="D693" s="7" t="s">
        <v>1530</v>
      </c>
      <c r="E693" s="1" t="s">
        <v>490</v>
      </c>
      <c r="F693" s="8" t="s">
        <v>1638</v>
      </c>
      <c r="G693" s="1" t="s">
        <v>22</v>
      </c>
      <c r="H693">
        <v>1734</v>
      </c>
      <c r="I693" s="5">
        <v>639478849752</v>
      </c>
      <c r="J693" s="6" t="s">
        <v>1639</v>
      </c>
    </row>
    <row r="694" spans="1:10" x14ac:dyDescent="0.35">
      <c r="A694" s="2" t="s">
        <v>9</v>
      </c>
      <c r="B694" s="2" t="s">
        <v>17</v>
      </c>
      <c r="C694" s="2" t="s">
        <v>172</v>
      </c>
      <c r="D694" s="2" t="s">
        <v>58</v>
      </c>
      <c r="E694" s="1" t="s">
        <v>173</v>
      </c>
      <c r="F694" s="2" t="s">
        <v>1640</v>
      </c>
      <c r="G694" s="1" t="s">
        <v>15</v>
      </c>
      <c r="H694">
        <v>17832</v>
      </c>
      <c r="J694" s="6" t="s">
        <v>16</v>
      </c>
    </row>
    <row r="695" spans="1:10" x14ac:dyDescent="0.35">
      <c r="A695" s="9" t="s">
        <v>9</v>
      </c>
      <c r="B695" s="9" t="s">
        <v>78</v>
      </c>
      <c r="C695" s="9" t="s">
        <v>267</v>
      </c>
      <c r="D695" s="9" t="s">
        <v>792</v>
      </c>
      <c r="E695" s="9" t="s">
        <v>793</v>
      </c>
      <c r="F695" s="9" t="s">
        <v>1641</v>
      </c>
      <c r="G695" s="9" t="s">
        <v>15</v>
      </c>
      <c r="H695">
        <v>10208</v>
      </c>
      <c r="J695" s="6" t="s">
        <v>16</v>
      </c>
    </row>
    <row r="696" spans="1:10" x14ac:dyDescent="0.35">
      <c r="A696" s="2" t="s">
        <v>9</v>
      </c>
      <c r="B696" s="2" t="s">
        <v>17</v>
      </c>
      <c r="C696" s="2" t="s">
        <v>42</v>
      </c>
      <c r="D696" s="2" t="s">
        <v>1642</v>
      </c>
      <c r="E696" s="1" t="s">
        <v>336</v>
      </c>
      <c r="F696" s="2" t="s">
        <v>1643</v>
      </c>
      <c r="G696" s="1" t="s">
        <v>15</v>
      </c>
      <c r="H696">
        <v>11836</v>
      </c>
      <c r="J696" s="6" t="s">
        <v>16</v>
      </c>
    </row>
    <row r="697" spans="1:10" x14ac:dyDescent="0.35">
      <c r="A697" s="2" t="s">
        <v>9</v>
      </c>
      <c r="B697" s="2" t="s">
        <v>17</v>
      </c>
      <c r="C697" s="2" t="s">
        <v>214</v>
      </c>
      <c r="D697" s="2" t="s">
        <v>878</v>
      </c>
      <c r="E697" s="1" t="s">
        <v>879</v>
      </c>
      <c r="F697" s="2" t="s">
        <v>1644</v>
      </c>
      <c r="G697" s="1" t="s">
        <v>15</v>
      </c>
      <c r="H697">
        <v>16821</v>
      </c>
      <c r="J697" s="6" t="s">
        <v>16</v>
      </c>
    </row>
    <row r="698" spans="1:10" x14ac:dyDescent="0.35">
      <c r="A698" s="2" t="s">
        <v>9</v>
      </c>
      <c r="B698" s="2" t="s">
        <v>10</v>
      </c>
      <c r="C698" s="2" t="s">
        <v>31</v>
      </c>
      <c r="D698" s="2" t="s">
        <v>1645</v>
      </c>
      <c r="E698" s="2" t="s">
        <v>673</v>
      </c>
      <c r="F698" s="2" t="s">
        <v>1646</v>
      </c>
      <c r="G698" s="1" t="s">
        <v>15</v>
      </c>
      <c r="H698">
        <v>3016</v>
      </c>
      <c r="J698" s="6" t="s">
        <v>16</v>
      </c>
    </row>
    <row r="699" spans="1:10" x14ac:dyDescent="0.35">
      <c r="A699" s="2" t="s">
        <v>9</v>
      </c>
      <c r="B699" s="2" t="s">
        <v>17</v>
      </c>
      <c r="C699" s="2" t="s">
        <v>52</v>
      </c>
      <c r="D699" s="2" t="s">
        <v>1647</v>
      </c>
      <c r="E699" s="1" t="s">
        <v>76</v>
      </c>
      <c r="F699" s="2" t="s">
        <v>1648</v>
      </c>
      <c r="G699" s="1" t="s">
        <v>15</v>
      </c>
      <c r="H699">
        <v>22846</v>
      </c>
      <c r="J699" s="6" t="s">
        <v>16</v>
      </c>
    </row>
    <row r="700" spans="1:10" x14ac:dyDescent="0.35">
      <c r="A700" s="2" t="s">
        <v>9</v>
      </c>
      <c r="B700" s="2" t="s">
        <v>17</v>
      </c>
      <c r="C700" s="2" t="s">
        <v>52</v>
      </c>
      <c r="D700" s="2" t="s">
        <v>150</v>
      </c>
      <c r="E700" s="1" t="s">
        <v>1649</v>
      </c>
      <c r="F700" s="2" t="s">
        <v>1650</v>
      </c>
      <c r="G700" s="1" t="s">
        <v>15</v>
      </c>
      <c r="J700" s="6" t="s">
        <v>16</v>
      </c>
    </row>
    <row r="701" spans="1:10" x14ac:dyDescent="0.35">
      <c r="A701" s="2" t="s">
        <v>9</v>
      </c>
      <c r="B701" s="2" t="s">
        <v>17</v>
      </c>
      <c r="C701" s="2" t="s">
        <v>52</v>
      </c>
      <c r="D701" s="2" t="s">
        <v>788</v>
      </c>
      <c r="E701" s="1" t="s">
        <v>1649</v>
      </c>
      <c r="F701" s="2" t="s">
        <v>1651</v>
      </c>
      <c r="G701" s="1" t="s">
        <v>15</v>
      </c>
      <c r="H701">
        <v>22847</v>
      </c>
      <c r="J701" s="6" t="s">
        <v>16</v>
      </c>
    </row>
    <row r="702" spans="1:10" x14ac:dyDescent="0.35">
      <c r="A702" s="2" t="s">
        <v>9</v>
      </c>
      <c r="B702" s="2" t="s">
        <v>10</v>
      </c>
      <c r="C702" s="2" t="s">
        <v>647</v>
      </c>
      <c r="D702" s="2" t="s">
        <v>712</v>
      </c>
      <c r="E702" s="2" t="s">
        <v>710</v>
      </c>
      <c r="F702" s="2" t="s">
        <v>1652</v>
      </c>
      <c r="G702" s="1" t="s">
        <v>15</v>
      </c>
      <c r="H702">
        <v>6009</v>
      </c>
      <c r="J702" s="6" t="s">
        <v>16</v>
      </c>
    </row>
    <row r="703" spans="1:10" x14ac:dyDescent="0.35">
      <c r="A703" s="2" t="s">
        <v>9</v>
      </c>
      <c r="B703" s="2" t="s">
        <v>17</v>
      </c>
      <c r="C703" s="2" t="s">
        <v>52</v>
      </c>
      <c r="D703" s="2" t="s">
        <v>1653</v>
      </c>
      <c r="E703" s="1" t="s">
        <v>1082</v>
      </c>
      <c r="F703" s="2" t="s">
        <v>1654</v>
      </c>
      <c r="G703" s="1" t="s">
        <v>15</v>
      </c>
      <c r="H703">
        <v>22848</v>
      </c>
      <c r="J703" s="6" t="s">
        <v>16</v>
      </c>
    </row>
    <row r="704" spans="1:10" x14ac:dyDescent="0.35">
      <c r="A704" s="2" t="s">
        <v>9</v>
      </c>
      <c r="B704" s="2" t="s">
        <v>10</v>
      </c>
      <c r="C704" s="2" t="s">
        <v>275</v>
      </c>
      <c r="D704" s="2" t="s">
        <v>1655</v>
      </c>
      <c r="E704" s="2" t="s">
        <v>353</v>
      </c>
      <c r="F704" s="2" t="s">
        <v>1656</v>
      </c>
      <c r="G704" s="1" t="s">
        <v>15</v>
      </c>
      <c r="H704">
        <v>4510</v>
      </c>
      <c r="J704" s="6" t="s">
        <v>16</v>
      </c>
    </row>
    <row r="705" spans="1:10" x14ac:dyDescent="0.35">
      <c r="A705" s="2" t="s">
        <v>9</v>
      </c>
      <c r="B705" s="2" t="s">
        <v>17</v>
      </c>
      <c r="C705" s="2" t="s">
        <v>190</v>
      </c>
      <c r="D705" s="2" t="s">
        <v>1362</v>
      </c>
      <c r="E705" s="1" t="s">
        <v>81</v>
      </c>
      <c r="F705" s="2" t="s">
        <v>1657</v>
      </c>
      <c r="G705" s="1" t="s">
        <v>15</v>
      </c>
      <c r="H705">
        <v>18821</v>
      </c>
      <c r="J705" s="6" t="s">
        <v>16</v>
      </c>
    </row>
    <row r="706" spans="1:10" x14ac:dyDescent="0.35">
      <c r="A706" s="7" t="s">
        <v>9</v>
      </c>
      <c r="B706" s="7" t="s">
        <v>17</v>
      </c>
      <c r="C706" s="7" t="s">
        <v>35</v>
      </c>
      <c r="D706" s="7" t="s">
        <v>1658</v>
      </c>
      <c r="E706" s="1" t="s">
        <v>116</v>
      </c>
      <c r="F706" s="7" t="s">
        <v>1659</v>
      </c>
      <c r="G706" s="1" t="s">
        <v>15</v>
      </c>
      <c r="H706">
        <v>24844</v>
      </c>
      <c r="J706" s="6" t="s">
        <v>16</v>
      </c>
    </row>
    <row r="707" spans="1:10" x14ac:dyDescent="0.35">
      <c r="A707" s="7" t="s">
        <v>9</v>
      </c>
      <c r="B707" s="7" t="s">
        <v>17</v>
      </c>
      <c r="C707" s="7" t="s">
        <v>93</v>
      </c>
      <c r="D707" s="7" t="s">
        <v>1660</v>
      </c>
      <c r="E707" s="1" t="s">
        <v>664</v>
      </c>
      <c r="F707" s="7" t="s">
        <v>1661</v>
      </c>
      <c r="G707" s="1" t="s">
        <v>15</v>
      </c>
      <c r="H707">
        <v>26828</v>
      </c>
      <c r="J707" s="6" t="s">
        <v>16</v>
      </c>
    </row>
    <row r="708" spans="1:10" x14ac:dyDescent="0.35">
      <c r="A708" s="7" t="s">
        <v>9</v>
      </c>
      <c r="B708" s="7" t="s">
        <v>17</v>
      </c>
      <c r="C708" s="7" t="s">
        <v>93</v>
      </c>
      <c r="D708" s="7" t="s">
        <v>663</v>
      </c>
      <c r="E708" s="1" t="s">
        <v>664</v>
      </c>
      <c r="F708" s="7" t="s">
        <v>1662</v>
      </c>
      <c r="G708" s="1" t="s">
        <v>15</v>
      </c>
      <c r="H708">
        <v>26829</v>
      </c>
      <c r="J708" s="6" t="s">
        <v>16</v>
      </c>
    </row>
    <row r="709" spans="1:10" x14ac:dyDescent="0.35">
      <c r="A709" s="7" t="s">
        <v>9</v>
      </c>
      <c r="B709" s="7" t="s">
        <v>17</v>
      </c>
      <c r="C709" s="7" t="s">
        <v>93</v>
      </c>
      <c r="D709" s="7" t="s">
        <v>1663</v>
      </c>
      <c r="E709" s="1" t="s">
        <v>198</v>
      </c>
      <c r="F709" s="7" t="s">
        <v>1664</v>
      </c>
      <c r="G709" s="1" t="s">
        <v>15</v>
      </c>
      <c r="H709">
        <v>26830</v>
      </c>
      <c r="J709" s="6" t="s">
        <v>16</v>
      </c>
    </row>
    <row r="710" spans="1:10" x14ac:dyDescent="0.35">
      <c r="A710" s="7" t="s">
        <v>9</v>
      </c>
      <c r="B710" s="7" t="s">
        <v>17</v>
      </c>
      <c r="C710" s="7" t="s">
        <v>93</v>
      </c>
      <c r="D710" s="7" t="s">
        <v>1665</v>
      </c>
      <c r="E710" s="1" t="s">
        <v>1286</v>
      </c>
      <c r="F710" s="7" t="s">
        <v>1666</v>
      </c>
      <c r="G710" s="1" t="s">
        <v>15</v>
      </c>
      <c r="H710">
        <v>26831</v>
      </c>
      <c r="J710" s="6" t="s">
        <v>16</v>
      </c>
    </row>
    <row r="711" spans="1:10" x14ac:dyDescent="0.35">
      <c r="A711" s="2" t="s">
        <v>9</v>
      </c>
      <c r="B711" s="2" t="s">
        <v>17</v>
      </c>
      <c r="C711" s="2" t="s">
        <v>52</v>
      </c>
      <c r="D711" s="2" t="s">
        <v>1667</v>
      </c>
      <c r="E711" s="1" t="s">
        <v>1668</v>
      </c>
      <c r="F711" s="2" t="s">
        <v>1669</v>
      </c>
      <c r="G711" s="1" t="s">
        <v>15</v>
      </c>
      <c r="H711">
        <v>22849</v>
      </c>
      <c r="J711" s="6" t="s">
        <v>16</v>
      </c>
    </row>
    <row r="712" spans="1:10" x14ac:dyDescent="0.35">
      <c r="A712" s="7" t="s">
        <v>9</v>
      </c>
      <c r="B712" s="7" t="s">
        <v>17</v>
      </c>
      <c r="C712" s="7" t="s">
        <v>93</v>
      </c>
      <c r="D712" s="7" t="s">
        <v>1670</v>
      </c>
      <c r="E712" s="1" t="s">
        <v>1322</v>
      </c>
      <c r="F712" s="7" t="s">
        <v>1671</v>
      </c>
      <c r="G712" s="1" t="s">
        <v>15</v>
      </c>
      <c r="H712">
        <v>26832</v>
      </c>
      <c r="I712" s="5" t="s">
        <v>1672</v>
      </c>
      <c r="J712" s="6" t="s">
        <v>1673</v>
      </c>
    </row>
    <row r="713" spans="1:10" x14ac:dyDescent="0.35">
      <c r="A713" s="7" t="s">
        <v>9</v>
      </c>
      <c r="B713" s="7" t="s">
        <v>17</v>
      </c>
      <c r="C713" s="7" t="s">
        <v>93</v>
      </c>
      <c r="D713" s="7" t="s">
        <v>1674</v>
      </c>
      <c r="E713" s="1" t="s">
        <v>612</v>
      </c>
      <c r="F713" s="7" t="s">
        <v>1675</v>
      </c>
      <c r="G713" s="1" t="s">
        <v>15</v>
      </c>
      <c r="H713">
        <v>26833</v>
      </c>
      <c r="I713" s="5" t="s">
        <v>1676</v>
      </c>
      <c r="J713" s="6" t="s">
        <v>1677</v>
      </c>
    </row>
    <row r="714" spans="1:10" x14ac:dyDescent="0.35">
      <c r="A714" s="7" t="s">
        <v>9</v>
      </c>
      <c r="B714" s="7" t="s">
        <v>17</v>
      </c>
      <c r="C714" s="7" t="s">
        <v>93</v>
      </c>
      <c r="D714" s="7" t="s">
        <v>1321</v>
      </c>
      <c r="E714" s="1" t="s">
        <v>1322</v>
      </c>
      <c r="F714" s="7" t="s">
        <v>1678</v>
      </c>
      <c r="G714" s="1" t="s">
        <v>15</v>
      </c>
      <c r="H714">
        <v>26834</v>
      </c>
      <c r="J714" s="6" t="s">
        <v>16</v>
      </c>
    </row>
    <row r="715" spans="1:10" x14ac:dyDescent="0.35">
      <c r="A715" s="7" t="s">
        <v>9</v>
      </c>
      <c r="B715" s="7" t="s">
        <v>17</v>
      </c>
      <c r="C715" s="7" t="s">
        <v>93</v>
      </c>
      <c r="D715" s="7" t="s">
        <v>1670</v>
      </c>
      <c r="E715" s="1" t="s">
        <v>1322</v>
      </c>
      <c r="F715" s="7" t="s">
        <v>1679</v>
      </c>
      <c r="G715" s="1" t="s">
        <v>15</v>
      </c>
      <c r="H715">
        <v>26835</v>
      </c>
      <c r="J715" s="6" t="s">
        <v>16</v>
      </c>
    </row>
    <row r="716" spans="1:10" x14ac:dyDescent="0.35">
      <c r="A716" s="1" t="s">
        <v>9</v>
      </c>
      <c r="B716" s="1" t="s">
        <v>17</v>
      </c>
      <c r="C716" s="1" t="s">
        <v>263</v>
      </c>
      <c r="D716" s="1" t="s">
        <v>1680</v>
      </c>
      <c r="E716" s="1" t="s">
        <v>642</v>
      </c>
      <c r="F716" s="2" t="s">
        <v>1681</v>
      </c>
      <c r="G716" s="1" t="s">
        <v>15</v>
      </c>
      <c r="H716">
        <v>10831</v>
      </c>
      <c r="J716" s="6" t="s">
        <v>16</v>
      </c>
    </row>
    <row r="717" spans="1:10" x14ac:dyDescent="0.35">
      <c r="A717" s="1" t="s">
        <v>9</v>
      </c>
      <c r="B717" s="1" t="s">
        <v>17</v>
      </c>
      <c r="C717" s="1" t="s">
        <v>263</v>
      </c>
      <c r="D717" s="1" t="s">
        <v>648</v>
      </c>
      <c r="E717" s="1" t="s">
        <v>642</v>
      </c>
      <c r="F717" s="2" t="s">
        <v>1682</v>
      </c>
      <c r="G717" s="1" t="s">
        <v>15</v>
      </c>
      <c r="H717">
        <v>10832</v>
      </c>
      <c r="J717" s="6" t="s">
        <v>16</v>
      </c>
    </row>
    <row r="718" spans="1:10" x14ac:dyDescent="0.35">
      <c r="A718" s="2" t="s">
        <v>9</v>
      </c>
      <c r="B718" s="2" t="s">
        <v>17</v>
      </c>
      <c r="C718" s="2" t="s">
        <v>172</v>
      </c>
      <c r="D718" s="2" t="s">
        <v>1683</v>
      </c>
      <c r="E718" s="1" t="s">
        <v>621</v>
      </c>
      <c r="F718" s="2" t="s">
        <v>1684</v>
      </c>
      <c r="G718" s="1" t="s">
        <v>15</v>
      </c>
      <c r="H718">
        <v>17833</v>
      </c>
      <c r="I718" s="5" t="s">
        <v>1685</v>
      </c>
      <c r="J718" s="6" t="s">
        <v>1686</v>
      </c>
    </row>
    <row r="719" spans="1:10" x14ac:dyDescent="0.35">
      <c r="A719" s="2" t="s">
        <v>9</v>
      </c>
      <c r="B719" s="2" t="s">
        <v>17</v>
      </c>
      <c r="C719" s="2" t="s">
        <v>172</v>
      </c>
      <c r="D719" s="2" t="s">
        <v>835</v>
      </c>
      <c r="E719" s="1" t="s">
        <v>178</v>
      </c>
      <c r="F719" s="2" t="s">
        <v>1687</v>
      </c>
      <c r="G719" s="1" t="s">
        <v>15</v>
      </c>
      <c r="H719">
        <v>17834</v>
      </c>
      <c r="I719" s="5" t="s">
        <v>1688</v>
      </c>
      <c r="J719" s="6" t="s">
        <v>1689</v>
      </c>
    </row>
    <row r="720" spans="1:10" x14ac:dyDescent="0.35">
      <c r="A720" s="2" t="s">
        <v>9</v>
      </c>
      <c r="B720" s="2" t="s">
        <v>17</v>
      </c>
      <c r="C720" s="2" t="s">
        <v>172</v>
      </c>
      <c r="D720" s="2" t="s">
        <v>1690</v>
      </c>
      <c r="E720" s="1" t="s">
        <v>621</v>
      </c>
      <c r="F720" s="2" t="s">
        <v>1691</v>
      </c>
      <c r="G720" s="1" t="s">
        <v>15</v>
      </c>
      <c r="H720">
        <v>17835</v>
      </c>
      <c r="J720" s="6" t="s">
        <v>16</v>
      </c>
    </row>
    <row r="721" spans="1:10" x14ac:dyDescent="0.35">
      <c r="A721" s="2" t="s">
        <v>9</v>
      </c>
      <c r="B721" s="2" t="s">
        <v>17</v>
      </c>
      <c r="C721" s="2" t="s">
        <v>46</v>
      </c>
      <c r="D721" s="2" t="s">
        <v>453</v>
      </c>
      <c r="E721" s="1" t="s">
        <v>48</v>
      </c>
      <c r="F721" s="2" t="s">
        <v>1692</v>
      </c>
      <c r="G721" s="1" t="s">
        <v>15</v>
      </c>
      <c r="H721">
        <v>12807</v>
      </c>
      <c r="J721" s="6" t="s">
        <v>16</v>
      </c>
    </row>
    <row r="722" spans="1:10" x14ac:dyDescent="0.35">
      <c r="A722" s="2" t="s">
        <v>9</v>
      </c>
      <c r="B722" s="2" t="s">
        <v>17</v>
      </c>
      <c r="C722" s="2" t="s">
        <v>172</v>
      </c>
      <c r="D722" s="2" t="s">
        <v>340</v>
      </c>
      <c r="E722" s="1" t="s">
        <v>178</v>
      </c>
      <c r="F722" s="11" t="s">
        <v>1693</v>
      </c>
      <c r="G722" s="1" t="s">
        <v>22</v>
      </c>
      <c r="H722">
        <v>1557</v>
      </c>
      <c r="I722" s="5" t="s">
        <v>1694</v>
      </c>
      <c r="J722" s="6" t="s">
        <v>1695</v>
      </c>
    </row>
    <row r="723" spans="1:10" x14ac:dyDescent="0.35">
      <c r="A723" s="2" t="s">
        <v>9</v>
      </c>
      <c r="B723" s="2" t="s">
        <v>17</v>
      </c>
      <c r="C723" s="2" t="s">
        <v>46</v>
      </c>
      <c r="D723" s="2" t="s">
        <v>526</v>
      </c>
      <c r="E723" s="1" t="s">
        <v>48</v>
      </c>
      <c r="F723" s="2" t="s">
        <v>1696</v>
      </c>
      <c r="G723" s="1" t="s">
        <v>15</v>
      </c>
      <c r="H723">
        <v>12808</v>
      </c>
      <c r="J723" s="6" t="s">
        <v>16</v>
      </c>
    </row>
    <row r="724" spans="1:10" x14ac:dyDescent="0.35">
      <c r="A724" s="7" t="s">
        <v>9</v>
      </c>
      <c r="B724" s="7" t="s">
        <v>17</v>
      </c>
      <c r="C724" s="7" t="s">
        <v>589</v>
      </c>
      <c r="D724" s="7" t="s">
        <v>760</v>
      </c>
      <c r="E724" s="1" t="s">
        <v>710</v>
      </c>
      <c r="F724" s="7" t="s">
        <v>1697</v>
      </c>
      <c r="G724" s="1" t="s">
        <v>15</v>
      </c>
      <c r="H724">
        <v>27354</v>
      </c>
      <c r="J724" s="6" t="s">
        <v>16</v>
      </c>
    </row>
    <row r="725" spans="1:10" x14ac:dyDescent="0.35">
      <c r="A725" s="2" t="s">
        <v>9</v>
      </c>
      <c r="B725" s="2" t="s">
        <v>17</v>
      </c>
      <c r="C725" s="2" t="s">
        <v>46</v>
      </c>
      <c r="D725" s="2" t="s">
        <v>453</v>
      </c>
      <c r="E725" s="1" t="s">
        <v>48</v>
      </c>
      <c r="F725" s="11" t="s">
        <v>1698</v>
      </c>
      <c r="G725" s="1" t="s">
        <v>22</v>
      </c>
      <c r="H725">
        <v>1542</v>
      </c>
      <c r="I725" s="5">
        <v>639214722089</v>
      </c>
      <c r="J725" s="6" t="s">
        <v>1699</v>
      </c>
    </row>
    <row r="726" spans="1:10" x14ac:dyDescent="0.35">
      <c r="A726" s="2" t="s">
        <v>9</v>
      </c>
      <c r="B726" s="2" t="s">
        <v>17</v>
      </c>
      <c r="C726" s="2" t="s">
        <v>46</v>
      </c>
      <c r="D726" s="2" t="s">
        <v>453</v>
      </c>
      <c r="E726" s="1" t="s">
        <v>48</v>
      </c>
      <c r="F726" s="2" t="s">
        <v>1700</v>
      </c>
      <c r="G726" s="1" t="s">
        <v>15</v>
      </c>
      <c r="H726">
        <v>12809</v>
      </c>
      <c r="J726" s="6" t="s">
        <v>16</v>
      </c>
    </row>
    <row r="727" spans="1:10" x14ac:dyDescent="0.35">
      <c r="A727" s="7" t="s">
        <v>9</v>
      </c>
      <c r="B727" s="7" t="s">
        <v>17</v>
      </c>
      <c r="C727" s="7" t="s">
        <v>589</v>
      </c>
      <c r="D727" s="7" t="s">
        <v>1701</v>
      </c>
      <c r="E727" s="1" t="s">
        <v>524</v>
      </c>
      <c r="F727" s="7" t="s">
        <v>1702</v>
      </c>
      <c r="G727" s="1" t="s">
        <v>15</v>
      </c>
      <c r="J727" s="6" t="s">
        <v>16</v>
      </c>
    </row>
    <row r="728" spans="1:10" x14ac:dyDescent="0.35">
      <c r="A728" s="2" t="s">
        <v>9</v>
      </c>
      <c r="B728" s="2" t="s">
        <v>17</v>
      </c>
      <c r="C728" s="2" t="s">
        <v>46</v>
      </c>
      <c r="D728" s="2" t="s">
        <v>453</v>
      </c>
      <c r="E728" s="1" t="s">
        <v>48</v>
      </c>
      <c r="F728" s="2" t="s">
        <v>1703</v>
      </c>
      <c r="G728" s="1" t="s">
        <v>15</v>
      </c>
      <c r="H728">
        <v>12810</v>
      </c>
      <c r="J728" s="6" t="s">
        <v>16</v>
      </c>
    </row>
    <row r="729" spans="1:10" x14ac:dyDescent="0.35">
      <c r="A729" s="2" t="s">
        <v>9</v>
      </c>
      <c r="B729" s="2" t="s">
        <v>17</v>
      </c>
      <c r="C729" s="2" t="s">
        <v>46</v>
      </c>
      <c r="D729" s="2" t="s">
        <v>453</v>
      </c>
      <c r="E729" s="1" t="s">
        <v>48</v>
      </c>
      <c r="F729" s="2" t="s">
        <v>1704</v>
      </c>
      <c r="G729" s="1" t="s">
        <v>15</v>
      </c>
      <c r="H729">
        <v>12811</v>
      </c>
      <c r="J729" s="6" t="s">
        <v>16</v>
      </c>
    </row>
    <row r="730" spans="1:10" x14ac:dyDescent="0.35">
      <c r="A730" s="2" t="s">
        <v>9</v>
      </c>
      <c r="B730" s="2" t="s">
        <v>17</v>
      </c>
      <c r="C730" s="2" t="s">
        <v>46</v>
      </c>
      <c r="D730" s="2" t="s">
        <v>1705</v>
      </c>
      <c r="E730" s="1" t="s">
        <v>503</v>
      </c>
      <c r="F730" s="2" t="s">
        <v>1706</v>
      </c>
      <c r="G730" s="1" t="s">
        <v>15</v>
      </c>
      <c r="H730">
        <v>12812</v>
      </c>
      <c r="J730" s="6" t="s">
        <v>16</v>
      </c>
    </row>
    <row r="731" spans="1:10" x14ac:dyDescent="0.35">
      <c r="A731" s="2" t="s">
        <v>9</v>
      </c>
      <c r="B731" s="2" t="s">
        <v>17</v>
      </c>
      <c r="C731" s="2" t="s">
        <v>46</v>
      </c>
      <c r="D731" s="2" t="s">
        <v>1707</v>
      </c>
      <c r="E731" s="1" t="s">
        <v>48</v>
      </c>
      <c r="F731" s="2" t="s">
        <v>1708</v>
      </c>
      <c r="G731" s="1" t="s">
        <v>15</v>
      </c>
      <c r="H731">
        <v>12813</v>
      </c>
      <c r="J731" s="6" t="s">
        <v>16</v>
      </c>
    </row>
    <row r="732" spans="1:10" x14ac:dyDescent="0.35">
      <c r="A732" s="2" t="s">
        <v>9</v>
      </c>
      <c r="B732" s="2" t="s">
        <v>17</v>
      </c>
      <c r="C732" s="2" t="s">
        <v>46</v>
      </c>
      <c r="D732" s="2" t="s">
        <v>453</v>
      </c>
      <c r="E732" s="1" t="s">
        <v>48</v>
      </c>
      <c r="F732" s="2" t="s">
        <v>1709</v>
      </c>
      <c r="G732" s="1" t="s">
        <v>15</v>
      </c>
      <c r="H732">
        <v>12814</v>
      </c>
      <c r="J732" s="6" t="s">
        <v>16</v>
      </c>
    </row>
    <row r="733" spans="1:10" x14ac:dyDescent="0.35">
      <c r="A733" s="2" t="s">
        <v>9</v>
      </c>
      <c r="B733" s="2" t="s">
        <v>17</v>
      </c>
      <c r="C733" s="2" t="s">
        <v>46</v>
      </c>
      <c r="D733" s="2" t="s">
        <v>453</v>
      </c>
      <c r="E733" s="1" t="s">
        <v>48</v>
      </c>
      <c r="F733" s="2" t="s">
        <v>1710</v>
      </c>
      <c r="G733" s="1" t="s">
        <v>15</v>
      </c>
      <c r="H733">
        <v>12815</v>
      </c>
      <c r="J733" s="6" t="s">
        <v>16</v>
      </c>
    </row>
    <row r="734" spans="1:10" x14ac:dyDescent="0.35">
      <c r="A734" s="2" t="s">
        <v>9</v>
      </c>
      <c r="B734" s="2" t="s">
        <v>17</v>
      </c>
      <c r="C734" s="2" t="s">
        <v>42</v>
      </c>
      <c r="D734" s="2" t="s">
        <v>985</v>
      </c>
      <c r="E734" s="1" t="s">
        <v>544</v>
      </c>
      <c r="F734" s="2" t="s">
        <v>1711</v>
      </c>
      <c r="G734" s="1" t="s">
        <v>15</v>
      </c>
      <c r="H734">
        <v>11837</v>
      </c>
      <c r="J734" s="6" t="s">
        <v>16</v>
      </c>
    </row>
    <row r="735" spans="1:10" x14ac:dyDescent="0.35">
      <c r="A735" s="9" t="s">
        <v>9</v>
      </c>
      <c r="B735" s="9" t="s">
        <v>78</v>
      </c>
      <c r="C735" s="9" t="s">
        <v>306</v>
      </c>
      <c r="D735" s="9" t="s">
        <v>1086</v>
      </c>
      <c r="E735" s="9" t="s">
        <v>599</v>
      </c>
      <c r="F735" s="9" t="s">
        <v>1712</v>
      </c>
      <c r="G735" s="9" t="s">
        <v>15</v>
      </c>
      <c r="J735" s="6" t="s">
        <v>16</v>
      </c>
    </row>
    <row r="736" spans="1:10" x14ac:dyDescent="0.35">
      <c r="A736" s="7" t="s">
        <v>9</v>
      </c>
      <c r="B736" s="7" t="s">
        <v>17</v>
      </c>
      <c r="C736" s="7" t="s">
        <v>27</v>
      </c>
      <c r="D736" s="7" t="s">
        <v>1713</v>
      </c>
      <c r="E736" s="1" t="s">
        <v>705</v>
      </c>
      <c r="F736" s="7" t="s">
        <v>1714</v>
      </c>
      <c r="G736" s="1" t="s">
        <v>15</v>
      </c>
      <c r="H736">
        <v>23859</v>
      </c>
      <c r="J736" s="6" t="s">
        <v>16</v>
      </c>
    </row>
    <row r="737" spans="1:10" x14ac:dyDescent="0.35">
      <c r="A737" s="9" t="s">
        <v>9</v>
      </c>
      <c r="B737" s="9" t="s">
        <v>78</v>
      </c>
      <c r="C737" s="9" t="s">
        <v>306</v>
      </c>
      <c r="D737" s="9" t="s">
        <v>739</v>
      </c>
      <c r="E737" s="9" t="s">
        <v>434</v>
      </c>
      <c r="F737" s="9" t="s">
        <v>1715</v>
      </c>
      <c r="G737" s="9" t="s">
        <v>15</v>
      </c>
      <c r="H737">
        <v>7512</v>
      </c>
      <c r="J737" s="6" t="s">
        <v>16</v>
      </c>
    </row>
    <row r="738" spans="1:10" x14ac:dyDescent="0.35">
      <c r="A738" s="2" t="s">
        <v>9</v>
      </c>
      <c r="B738" s="2" t="s">
        <v>17</v>
      </c>
      <c r="C738" s="2" t="s">
        <v>190</v>
      </c>
      <c r="D738" s="2" t="s">
        <v>1368</v>
      </c>
      <c r="E738" s="1" t="s">
        <v>1079</v>
      </c>
      <c r="F738" s="2" t="s">
        <v>1716</v>
      </c>
      <c r="G738" s="1" t="s">
        <v>15</v>
      </c>
      <c r="H738">
        <v>18822</v>
      </c>
      <c r="I738" s="5" t="s">
        <v>1717</v>
      </c>
      <c r="J738" s="6" t="s">
        <v>1718</v>
      </c>
    </row>
    <row r="739" spans="1:10" x14ac:dyDescent="0.35">
      <c r="A739" s="9" t="s">
        <v>9</v>
      </c>
      <c r="B739" s="9" t="s">
        <v>78</v>
      </c>
      <c r="C739" s="9" t="s">
        <v>310</v>
      </c>
      <c r="D739" s="9" t="s">
        <v>416</v>
      </c>
      <c r="E739" s="9" t="s">
        <v>587</v>
      </c>
      <c r="F739" s="9" t="s">
        <v>1719</v>
      </c>
      <c r="G739" s="9" t="s">
        <v>15</v>
      </c>
      <c r="H739">
        <v>9310</v>
      </c>
      <c r="J739" s="6" t="s">
        <v>16</v>
      </c>
    </row>
    <row r="740" spans="1:10" x14ac:dyDescent="0.35">
      <c r="A740" s="2" t="s">
        <v>9</v>
      </c>
      <c r="B740" s="2" t="s">
        <v>17</v>
      </c>
      <c r="C740" s="2" t="s">
        <v>172</v>
      </c>
      <c r="D740" s="2" t="s">
        <v>177</v>
      </c>
      <c r="E740" s="1" t="s">
        <v>178</v>
      </c>
      <c r="F740" s="2" t="s">
        <v>1720</v>
      </c>
      <c r="G740" s="1" t="s">
        <v>15</v>
      </c>
      <c r="H740">
        <v>17836</v>
      </c>
      <c r="I740" s="5" t="s">
        <v>1721</v>
      </c>
      <c r="J740" s="6" t="s">
        <v>1722</v>
      </c>
    </row>
    <row r="741" spans="1:10" x14ac:dyDescent="0.35">
      <c r="A741" s="2" t="s">
        <v>9</v>
      </c>
      <c r="B741" s="2" t="s">
        <v>17</v>
      </c>
      <c r="C741" s="2" t="s">
        <v>172</v>
      </c>
      <c r="D741" s="2" t="s">
        <v>1723</v>
      </c>
      <c r="E741" s="1" t="s">
        <v>599</v>
      </c>
      <c r="F741" s="2" t="s">
        <v>1724</v>
      </c>
      <c r="G741" s="1" t="s">
        <v>15</v>
      </c>
      <c r="H741">
        <v>17837</v>
      </c>
      <c r="J741" s="6" t="s">
        <v>16</v>
      </c>
    </row>
    <row r="742" spans="1:10" x14ac:dyDescent="0.35">
      <c r="A742" s="2" t="s">
        <v>9</v>
      </c>
      <c r="B742" s="2" t="s">
        <v>10</v>
      </c>
      <c r="C742" s="2" t="s">
        <v>11</v>
      </c>
      <c r="D742" s="2" t="s">
        <v>1126</v>
      </c>
      <c r="E742" s="2" t="s">
        <v>13</v>
      </c>
      <c r="F742" s="2" t="s">
        <v>1725</v>
      </c>
      <c r="G742" s="1" t="s">
        <v>15</v>
      </c>
      <c r="H742">
        <v>3317</v>
      </c>
      <c r="J742" s="6" t="s">
        <v>16</v>
      </c>
    </row>
    <row r="743" spans="1:10" x14ac:dyDescent="0.35">
      <c r="A743" s="2" t="s">
        <v>9</v>
      </c>
      <c r="B743" s="2" t="s">
        <v>10</v>
      </c>
      <c r="C743" s="2" t="s">
        <v>245</v>
      </c>
      <c r="D743" s="2" t="s">
        <v>246</v>
      </c>
      <c r="E743" s="2" t="s">
        <v>247</v>
      </c>
      <c r="F743" s="2" t="s">
        <v>1726</v>
      </c>
      <c r="G743" s="1" t="s">
        <v>15</v>
      </c>
      <c r="H743">
        <v>3606</v>
      </c>
      <c r="J743" s="6" t="s">
        <v>16</v>
      </c>
    </row>
    <row r="744" spans="1:10" x14ac:dyDescent="0.35">
      <c r="A744" s="7" t="s">
        <v>9</v>
      </c>
      <c r="B744" s="7" t="s">
        <v>17</v>
      </c>
      <c r="C744" s="7" t="s">
        <v>27</v>
      </c>
      <c r="D744" s="7" t="s">
        <v>1727</v>
      </c>
      <c r="E744" s="1" t="s">
        <v>1230</v>
      </c>
      <c r="F744" s="7" t="s">
        <v>1728</v>
      </c>
      <c r="G744" s="1" t="s">
        <v>15</v>
      </c>
      <c r="H744">
        <v>23860</v>
      </c>
      <c r="J744" s="6" t="s">
        <v>16</v>
      </c>
    </row>
    <row r="745" spans="1:10" x14ac:dyDescent="0.35">
      <c r="A745" s="2" t="s">
        <v>9</v>
      </c>
      <c r="B745" s="2" t="s">
        <v>17</v>
      </c>
      <c r="C745" s="2" t="s">
        <v>214</v>
      </c>
      <c r="D745" s="2" t="s">
        <v>609</v>
      </c>
      <c r="E745" s="1" t="s">
        <v>870</v>
      </c>
      <c r="F745" s="2" t="s">
        <v>1729</v>
      </c>
      <c r="G745" s="1" t="s">
        <v>15</v>
      </c>
      <c r="H745">
        <v>16822</v>
      </c>
      <c r="J745" s="6" t="s">
        <v>16</v>
      </c>
    </row>
    <row r="746" spans="1:10" x14ac:dyDescent="0.35">
      <c r="A746" s="2" t="s">
        <v>9</v>
      </c>
      <c r="B746" s="2" t="s">
        <v>10</v>
      </c>
      <c r="C746" s="2" t="s">
        <v>159</v>
      </c>
      <c r="D746" s="2" t="s">
        <v>377</v>
      </c>
      <c r="E746" s="2" t="s">
        <v>1406</v>
      </c>
      <c r="F746" s="2" t="s">
        <v>1730</v>
      </c>
      <c r="G746" s="1" t="s">
        <v>15</v>
      </c>
      <c r="H746">
        <v>6304</v>
      </c>
      <c r="J746" s="6" t="s">
        <v>16</v>
      </c>
    </row>
    <row r="747" spans="1:10" x14ac:dyDescent="0.35">
      <c r="A747" s="9" t="s">
        <v>9</v>
      </c>
      <c r="B747" s="9" t="s">
        <v>78</v>
      </c>
      <c r="C747" s="9" t="s">
        <v>267</v>
      </c>
      <c r="D747" s="9" t="s">
        <v>1731</v>
      </c>
      <c r="E747" s="9" t="s">
        <v>269</v>
      </c>
      <c r="F747" s="9" t="s">
        <v>1732</v>
      </c>
      <c r="G747" s="9" t="s">
        <v>15</v>
      </c>
      <c r="H747">
        <v>10209</v>
      </c>
      <c r="J747" s="6" t="s">
        <v>16</v>
      </c>
    </row>
    <row r="748" spans="1:10" x14ac:dyDescent="0.35">
      <c r="A748" s="2" t="s">
        <v>9</v>
      </c>
      <c r="B748" s="2" t="s">
        <v>10</v>
      </c>
      <c r="C748" s="2" t="s">
        <v>245</v>
      </c>
      <c r="D748" s="2" t="s">
        <v>1733</v>
      </c>
      <c r="E748" s="2" t="s">
        <v>343</v>
      </c>
      <c r="F748" s="11" t="s">
        <v>1734</v>
      </c>
      <c r="G748" s="1" t="s">
        <v>22</v>
      </c>
      <c r="J748" s="6" t="s">
        <v>16</v>
      </c>
    </row>
    <row r="749" spans="1:10" x14ac:dyDescent="0.35">
      <c r="A749" s="2" t="s">
        <v>9</v>
      </c>
      <c r="B749" s="2" t="s">
        <v>10</v>
      </c>
      <c r="C749" s="2" t="s">
        <v>245</v>
      </c>
      <c r="D749" s="2" t="s">
        <v>433</v>
      </c>
      <c r="E749" s="2" t="s">
        <v>247</v>
      </c>
      <c r="F749" s="2" t="s">
        <v>1735</v>
      </c>
      <c r="G749" s="1" t="s">
        <v>15</v>
      </c>
      <c r="H749">
        <v>3607</v>
      </c>
      <c r="J749" s="6" t="s">
        <v>16</v>
      </c>
    </row>
    <row r="750" spans="1:10" x14ac:dyDescent="0.35">
      <c r="A750" s="9" t="s">
        <v>9</v>
      </c>
      <c r="B750" s="9" t="s">
        <v>78</v>
      </c>
      <c r="C750" s="9" t="s">
        <v>79</v>
      </c>
      <c r="D750" s="9" t="s">
        <v>1736</v>
      </c>
      <c r="E750" s="9" t="s">
        <v>25</v>
      </c>
      <c r="F750" s="9" t="s">
        <v>1737</v>
      </c>
      <c r="G750" s="9" t="s">
        <v>15</v>
      </c>
      <c r="J750" s="6" t="s">
        <v>16</v>
      </c>
    </row>
    <row r="751" spans="1:10" x14ac:dyDescent="0.35">
      <c r="A751" s="2" t="s">
        <v>9</v>
      </c>
      <c r="B751" s="2" t="s">
        <v>10</v>
      </c>
      <c r="C751" s="2" t="s">
        <v>245</v>
      </c>
      <c r="D751" s="2" t="s">
        <v>1738</v>
      </c>
      <c r="E751" s="2" t="s">
        <v>147</v>
      </c>
      <c r="F751" s="2" t="s">
        <v>1739</v>
      </c>
      <c r="G751" s="1" t="s">
        <v>15</v>
      </c>
      <c r="H751">
        <v>3608</v>
      </c>
      <c r="J751" s="6" t="s">
        <v>16</v>
      </c>
    </row>
    <row r="752" spans="1:10" x14ac:dyDescent="0.35">
      <c r="A752" s="2" t="s">
        <v>9</v>
      </c>
      <c r="B752" s="2" t="s">
        <v>10</v>
      </c>
      <c r="C752" s="2" t="s">
        <v>278</v>
      </c>
      <c r="D752" s="2" t="s">
        <v>1025</v>
      </c>
      <c r="E752" s="2" t="s">
        <v>587</v>
      </c>
      <c r="F752" s="2" t="s">
        <v>1740</v>
      </c>
      <c r="G752" s="1" t="s">
        <v>15</v>
      </c>
      <c r="H752">
        <v>2408</v>
      </c>
      <c r="J752" s="6" t="s">
        <v>16</v>
      </c>
    </row>
    <row r="753" spans="1:10" x14ac:dyDescent="0.35">
      <c r="A753" s="7" t="s">
        <v>9</v>
      </c>
      <c r="B753" s="7" t="s">
        <v>17</v>
      </c>
      <c r="C753" s="7" t="s">
        <v>35</v>
      </c>
      <c r="D753" s="7" t="s">
        <v>397</v>
      </c>
      <c r="E753" s="1" t="s">
        <v>398</v>
      </c>
      <c r="F753" s="7" t="s">
        <v>1741</v>
      </c>
      <c r="G753" s="1" t="s">
        <v>15</v>
      </c>
      <c r="H753">
        <v>24845</v>
      </c>
      <c r="J753" s="6" t="s">
        <v>16</v>
      </c>
    </row>
    <row r="754" spans="1:10" x14ac:dyDescent="0.35">
      <c r="A754" s="2" t="s">
        <v>9</v>
      </c>
      <c r="B754" s="2" t="s">
        <v>17</v>
      </c>
      <c r="C754" s="2" t="s">
        <v>172</v>
      </c>
      <c r="D754" s="2" t="s">
        <v>1168</v>
      </c>
      <c r="E754" s="1" t="s">
        <v>202</v>
      </c>
      <c r="F754" s="2" t="s">
        <v>1742</v>
      </c>
      <c r="G754" s="1" t="s">
        <v>15</v>
      </c>
      <c r="H754">
        <v>17838</v>
      </c>
      <c r="I754" s="5" t="s">
        <v>1743</v>
      </c>
      <c r="J754" s="6" t="s">
        <v>1744</v>
      </c>
    </row>
    <row r="755" spans="1:10" x14ac:dyDescent="0.35">
      <c r="A755" s="1" t="s">
        <v>9</v>
      </c>
      <c r="B755" s="1" t="s">
        <v>17</v>
      </c>
      <c r="C755" s="1" t="s">
        <v>263</v>
      </c>
      <c r="D755" s="1" t="s">
        <v>1745</v>
      </c>
      <c r="E755" s="1" t="s">
        <v>368</v>
      </c>
      <c r="F755" s="2" t="s">
        <v>1746</v>
      </c>
      <c r="G755" s="1" t="s">
        <v>15</v>
      </c>
      <c r="H755">
        <v>10833</v>
      </c>
      <c r="J755" s="6" t="s">
        <v>16</v>
      </c>
    </row>
    <row r="756" spans="1:10" x14ac:dyDescent="0.35">
      <c r="A756" s="9" t="s">
        <v>9</v>
      </c>
      <c r="B756" s="9" t="s">
        <v>78</v>
      </c>
      <c r="C756" s="9" t="s">
        <v>163</v>
      </c>
      <c r="D756" s="9" t="s">
        <v>1747</v>
      </c>
      <c r="E756" s="9" t="s">
        <v>165</v>
      </c>
      <c r="F756" s="9" t="s">
        <v>1748</v>
      </c>
      <c r="G756" s="9" t="s">
        <v>15</v>
      </c>
      <c r="H756">
        <v>6902</v>
      </c>
      <c r="J756" s="6" t="s">
        <v>16</v>
      </c>
    </row>
    <row r="757" spans="1:10" x14ac:dyDescent="0.35">
      <c r="A757" s="2" t="s">
        <v>9</v>
      </c>
      <c r="B757" s="2" t="s">
        <v>10</v>
      </c>
      <c r="C757" s="2" t="s">
        <v>278</v>
      </c>
      <c r="D757" s="2" t="s">
        <v>279</v>
      </c>
      <c r="E757" s="2" t="s">
        <v>265</v>
      </c>
      <c r="F757" s="11" t="s">
        <v>1749</v>
      </c>
      <c r="G757" s="1" t="s">
        <v>22</v>
      </c>
      <c r="J757" s="6" t="s">
        <v>16</v>
      </c>
    </row>
    <row r="758" spans="1:10" x14ac:dyDescent="0.35">
      <c r="A758" s="1" t="s">
        <v>9</v>
      </c>
      <c r="B758" s="1" t="s">
        <v>17</v>
      </c>
      <c r="C758" s="1" t="s">
        <v>263</v>
      </c>
      <c r="D758" s="1" t="s">
        <v>648</v>
      </c>
      <c r="E758" s="1" t="s">
        <v>642</v>
      </c>
      <c r="F758" s="2" t="s">
        <v>1750</v>
      </c>
      <c r="G758" s="1" t="s">
        <v>15</v>
      </c>
      <c r="H758">
        <v>10834</v>
      </c>
      <c r="I758" s="5" t="s">
        <v>1751</v>
      </c>
      <c r="J758" s="6" t="s">
        <v>1752</v>
      </c>
    </row>
    <row r="759" spans="1:10" x14ac:dyDescent="0.35">
      <c r="A759" s="9" t="s">
        <v>9</v>
      </c>
      <c r="B759" s="9" t="s">
        <v>78</v>
      </c>
      <c r="C759" s="9" t="s">
        <v>267</v>
      </c>
      <c r="D759" s="9" t="s">
        <v>360</v>
      </c>
      <c r="E759" s="9" t="s">
        <v>361</v>
      </c>
      <c r="F759" s="9" t="s">
        <v>1753</v>
      </c>
      <c r="G759" s="9" t="s">
        <v>15</v>
      </c>
      <c r="J759" s="6" t="s">
        <v>16</v>
      </c>
    </row>
    <row r="760" spans="1:10" x14ac:dyDescent="0.35">
      <c r="A760" s="7" t="s">
        <v>9</v>
      </c>
      <c r="B760" s="7" t="s">
        <v>17</v>
      </c>
      <c r="C760" s="7" t="s">
        <v>589</v>
      </c>
      <c r="D760" s="7" t="s">
        <v>1449</v>
      </c>
      <c r="E760" s="1" t="s">
        <v>1450</v>
      </c>
      <c r="F760" s="7" t="s">
        <v>1754</v>
      </c>
      <c r="G760" s="1" t="s">
        <v>15</v>
      </c>
      <c r="H760">
        <v>27355</v>
      </c>
      <c r="J760" s="6" t="s">
        <v>16</v>
      </c>
    </row>
    <row r="761" spans="1:10" x14ac:dyDescent="0.35">
      <c r="A761" s="2" t="s">
        <v>9</v>
      </c>
      <c r="B761" s="2" t="s">
        <v>17</v>
      </c>
      <c r="C761" s="2" t="s">
        <v>42</v>
      </c>
      <c r="D761" s="2" t="s">
        <v>1755</v>
      </c>
      <c r="E761" s="1" t="s">
        <v>480</v>
      </c>
      <c r="F761" s="2" t="s">
        <v>1756</v>
      </c>
      <c r="G761" s="1" t="s">
        <v>15</v>
      </c>
      <c r="H761">
        <v>11838</v>
      </c>
      <c r="J761" s="6" t="s">
        <v>16</v>
      </c>
    </row>
    <row r="762" spans="1:10" x14ac:dyDescent="0.35">
      <c r="A762" s="9" t="s">
        <v>9</v>
      </c>
      <c r="B762" s="9" t="s">
        <v>78</v>
      </c>
      <c r="C762" s="9" t="s">
        <v>310</v>
      </c>
      <c r="D762" s="9" t="s">
        <v>1645</v>
      </c>
      <c r="E762" s="9" t="s">
        <v>265</v>
      </c>
      <c r="F762" s="12" t="s">
        <v>1757</v>
      </c>
      <c r="G762" s="9" t="s">
        <v>22</v>
      </c>
      <c r="J762" s="6" t="s">
        <v>16</v>
      </c>
    </row>
    <row r="763" spans="1:10" x14ac:dyDescent="0.35">
      <c r="A763" s="10" t="s">
        <v>9</v>
      </c>
      <c r="B763" s="10" t="s">
        <v>17</v>
      </c>
      <c r="C763" s="10" t="s">
        <v>119</v>
      </c>
      <c r="D763" s="10" t="s">
        <v>1758</v>
      </c>
      <c r="E763" s="1" t="s">
        <v>1759</v>
      </c>
      <c r="F763" s="10" t="s">
        <v>1760</v>
      </c>
      <c r="G763" s="1" t="s">
        <v>15</v>
      </c>
      <c r="H763">
        <v>29816</v>
      </c>
      <c r="J763" s="6" t="s">
        <v>16</v>
      </c>
    </row>
    <row r="764" spans="1:10" x14ac:dyDescent="0.35">
      <c r="A764" s="9" t="s">
        <v>9</v>
      </c>
      <c r="B764" s="9" t="s">
        <v>78</v>
      </c>
      <c r="C764" s="9" t="s">
        <v>310</v>
      </c>
      <c r="D764" s="9" t="s">
        <v>1761</v>
      </c>
      <c r="E764" s="9" t="s">
        <v>265</v>
      </c>
      <c r="F764" s="9" t="s">
        <v>1762</v>
      </c>
      <c r="G764" s="9" t="s">
        <v>15</v>
      </c>
      <c r="H764">
        <v>9311</v>
      </c>
      <c r="I764" s="5">
        <v>639491871164</v>
      </c>
      <c r="J764" s="6" t="s">
        <v>1763</v>
      </c>
    </row>
    <row r="765" spans="1:10" x14ac:dyDescent="0.35">
      <c r="A765" s="2" t="s">
        <v>9</v>
      </c>
      <c r="B765" s="2" t="s">
        <v>10</v>
      </c>
      <c r="C765" s="2" t="s">
        <v>57</v>
      </c>
      <c r="D765" s="2" t="s">
        <v>736</v>
      </c>
      <c r="E765" s="2" t="s">
        <v>574</v>
      </c>
      <c r="F765" s="2" t="s">
        <v>1764</v>
      </c>
      <c r="G765" s="1" t="s">
        <v>15</v>
      </c>
      <c r="H765">
        <v>3913</v>
      </c>
      <c r="J765" s="6" t="s">
        <v>16</v>
      </c>
    </row>
    <row r="766" spans="1:10" x14ac:dyDescent="0.35">
      <c r="A766" s="9" t="s">
        <v>9</v>
      </c>
      <c r="B766" s="9" t="s">
        <v>78</v>
      </c>
      <c r="C766" s="9" t="s">
        <v>310</v>
      </c>
      <c r="D766" s="9" t="s">
        <v>1765</v>
      </c>
      <c r="E766" s="9" t="s">
        <v>587</v>
      </c>
      <c r="F766" s="9" t="s">
        <v>1766</v>
      </c>
      <c r="G766" s="9" t="s">
        <v>15</v>
      </c>
      <c r="H766">
        <v>9312</v>
      </c>
      <c r="I766" s="5">
        <v>639353410761</v>
      </c>
      <c r="J766" s="6" t="s">
        <v>1767</v>
      </c>
    </row>
    <row r="767" spans="1:10" x14ac:dyDescent="0.35">
      <c r="A767" s="2" t="s">
        <v>9</v>
      </c>
      <c r="B767" s="2" t="s">
        <v>17</v>
      </c>
      <c r="C767" s="2" t="s">
        <v>46</v>
      </c>
      <c r="D767" s="2" t="s">
        <v>1768</v>
      </c>
      <c r="E767" s="1" t="s">
        <v>456</v>
      </c>
      <c r="F767" s="2" t="s">
        <v>1769</v>
      </c>
      <c r="G767" s="1" t="s">
        <v>15</v>
      </c>
      <c r="H767">
        <v>12816</v>
      </c>
      <c r="I767" s="5" t="s">
        <v>1770</v>
      </c>
      <c r="J767" s="6" t="s">
        <v>1771</v>
      </c>
    </row>
    <row r="768" spans="1:10" x14ac:dyDescent="0.35">
      <c r="A768" s="7" t="s">
        <v>9</v>
      </c>
      <c r="B768" s="7" t="s">
        <v>17</v>
      </c>
      <c r="C768" s="7" t="s">
        <v>35</v>
      </c>
      <c r="D768" s="7" t="s">
        <v>758</v>
      </c>
      <c r="E768" s="1" t="s">
        <v>184</v>
      </c>
      <c r="F768" s="7" t="s">
        <v>1772</v>
      </c>
      <c r="G768" s="1" t="s">
        <v>15</v>
      </c>
      <c r="H768">
        <v>24846</v>
      </c>
      <c r="J768" s="6" t="s">
        <v>16</v>
      </c>
    </row>
    <row r="769" spans="1:10" x14ac:dyDescent="0.35">
      <c r="A769" s="2" t="s">
        <v>9</v>
      </c>
      <c r="B769" s="2" t="s">
        <v>17</v>
      </c>
      <c r="C769" s="2" t="s">
        <v>172</v>
      </c>
      <c r="D769" s="2" t="s">
        <v>1126</v>
      </c>
      <c r="E769" s="1" t="s">
        <v>202</v>
      </c>
      <c r="F769" s="2" t="s">
        <v>1773</v>
      </c>
      <c r="G769" s="1" t="s">
        <v>15</v>
      </c>
      <c r="H769">
        <v>17839</v>
      </c>
      <c r="I769" s="5" t="s">
        <v>1774</v>
      </c>
      <c r="J769" s="6" t="s">
        <v>1775</v>
      </c>
    </row>
    <row r="770" spans="1:10" x14ac:dyDescent="0.35">
      <c r="A770" s="2" t="s">
        <v>9</v>
      </c>
      <c r="B770" s="2" t="s">
        <v>17</v>
      </c>
      <c r="C770" s="2" t="s">
        <v>172</v>
      </c>
      <c r="D770" s="2" t="s">
        <v>1126</v>
      </c>
      <c r="E770" s="1" t="s">
        <v>202</v>
      </c>
      <c r="F770" s="2" t="s">
        <v>1776</v>
      </c>
      <c r="G770" s="1" t="s">
        <v>15</v>
      </c>
      <c r="H770">
        <v>17840</v>
      </c>
      <c r="I770" s="5" t="s">
        <v>1777</v>
      </c>
      <c r="J770" s="6" t="s">
        <v>1778</v>
      </c>
    </row>
    <row r="771" spans="1:10" x14ac:dyDescent="0.35">
      <c r="A771" s="7" t="s">
        <v>9</v>
      </c>
      <c r="B771" s="7" t="s">
        <v>17</v>
      </c>
      <c r="C771" s="7" t="s">
        <v>589</v>
      </c>
      <c r="D771" s="7" t="s">
        <v>655</v>
      </c>
      <c r="E771" s="1" t="s">
        <v>291</v>
      </c>
      <c r="F771" s="7" t="s">
        <v>1779</v>
      </c>
      <c r="G771" s="1" t="s">
        <v>15</v>
      </c>
      <c r="H771">
        <v>27356</v>
      </c>
      <c r="J771" s="6" t="s">
        <v>16</v>
      </c>
    </row>
    <row r="772" spans="1:10" x14ac:dyDescent="0.35">
      <c r="A772" s="2" t="s">
        <v>9</v>
      </c>
      <c r="B772" s="2" t="s">
        <v>10</v>
      </c>
      <c r="C772" s="2" t="s">
        <v>31</v>
      </c>
      <c r="D772" s="2" t="s">
        <v>1645</v>
      </c>
      <c r="E772" s="2" t="s">
        <v>673</v>
      </c>
      <c r="F772" s="2" t="s">
        <v>1780</v>
      </c>
      <c r="G772" s="1" t="s">
        <v>15</v>
      </c>
      <c r="H772">
        <v>3017</v>
      </c>
      <c r="J772" s="6" t="s">
        <v>16</v>
      </c>
    </row>
    <row r="773" spans="1:10" x14ac:dyDescent="0.35">
      <c r="A773" s="2" t="s">
        <v>9</v>
      </c>
      <c r="B773" s="2" t="s">
        <v>10</v>
      </c>
      <c r="C773" s="2" t="s">
        <v>289</v>
      </c>
      <c r="D773" s="2" t="s">
        <v>655</v>
      </c>
      <c r="E773" s="2" t="s">
        <v>801</v>
      </c>
      <c r="F773" s="2" t="s">
        <v>1781</v>
      </c>
      <c r="G773" s="1" t="s">
        <v>15</v>
      </c>
      <c r="H773">
        <v>4213</v>
      </c>
      <c r="I773" s="5">
        <v>639951413676</v>
      </c>
      <c r="J773" s="6" t="s">
        <v>1782</v>
      </c>
    </row>
    <row r="774" spans="1:10" x14ac:dyDescent="0.35">
      <c r="A774" s="9" t="s">
        <v>9</v>
      </c>
      <c r="B774" s="9" t="s">
        <v>78</v>
      </c>
      <c r="C774" s="9" t="s">
        <v>200</v>
      </c>
      <c r="D774" s="9" t="s">
        <v>1523</v>
      </c>
      <c r="E774" s="9" t="s">
        <v>202</v>
      </c>
      <c r="F774" s="9" t="s">
        <v>1783</v>
      </c>
      <c r="G774" s="9" t="s">
        <v>15</v>
      </c>
      <c r="H774">
        <v>10507</v>
      </c>
      <c r="J774" s="6" t="s">
        <v>16</v>
      </c>
    </row>
    <row r="775" spans="1:10" x14ac:dyDescent="0.35">
      <c r="A775" s="2" t="s">
        <v>9</v>
      </c>
      <c r="B775" s="2" t="s">
        <v>10</v>
      </c>
      <c r="C775" s="2" t="s">
        <v>204</v>
      </c>
      <c r="D775" s="2" t="s">
        <v>573</v>
      </c>
      <c r="E775" s="2" t="s">
        <v>206</v>
      </c>
      <c r="F775" s="2" t="s">
        <v>1784</v>
      </c>
      <c r="G775" s="1" t="s">
        <v>15</v>
      </c>
      <c r="H775">
        <v>5409</v>
      </c>
      <c r="J775" s="6" t="s">
        <v>16</v>
      </c>
    </row>
    <row r="776" spans="1:10" x14ac:dyDescent="0.35">
      <c r="A776" s="9" t="s">
        <v>9</v>
      </c>
      <c r="B776" s="9" t="s">
        <v>78</v>
      </c>
      <c r="C776" s="9" t="s">
        <v>513</v>
      </c>
      <c r="D776" s="9" t="s">
        <v>514</v>
      </c>
      <c r="E776" s="9" t="s">
        <v>515</v>
      </c>
      <c r="F776" s="9" t="s">
        <v>1785</v>
      </c>
      <c r="G776" s="9" t="s">
        <v>15</v>
      </c>
      <c r="H776">
        <v>7807</v>
      </c>
      <c r="J776" s="6" t="s">
        <v>16</v>
      </c>
    </row>
    <row r="777" spans="1:10" x14ac:dyDescent="0.35">
      <c r="A777" s="9" t="s">
        <v>9</v>
      </c>
      <c r="B777" s="9" t="s">
        <v>78</v>
      </c>
      <c r="C777" s="9" t="s">
        <v>149</v>
      </c>
      <c r="D777" s="9" t="s">
        <v>1647</v>
      </c>
      <c r="E777" s="9" t="s">
        <v>206</v>
      </c>
      <c r="F777" s="9" t="s">
        <v>1786</v>
      </c>
      <c r="G777" s="9" t="s">
        <v>15</v>
      </c>
      <c r="H777">
        <v>8703</v>
      </c>
      <c r="J777" s="6" t="s">
        <v>16</v>
      </c>
    </row>
    <row r="778" spans="1:10" x14ac:dyDescent="0.35">
      <c r="A778" s="9" t="s">
        <v>9</v>
      </c>
      <c r="B778" s="9" t="s">
        <v>78</v>
      </c>
      <c r="C778" s="9" t="s">
        <v>370</v>
      </c>
      <c r="D778" s="9" t="s">
        <v>1787</v>
      </c>
      <c r="E778" s="9" t="s">
        <v>343</v>
      </c>
      <c r="F778" s="9" t="s">
        <v>1788</v>
      </c>
      <c r="G778" s="9" t="s">
        <v>15</v>
      </c>
      <c r="H778">
        <v>8112</v>
      </c>
      <c r="J778" s="6" t="s">
        <v>16</v>
      </c>
    </row>
    <row r="779" spans="1:10" x14ac:dyDescent="0.35">
      <c r="A779" s="9" t="s">
        <v>9</v>
      </c>
      <c r="B779" s="9" t="s">
        <v>78</v>
      </c>
      <c r="C779" s="9" t="s">
        <v>200</v>
      </c>
      <c r="D779" s="9" t="s">
        <v>1789</v>
      </c>
      <c r="E779" s="9" t="s">
        <v>202</v>
      </c>
      <c r="F779" s="12" t="s">
        <v>1790</v>
      </c>
      <c r="G779" s="9" t="s">
        <v>22</v>
      </c>
      <c r="J779" s="6" t="s">
        <v>16</v>
      </c>
    </row>
    <row r="780" spans="1:10" x14ac:dyDescent="0.35">
      <c r="A780" s="10" t="s">
        <v>9</v>
      </c>
      <c r="B780" s="10" t="s">
        <v>17</v>
      </c>
      <c r="C780" s="10" t="s">
        <v>119</v>
      </c>
      <c r="D780" s="10" t="s">
        <v>1791</v>
      </c>
      <c r="E780" s="1" t="s">
        <v>1792</v>
      </c>
      <c r="F780" s="10" t="s">
        <v>1793</v>
      </c>
      <c r="G780" s="1" t="s">
        <v>15</v>
      </c>
      <c r="H780">
        <v>29817</v>
      </c>
      <c r="J780" s="6" t="s">
        <v>16</v>
      </c>
    </row>
    <row r="781" spans="1:10" x14ac:dyDescent="0.35">
      <c r="A781" s="2" t="s">
        <v>9</v>
      </c>
      <c r="B781" s="2" t="s">
        <v>10</v>
      </c>
      <c r="C781" s="2" t="s">
        <v>128</v>
      </c>
      <c r="D781" s="2" t="s">
        <v>1794</v>
      </c>
      <c r="E781" s="2" t="s">
        <v>524</v>
      </c>
      <c r="F781" s="2" t="s">
        <v>1795</v>
      </c>
      <c r="G781" s="1" t="s">
        <v>15</v>
      </c>
      <c r="H781">
        <v>2709</v>
      </c>
      <c r="J781" s="6" t="s">
        <v>16</v>
      </c>
    </row>
    <row r="782" spans="1:10" x14ac:dyDescent="0.35">
      <c r="A782" s="7" t="s">
        <v>9</v>
      </c>
      <c r="B782" s="7" t="s">
        <v>17</v>
      </c>
      <c r="C782" s="7" t="s">
        <v>35</v>
      </c>
      <c r="D782" s="7" t="s">
        <v>762</v>
      </c>
      <c r="E782" s="1" t="s">
        <v>184</v>
      </c>
      <c r="F782" s="8" t="s">
        <v>1796</v>
      </c>
      <c r="G782" s="1" t="s">
        <v>22</v>
      </c>
      <c r="H782">
        <v>1727</v>
      </c>
      <c r="I782" s="5" t="s">
        <v>1797</v>
      </c>
      <c r="J782" s="6" t="s">
        <v>1798</v>
      </c>
    </row>
    <row r="783" spans="1:10" x14ac:dyDescent="0.35">
      <c r="A783" s="9" t="s">
        <v>9</v>
      </c>
      <c r="B783" s="9" t="s">
        <v>78</v>
      </c>
      <c r="C783" s="9" t="s">
        <v>102</v>
      </c>
      <c r="D783" s="9" t="s">
        <v>1799</v>
      </c>
      <c r="E783" s="9" t="s">
        <v>1800</v>
      </c>
      <c r="F783" s="9" t="s">
        <v>1801</v>
      </c>
      <c r="G783" s="9" t="s">
        <v>15</v>
      </c>
      <c r="J783" s="6" t="s">
        <v>16</v>
      </c>
    </row>
    <row r="784" spans="1:10" x14ac:dyDescent="0.35">
      <c r="A784" s="2" t="s">
        <v>9</v>
      </c>
      <c r="B784" s="2" t="s">
        <v>10</v>
      </c>
      <c r="C784" s="2" t="s">
        <v>11</v>
      </c>
      <c r="D784" s="2" t="s">
        <v>1802</v>
      </c>
      <c r="E784" s="2" t="s">
        <v>13</v>
      </c>
      <c r="F784" s="2" t="s">
        <v>1803</v>
      </c>
      <c r="G784" s="1" t="s">
        <v>15</v>
      </c>
      <c r="H784">
        <v>3318</v>
      </c>
      <c r="J784" s="6" t="s">
        <v>16</v>
      </c>
    </row>
    <row r="785" spans="1:10" x14ac:dyDescent="0.35">
      <c r="A785" s="9" t="s">
        <v>9</v>
      </c>
      <c r="B785" s="9" t="s">
        <v>78</v>
      </c>
      <c r="C785" s="9" t="s">
        <v>306</v>
      </c>
      <c r="D785" s="9" t="s">
        <v>925</v>
      </c>
      <c r="E785" s="9" t="s">
        <v>1804</v>
      </c>
      <c r="F785" s="9" t="s">
        <v>1805</v>
      </c>
      <c r="G785" s="9" t="s">
        <v>15</v>
      </c>
      <c r="J785" s="6" t="s">
        <v>16</v>
      </c>
    </row>
    <row r="786" spans="1:10" x14ac:dyDescent="0.35">
      <c r="A786" s="9" t="s">
        <v>9</v>
      </c>
      <c r="B786" s="9" t="s">
        <v>78</v>
      </c>
      <c r="C786" s="9" t="s">
        <v>275</v>
      </c>
      <c r="D786" s="9" t="s">
        <v>1336</v>
      </c>
      <c r="E786" s="9" t="s">
        <v>480</v>
      </c>
      <c r="F786" s="9" t="s">
        <v>1806</v>
      </c>
      <c r="G786" s="9" t="s">
        <v>15</v>
      </c>
      <c r="H786">
        <v>9915</v>
      </c>
      <c r="J786" s="6" t="s">
        <v>16</v>
      </c>
    </row>
    <row r="787" spans="1:10" x14ac:dyDescent="0.35">
      <c r="A787" s="2" t="s">
        <v>9</v>
      </c>
      <c r="B787" s="2" t="s">
        <v>10</v>
      </c>
      <c r="C787" s="2" t="s">
        <v>204</v>
      </c>
      <c r="D787" s="2" t="s">
        <v>381</v>
      </c>
      <c r="E787" s="2" t="s">
        <v>847</v>
      </c>
      <c r="F787" s="2" t="s">
        <v>1807</v>
      </c>
      <c r="G787" s="1" t="s">
        <v>15</v>
      </c>
      <c r="H787">
        <v>5410</v>
      </c>
      <c r="J787" s="6" t="s">
        <v>16</v>
      </c>
    </row>
    <row r="788" spans="1:10" x14ac:dyDescent="0.35">
      <c r="A788" s="2" t="s">
        <v>9</v>
      </c>
      <c r="B788" s="2" t="s">
        <v>17</v>
      </c>
      <c r="C788" s="2" t="s">
        <v>42</v>
      </c>
      <c r="D788" s="2" t="s">
        <v>1808</v>
      </c>
      <c r="E788" s="1" t="s">
        <v>409</v>
      </c>
      <c r="F788" s="2" t="s">
        <v>1809</v>
      </c>
      <c r="G788" s="1" t="s">
        <v>15</v>
      </c>
      <c r="H788">
        <v>11839</v>
      </c>
      <c r="J788" s="6" t="s">
        <v>16</v>
      </c>
    </row>
    <row r="789" spans="1:10" x14ac:dyDescent="0.35">
      <c r="A789" s="2" t="s">
        <v>9</v>
      </c>
      <c r="B789" s="2" t="s">
        <v>17</v>
      </c>
      <c r="C789" s="2" t="s">
        <v>52</v>
      </c>
      <c r="D789" s="2" t="s">
        <v>1810</v>
      </c>
      <c r="E789" s="1" t="s">
        <v>1811</v>
      </c>
      <c r="F789" s="2" t="s">
        <v>1812</v>
      </c>
      <c r="G789" s="1" t="s">
        <v>15</v>
      </c>
      <c r="H789">
        <v>22850</v>
      </c>
      <c r="J789" s="6" t="s">
        <v>16</v>
      </c>
    </row>
    <row r="790" spans="1:10" x14ac:dyDescent="0.35">
      <c r="A790" s="9" t="s">
        <v>9</v>
      </c>
      <c r="B790" s="9" t="s">
        <v>78</v>
      </c>
      <c r="C790" s="9" t="s">
        <v>200</v>
      </c>
      <c r="D790" s="9" t="s">
        <v>1813</v>
      </c>
      <c r="E790" s="9" t="s">
        <v>621</v>
      </c>
      <c r="F790" s="9" t="s">
        <v>1814</v>
      </c>
      <c r="G790" s="9" t="s">
        <v>15</v>
      </c>
      <c r="J790" s="6" t="s">
        <v>16</v>
      </c>
    </row>
    <row r="791" spans="1:10" x14ac:dyDescent="0.35">
      <c r="A791" s="2" t="s">
        <v>9</v>
      </c>
      <c r="B791" s="2" t="s">
        <v>10</v>
      </c>
      <c r="C791" s="2" t="s">
        <v>132</v>
      </c>
      <c r="D791" s="2" t="s">
        <v>1815</v>
      </c>
      <c r="E791" s="2" t="s">
        <v>336</v>
      </c>
      <c r="F791" s="2" t="s">
        <v>1816</v>
      </c>
      <c r="G791" s="1" t="s">
        <v>15</v>
      </c>
      <c r="H791">
        <v>5708</v>
      </c>
      <c r="I791" s="5">
        <v>639192936400</v>
      </c>
      <c r="J791" s="6" t="s">
        <v>1817</v>
      </c>
    </row>
    <row r="792" spans="1:10" x14ac:dyDescent="0.35">
      <c r="A792" s="2" t="s">
        <v>9</v>
      </c>
      <c r="B792" s="2" t="s">
        <v>10</v>
      </c>
      <c r="C792" s="2" t="s">
        <v>159</v>
      </c>
      <c r="D792" s="2" t="s">
        <v>1405</v>
      </c>
      <c r="E792" s="2" t="s">
        <v>1406</v>
      </c>
      <c r="F792" s="2" t="s">
        <v>1816</v>
      </c>
      <c r="G792" s="1" t="s">
        <v>15</v>
      </c>
      <c r="H792">
        <v>5708</v>
      </c>
      <c r="I792" s="5">
        <v>639192936400</v>
      </c>
      <c r="J792" s="6" t="s">
        <v>1817</v>
      </c>
    </row>
    <row r="793" spans="1:10" x14ac:dyDescent="0.35">
      <c r="A793" s="9" t="s">
        <v>9</v>
      </c>
      <c r="B793" s="9" t="s">
        <v>78</v>
      </c>
      <c r="C793" s="9" t="s">
        <v>306</v>
      </c>
      <c r="D793" s="9" t="s">
        <v>1818</v>
      </c>
      <c r="E793" s="9" t="s">
        <v>1804</v>
      </c>
      <c r="F793" s="9" t="s">
        <v>1819</v>
      </c>
      <c r="G793" s="9" t="s">
        <v>15</v>
      </c>
      <c r="H793">
        <v>7513</v>
      </c>
      <c r="J793" s="6" t="s">
        <v>16</v>
      </c>
    </row>
    <row r="794" spans="1:10" x14ac:dyDescent="0.35">
      <c r="A794" s="2" t="s">
        <v>9</v>
      </c>
      <c r="B794" s="2" t="s">
        <v>10</v>
      </c>
      <c r="C794" s="2" t="s">
        <v>278</v>
      </c>
      <c r="D794" s="2" t="s">
        <v>1072</v>
      </c>
      <c r="E794" s="2" t="s">
        <v>596</v>
      </c>
      <c r="F794" s="2" t="s">
        <v>1820</v>
      </c>
      <c r="G794" s="1" t="s">
        <v>15</v>
      </c>
      <c r="H794">
        <v>2409</v>
      </c>
      <c r="J794" s="6" t="s">
        <v>16</v>
      </c>
    </row>
    <row r="795" spans="1:10" x14ac:dyDescent="0.35">
      <c r="A795" s="2" t="s">
        <v>9</v>
      </c>
      <c r="B795" s="2" t="s">
        <v>10</v>
      </c>
      <c r="C795" s="2" t="s">
        <v>128</v>
      </c>
      <c r="D795" s="2" t="s">
        <v>523</v>
      </c>
      <c r="E795" s="2" t="s">
        <v>524</v>
      </c>
      <c r="F795" s="2" t="s">
        <v>1821</v>
      </c>
      <c r="G795" s="1" t="s">
        <v>15</v>
      </c>
      <c r="H795">
        <v>2710</v>
      </c>
      <c r="J795" s="6" t="s">
        <v>16</v>
      </c>
    </row>
    <row r="796" spans="1:10" x14ac:dyDescent="0.35">
      <c r="A796" s="2" t="s">
        <v>9</v>
      </c>
      <c r="B796" s="2" t="s">
        <v>10</v>
      </c>
      <c r="C796" s="2" t="s">
        <v>204</v>
      </c>
      <c r="D796" s="2" t="s">
        <v>573</v>
      </c>
      <c r="E796" s="2" t="s">
        <v>206</v>
      </c>
      <c r="F796" s="2" t="s">
        <v>1822</v>
      </c>
      <c r="G796" s="1" t="s">
        <v>15</v>
      </c>
      <c r="H796">
        <v>5411</v>
      </c>
      <c r="J796" s="6" t="s">
        <v>16</v>
      </c>
    </row>
    <row r="797" spans="1:10" x14ac:dyDescent="0.35">
      <c r="A797" s="9" t="s">
        <v>9</v>
      </c>
      <c r="B797" s="9" t="s">
        <v>78</v>
      </c>
      <c r="C797" s="9" t="s">
        <v>310</v>
      </c>
      <c r="D797" s="9" t="s">
        <v>1319</v>
      </c>
      <c r="E797" s="9" t="s">
        <v>673</v>
      </c>
      <c r="F797" s="9" t="s">
        <v>1823</v>
      </c>
      <c r="G797" s="9" t="s">
        <v>15</v>
      </c>
      <c r="H797">
        <v>9313</v>
      </c>
      <c r="I797" s="5">
        <v>639507403976</v>
      </c>
      <c r="J797" s="6" t="s">
        <v>1824</v>
      </c>
    </row>
    <row r="798" spans="1:10" x14ac:dyDescent="0.35">
      <c r="A798" s="9" t="s">
        <v>9</v>
      </c>
      <c r="B798" s="9" t="s">
        <v>78</v>
      </c>
      <c r="C798" s="9" t="s">
        <v>102</v>
      </c>
      <c r="D798" s="9" t="s">
        <v>1825</v>
      </c>
      <c r="E798" s="9" t="s">
        <v>48</v>
      </c>
      <c r="F798" s="9" t="s">
        <v>1826</v>
      </c>
      <c r="G798" s="9" t="s">
        <v>15</v>
      </c>
      <c r="H798">
        <v>9605</v>
      </c>
      <c r="J798" s="6" t="s">
        <v>16</v>
      </c>
    </row>
    <row r="799" spans="1:10" x14ac:dyDescent="0.35">
      <c r="A799" s="7" t="s">
        <v>9</v>
      </c>
      <c r="B799" s="7" t="s">
        <v>17</v>
      </c>
      <c r="C799" s="7" t="s">
        <v>35</v>
      </c>
      <c r="D799" s="7" t="s">
        <v>1827</v>
      </c>
      <c r="E799" s="1" t="s">
        <v>116</v>
      </c>
      <c r="F799" s="7" t="s">
        <v>1828</v>
      </c>
      <c r="G799" s="1" t="s">
        <v>15</v>
      </c>
      <c r="H799">
        <v>24847</v>
      </c>
      <c r="J799" s="6" t="s">
        <v>16</v>
      </c>
    </row>
    <row r="800" spans="1:10" x14ac:dyDescent="0.35">
      <c r="A800" s="2" t="s">
        <v>9</v>
      </c>
      <c r="B800" s="2" t="s">
        <v>10</v>
      </c>
      <c r="C800" s="2" t="s">
        <v>278</v>
      </c>
      <c r="D800" s="2" t="s">
        <v>1235</v>
      </c>
      <c r="E800" s="2" t="s">
        <v>265</v>
      </c>
      <c r="F800" s="2" t="s">
        <v>1829</v>
      </c>
      <c r="G800" s="1" t="s">
        <v>15</v>
      </c>
      <c r="H800">
        <v>2410</v>
      </c>
      <c r="J800" s="6" t="s">
        <v>16</v>
      </c>
    </row>
    <row r="801" spans="1:10" x14ac:dyDescent="0.35">
      <c r="A801" s="2" t="s">
        <v>9</v>
      </c>
      <c r="B801" s="2" t="s">
        <v>10</v>
      </c>
      <c r="C801" s="2" t="s">
        <v>132</v>
      </c>
      <c r="D801" s="2" t="s">
        <v>1815</v>
      </c>
      <c r="E801" s="2" t="s">
        <v>336</v>
      </c>
      <c r="F801" s="11" t="s">
        <v>1830</v>
      </c>
      <c r="G801" s="1" t="s">
        <v>22</v>
      </c>
      <c r="J801" s="6" t="s">
        <v>16</v>
      </c>
    </row>
    <row r="802" spans="1:10" x14ac:dyDescent="0.35">
      <c r="A802" s="2" t="s">
        <v>9</v>
      </c>
      <c r="B802" s="2" t="s">
        <v>10</v>
      </c>
      <c r="C802" s="2" t="s">
        <v>128</v>
      </c>
      <c r="D802" s="2" t="s">
        <v>1831</v>
      </c>
      <c r="E802" s="2" t="s">
        <v>524</v>
      </c>
      <c r="F802" s="2" t="s">
        <v>1832</v>
      </c>
      <c r="G802" s="1" t="s">
        <v>15</v>
      </c>
      <c r="H802">
        <v>2711</v>
      </c>
      <c r="J802" s="6" t="s">
        <v>16</v>
      </c>
    </row>
    <row r="803" spans="1:10" x14ac:dyDescent="0.35">
      <c r="A803" s="9" t="s">
        <v>9</v>
      </c>
      <c r="B803" s="9" t="s">
        <v>78</v>
      </c>
      <c r="C803" s="9" t="s">
        <v>306</v>
      </c>
      <c r="D803" s="9" t="s">
        <v>1833</v>
      </c>
      <c r="E803" s="9" t="s">
        <v>599</v>
      </c>
      <c r="F803" s="12" t="s">
        <v>1834</v>
      </c>
      <c r="G803" s="9" t="s">
        <v>22</v>
      </c>
      <c r="J803" s="6" t="s">
        <v>16</v>
      </c>
    </row>
    <row r="804" spans="1:10" x14ac:dyDescent="0.35">
      <c r="A804" s="9" t="s">
        <v>9</v>
      </c>
      <c r="B804" s="9" t="s">
        <v>78</v>
      </c>
      <c r="C804" s="9" t="s">
        <v>200</v>
      </c>
      <c r="D804" s="9" t="s">
        <v>1523</v>
      </c>
      <c r="E804" s="9" t="s">
        <v>202</v>
      </c>
      <c r="F804" s="9" t="s">
        <v>1835</v>
      </c>
      <c r="G804" s="9" t="s">
        <v>15</v>
      </c>
      <c r="H804">
        <v>10508</v>
      </c>
      <c r="J804" s="6" t="s">
        <v>16</v>
      </c>
    </row>
    <row r="805" spans="1:10" x14ac:dyDescent="0.35">
      <c r="A805" s="7" t="s">
        <v>9</v>
      </c>
      <c r="B805" s="7" t="s">
        <v>17</v>
      </c>
      <c r="C805" s="7" t="s">
        <v>27</v>
      </c>
      <c r="D805" s="7" t="s">
        <v>103</v>
      </c>
      <c r="E805" s="1" t="s">
        <v>814</v>
      </c>
      <c r="F805" s="7" t="s">
        <v>1836</v>
      </c>
      <c r="G805" s="1" t="s">
        <v>15</v>
      </c>
      <c r="H805">
        <v>23861</v>
      </c>
      <c r="J805" s="6" t="s">
        <v>16</v>
      </c>
    </row>
    <row r="806" spans="1:10" x14ac:dyDescent="0.35">
      <c r="A806" s="9" t="s">
        <v>9</v>
      </c>
      <c r="B806" s="9" t="s">
        <v>78</v>
      </c>
      <c r="C806" s="9" t="s">
        <v>250</v>
      </c>
      <c r="D806" s="9" t="s">
        <v>639</v>
      </c>
      <c r="E806" s="9" t="s">
        <v>524</v>
      </c>
      <c r="F806" s="9" t="s">
        <v>1837</v>
      </c>
      <c r="G806" s="9" t="s">
        <v>15</v>
      </c>
      <c r="H806">
        <v>6604</v>
      </c>
      <c r="J806" s="6" t="s">
        <v>16</v>
      </c>
    </row>
    <row r="807" spans="1:10" x14ac:dyDescent="0.35">
      <c r="A807" s="2" t="s">
        <v>9</v>
      </c>
      <c r="B807" s="2" t="s">
        <v>10</v>
      </c>
      <c r="C807" s="2" t="s">
        <v>119</v>
      </c>
      <c r="D807" s="2" t="s">
        <v>1192</v>
      </c>
      <c r="E807" s="2" t="s">
        <v>448</v>
      </c>
      <c r="F807" s="2" t="s">
        <v>1838</v>
      </c>
      <c r="G807" s="1" t="s">
        <v>15</v>
      </c>
      <c r="J807" s="6" t="s">
        <v>16</v>
      </c>
    </row>
    <row r="808" spans="1:10" x14ac:dyDescent="0.35">
      <c r="A808" s="2" t="s">
        <v>9</v>
      </c>
      <c r="B808" s="2" t="s">
        <v>10</v>
      </c>
      <c r="C808" s="2" t="s">
        <v>204</v>
      </c>
      <c r="D808" s="2" t="s">
        <v>381</v>
      </c>
      <c r="E808" s="2" t="s">
        <v>847</v>
      </c>
      <c r="F808" s="2" t="s">
        <v>1839</v>
      </c>
      <c r="G808" s="1" t="s">
        <v>15</v>
      </c>
      <c r="H808">
        <v>5412</v>
      </c>
      <c r="J808" s="6" t="s">
        <v>16</v>
      </c>
    </row>
    <row r="809" spans="1:10" x14ac:dyDescent="0.35">
      <c r="A809" s="2" t="s">
        <v>9</v>
      </c>
      <c r="B809" s="2" t="s">
        <v>10</v>
      </c>
      <c r="C809" s="2" t="s">
        <v>278</v>
      </c>
      <c r="D809" s="2" t="s">
        <v>1235</v>
      </c>
      <c r="E809" s="2" t="s">
        <v>265</v>
      </c>
      <c r="F809" s="2" t="s">
        <v>1840</v>
      </c>
      <c r="G809" s="1" t="s">
        <v>15</v>
      </c>
      <c r="H809">
        <v>2411</v>
      </c>
      <c r="I809" s="5" t="s">
        <v>1841</v>
      </c>
      <c r="J809" s="6" t="s">
        <v>1842</v>
      </c>
    </row>
    <row r="810" spans="1:10" x14ac:dyDescent="0.35">
      <c r="A810" s="2" t="s">
        <v>9</v>
      </c>
      <c r="B810" s="2" t="s">
        <v>10</v>
      </c>
      <c r="C810" s="2" t="s">
        <v>57</v>
      </c>
      <c r="D810" s="2" t="s">
        <v>1053</v>
      </c>
      <c r="E810" s="2" t="s">
        <v>574</v>
      </c>
      <c r="F810" s="2" t="s">
        <v>1843</v>
      </c>
      <c r="G810" s="1" t="s">
        <v>15</v>
      </c>
      <c r="H810">
        <v>3914</v>
      </c>
      <c r="J810" s="6" t="s">
        <v>16</v>
      </c>
    </row>
    <row r="811" spans="1:10" x14ac:dyDescent="0.35">
      <c r="A811" s="2" t="s">
        <v>9</v>
      </c>
      <c r="B811" s="2" t="s">
        <v>17</v>
      </c>
      <c r="C811" s="2" t="s">
        <v>46</v>
      </c>
      <c r="D811" s="2" t="s">
        <v>1844</v>
      </c>
      <c r="E811" s="1" t="s">
        <v>1393</v>
      </c>
      <c r="F811" s="2" t="s">
        <v>1845</v>
      </c>
      <c r="G811" s="1" t="s">
        <v>15</v>
      </c>
      <c r="H811">
        <v>12817</v>
      </c>
      <c r="J811" s="6" t="s">
        <v>16</v>
      </c>
    </row>
    <row r="812" spans="1:10" x14ac:dyDescent="0.35">
      <c r="A812" s="2" t="s">
        <v>9</v>
      </c>
      <c r="B812" s="2" t="s">
        <v>17</v>
      </c>
      <c r="C812" s="2" t="s">
        <v>46</v>
      </c>
      <c r="D812" s="2" t="s">
        <v>1598</v>
      </c>
      <c r="E812" s="1" t="s">
        <v>786</v>
      </c>
      <c r="F812" s="2" t="s">
        <v>1846</v>
      </c>
      <c r="G812" s="1" t="s">
        <v>15</v>
      </c>
      <c r="H812">
        <v>12818</v>
      </c>
      <c r="J812" s="6" t="s">
        <v>16</v>
      </c>
    </row>
    <row r="813" spans="1:10" x14ac:dyDescent="0.35">
      <c r="A813" s="2" t="s">
        <v>9</v>
      </c>
      <c r="B813" s="2" t="s">
        <v>17</v>
      </c>
      <c r="C813" s="2" t="s">
        <v>46</v>
      </c>
      <c r="D813" s="2" t="s">
        <v>1631</v>
      </c>
      <c r="E813" s="1" t="s">
        <v>1393</v>
      </c>
      <c r="F813" s="2" t="s">
        <v>1847</v>
      </c>
      <c r="G813" s="1" t="s">
        <v>15</v>
      </c>
      <c r="H813">
        <v>12819</v>
      </c>
      <c r="J813" s="6" t="s">
        <v>16</v>
      </c>
    </row>
    <row r="814" spans="1:10" x14ac:dyDescent="0.35">
      <c r="A814" s="2" t="s">
        <v>9</v>
      </c>
      <c r="B814" s="2" t="s">
        <v>17</v>
      </c>
      <c r="C814" s="2" t="s">
        <v>52</v>
      </c>
      <c r="D814" s="2" t="s">
        <v>1848</v>
      </c>
      <c r="E814" s="1" t="s">
        <v>1849</v>
      </c>
      <c r="F814" s="2" t="s">
        <v>1850</v>
      </c>
      <c r="G814" s="1" t="s">
        <v>15</v>
      </c>
      <c r="H814">
        <v>22851</v>
      </c>
      <c r="I814" s="5" t="s">
        <v>1851</v>
      </c>
      <c r="J814" s="6" t="s">
        <v>1852</v>
      </c>
    </row>
    <row r="815" spans="1:10" x14ac:dyDescent="0.35">
      <c r="A815" s="2" t="s">
        <v>9</v>
      </c>
      <c r="B815" s="2" t="s">
        <v>17</v>
      </c>
      <c r="C815" s="2" t="s">
        <v>52</v>
      </c>
      <c r="D815" s="2" t="s">
        <v>73</v>
      </c>
      <c r="E815" s="1" t="s">
        <v>70</v>
      </c>
      <c r="F815" s="2" t="s">
        <v>1853</v>
      </c>
      <c r="G815" s="1" t="s">
        <v>15</v>
      </c>
      <c r="H815">
        <v>22852</v>
      </c>
      <c r="J815" s="6" t="s">
        <v>16</v>
      </c>
    </row>
    <row r="816" spans="1:10" x14ac:dyDescent="0.35">
      <c r="A816" s="2" t="s">
        <v>9</v>
      </c>
      <c r="B816" s="2" t="s">
        <v>17</v>
      </c>
      <c r="C816" s="2" t="s">
        <v>52</v>
      </c>
      <c r="D816" s="2" t="s">
        <v>1848</v>
      </c>
      <c r="E816" s="1" t="s">
        <v>1849</v>
      </c>
      <c r="F816" s="2" t="s">
        <v>1854</v>
      </c>
      <c r="G816" s="1" t="s">
        <v>15</v>
      </c>
      <c r="H816">
        <v>22853</v>
      </c>
      <c r="J816" s="6" t="s">
        <v>16</v>
      </c>
    </row>
    <row r="817" spans="1:10" x14ac:dyDescent="0.35">
      <c r="A817" s="2" t="s">
        <v>9</v>
      </c>
      <c r="B817" s="2" t="s">
        <v>10</v>
      </c>
      <c r="C817" s="2" t="s">
        <v>159</v>
      </c>
      <c r="D817" s="2" t="s">
        <v>286</v>
      </c>
      <c r="E817" s="2" t="s">
        <v>466</v>
      </c>
      <c r="F817" s="2" t="s">
        <v>1855</v>
      </c>
      <c r="G817" s="1" t="s">
        <v>15</v>
      </c>
      <c r="H817">
        <v>6306</v>
      </c>
      <c r="J817" s="6" t="s">
        <v>16</v>
      </c>
    </row>
    <row r="818" spans="1:10" x14ac:dyDescent="0.35">
      <c r="A818" s="2" t="s">
        <v>9</v>
      </c>
      <c r="B818" s="2" t="s">
        <v>10</v>
      </c>
      <c r="C818" s="2" t="s">
        <v>159</v>
      </c>
      <c r="D818" s="2" t="s">
        <v>1526</v>
      </c>
      <c r="E818" s="2" t="s">
        <v>466</v>
      </c>
      <c r="F818" s="2" t="s">
        <v>1856</v>
      </c>
      <c r="G818" s="1" t="s">
        <v>15</v>
      </c>
      <c r="H818">
        <v>6307</v>
      </c>
      <c r="J818" s="6" t="s">
        <v>16</v>
      </c>
    </row>
    <row r="819" spans="1:10" x14ac:dyDescent="0.35">
      <c r="A819" s="2" t="s">
        <v>9</v>
      </c>
      <c r="B819" s="2" t="s">
        <v>17</v>
      </c>
      <c r="C819" s="2" t="s">
        <v>190</v>
      </c>
      <c r="D819" s="2" t="s">
        <v>1857</v>
      </c>
      <c r="E819" s="1" t="s">
        <v>282</v>
      </c>
      <c r="F819" s="2" t="s">
        <v>1858</v>
      </c>
      <c r="G819" s="1" t="s">
        <v>15</v>
      </c>
      <c r="H819">
        <v>18823</v>
      </c>
      <c r="J819" s="6" t="s">
        <v>16</v>
      </c>
    </row>
    <row r="820" spans="1:10" x14ac:dyDescent="0.35">
      <c r="A820" s="2" t="s">
        <v>9</v>
      </c>
      <c r="B820" s="2" t="s">
        <v>17</v>
      </c>
      <c r="C820" s="2" t="s">
        <v>190</v>
      </c>
      <c r="D820" s="2" t="s">
        <v>1859</v>
      </c>
      <c r="E820" s="1" t="s">
        <v>928</v>
      </c>
      <c r="F820" s="2" t="s">
        <v>1860</v>
      </c>
      <c r="G820" s="1" t="s">
        <v>15</v>
      </c>
      <c r="H820">
        <v>18824</v>
      </c>
      <c r="J820" s="6" t="s">
        <v>16</v>
      </c>
    </row>
    <row r="821" spans="1:10" x14ac:dyDescent="0.35">
      <c r="A821" s="9" t="s">
        <v>9</v>
      </c>
      <c r="B821" s="9" t="s">
        <v>78</v>
      </c>
      <c r="C821" s="9" t="s">
        <v>253</v>
      </c>
      <c r="D821" s="9" t="s">
        <v>1481</v>
      </c>
      <c r="E821" s="9" t="s">
        <v>1450</v>
      </c>
      <c r="F821" s="9" t="s">
        <v>1861</v>
      </c>
      <c r="G821" s="9" t="s">
        <v>15</v>
      </c>
      <c r="H821">
        <v>9007</v>
      </c>
      <c r="J821" s="6" t="s">
        <v>16</v>
      </c>
    </row>
    <row r="822" spans="1:10" x14ac:dyDescent="0.35">
      <c r="A822" s="2" t="s">
        <v>9</v>
      </c>
      <c r="B822" s="2" t="s">
        <v>17</v>
      </c>
      <c r="C822" s="2" t="s">
        <v>140</v>
      </c>
      <c r="D822" s="2" t="s">
        <v>539</v>
      </c>
      <c r="E822" s="1" t="s">
        <v>294</v>
      </c>
      <c r="F822" s="2" t="s">
        <v>1862</v>
      </c>
      <c r="G822" s="1" t="s">
        <v>15</v>
      </c>
      <c r="H822">
        <v>21829</v>
      </c>
      <c r="I822" s="5" t="s">
        <v>1863</v>
      </c>
      <c r="J822" s="6" t="s">
        <v>1864</v>
      </c>
    </row>
    <row r="823" spans="1:10" x14ac:dyDescent="0.35">
      <c r="A823" s="9" t="s">
        <v>9</v>
      </c>
      <c r="B823" s="9" t="s">
        <v>78</v>
      </c>
      <c r="C823" s="9" t="s">
        <v>79</v>
      </c>
      <c r="D823" s="9" t="s">
        <v>771</v>
      </c>
      <c r="E823" s="9" t="s">
        <v>607</v>
      </c>
      <c r="F823" s="9" t="s">
        <v>1865</v>
      </c>
      <c r="G823" s="9" t="s">
        <v>15</v>
      </c>
      <c r="H823">
        <v>7211</v>
      </c>
      <c r="J823" s="6" t="s">
        <v>16</v>
      </c>
    </row>
    <row r="824" spans="1:10" x14ac:dyDescent="0.35">
      <c r="A824" s="7" t="s">
        <v>9</v>
      </c>
      <c r="B824" s="7" t="s">
        <v>17</v>
      </c>
      <c r="C824" s="7" t="s">
        <v>589</v>
      </c>
      <c r="D824" s="7" t="s">
        <v>760</v>
      </c>
      <c r="E824" s="1" t="s">
        <v>710</v>
      </c>
      <c r="F824" s="7" t="s">
        <v>1866</v>
      </c>
      <c r="G824" s="1" t="s">
        <v>15</v>
      </c>
      <c r="H824">
        <v>27357</v>
      </c>
      <c r="J824" s="6" t="s">
        <v>16</v>
      </c>
    </row>
    <row r="825" spans="1:10" x14ac:dyDescent="0.35">
      <c r="A825" s="2" t="s">
        <v>9</v>
      </c>
      <c r="B825" s="2" t="s">
        <v>10</v>
      </c>
      <c r="C825" s="2" t="s">
        <v>278</v>
      </c>
      <c r="D825" s="2" t="s">
        <v>1155</v>
      </c>
      <c r="E825" s="2" t="s">
        <v>587</v>
      </c>
      <c r="F825" s="2" t="s">
        <v>1867</v>
      </c>
      <c r="G825" s="1" t="s">
        <v>15</v>
      </c>
      <c r="H825">
        <v>2412</v>
      </c>
      <c r="J825" s="6" t="s">
        <v>16</v>
      </c>
    </row>
    <row r="826" spans="1:10" x14ac:dyDescent="0.35">
      <c r="A826" s="2" t="s">
        <v>9</v>
      </c>
      <c r="B826" s="2" t="s">
        <v>17</v>
      </c>
      <c r="C826" s="2" t="s">
        <v>42</v>
      </c>
      <c r="D826" s="2" t="s">
        <v>1492</v>
      </c>
      <c r="E826" s="1" t="s">
        <v>1800</v>
      </c>
      <c r="F826" s="2" t="s">
        <v>1868</v>
      </c>
      <c r="G826" s="1" t="s">
        <v>15</v>
      </c>
      <c r="H826">
        <v>11840</v>
      </c>
      <c r="I826" s="5">
        <v>639770360531</v>
      </c>
      <c r="J826" s="6" t="s">
        <v>1869</v>
      </c>
    </row>
    <row r="827" spans="1:10" x14ac:dyDescent="0.35">
      <c r="A827" s="9" t="s">
        <v>9</v>
      </c>
      <c r="B827" s="9" t="s">
        <v>78</v>
      </c>
      <c r="C827" s="9" t="s">
        <v>370</v>
      </c>
      <c r="D827" s="9" t="s">
        <v>450</v>
      </c>
      <c r="E827" s="9" t="s">
        <v>343</v>
      </c>
      <c r="F827" s="9" t="s">
        <v>1870</v>
      </c>
      <c r="G827" s="9" t="s">
        <v>15</v>
      </c>
      <c r="H827">
        <v>8113</v>
      </c>
      <c r="J827" s="6" t="s">
        <v>16</v>
      </c>
    </row>
    <row r="828" spans="1:10" x14ac:dyDescent="0.35">
      <c r="A828" s="2" t="s">
        <v>9</v>
      </c>
      <c r="B828" s="2" t="s">
        <v>17</v>
      </c>
      <c r="C828" s="2" t="s">
        <v>42</v>
      </c>
      <c r="D828" s="2" t="s">
        <v>1871</v>
      </c>
      <c r="E828" s="1" t="s">
        <v>1406</v>
      </c>
      <c r="F828" s="2" t="s">
        <v>1872</v>
      </c>
      <c r="G828" s="1" t="s">
        <v>15</v>
      </c>
      <c r="H828">
        <v>11841</v>
      </c>
      <c r="J828" s="6" t="s">
        <v>16</v>
      </c>
    </row>
    <row r="829" spans="1:10" x14ac:dyDescent="0.35">
      <c r="A829" s="9" t="s">
        <v>9</v>
      </c>
      <c r="B829" s="9" t="s">
        <v>78</v>
      </c>
      <c r="C829" s="9" t="s">
        <v>370</v>
      </c>
      <c r="D829" s="9" t="s">
        <v>465</v>
      </c>
      <c r="E829" s="9" t="s">
        <v>343</v>
      </c>
      <c r="F829" s="9" t="s">
        <v>1873</v>
      </c>
      <c r="G829" s="9" t="s">
        <v>15</v>
      </c>
      <c r="H829">
        <v>8114</v>
      </c>
      <c r="J829" s="6" t="s">
        <v>16</v>
      </c>
    </row>
    <row r="830" spans="1:10" x14ac:dyDescent="0.35">
      <c r="A830" s="1" t="s">
        <v>9</v>
      </c>
      <c r="B830" s="1" t="s">
        <v>17</v>
      </c>
      <c r="C830" s="1" t="s">
        <v>263</v>
      </c>
      <c r="D830" s="1" t="s">
        <v>756</v>
      </c>
      <c r="E830" s="1" t="s">
        <v>587</v>
      </c>
      <c r="F830" s="2" t="s">
        <v>1874</v>
      </c>
      <c r="G830" s="1" t="s">
        <v>15</v>
      </c>
      <c r="H830">
        <v>10835</v>
      </c>
      <c r="I830" s="5" t="s">
        <v>1875</v>
      </c>
      <c r="J830" s="6" t="s">
        <v>1876</v>
      </c>
    </row>
    <row r="831" spans="1:10" x14ac:dyDescent="0.35">
      <c r="A831" s="2" t="s">
        <v>9</v>
      </c>
      <c r="B831" s="2" t="s">
        <v>17</v>
      </c>
      <c r="C831" s="2" t="s">
        <v>52</v>
      </c>
      <c r="D831" s="2" t="s">
        <v>492</v>
      </c>
      <c r="E831" s="1" t="s">
        <v>493</v>
      </c>
      <c r="F831" s="2" t="s">
        <v>1877</v>
      </c>
      <c r="G831" s="1" t="s">
        <v>15</v>
      </c>
      <c r="H831">
        <v>22854</v>
      </c>
      <c r="J831" s="6" t="s">
        <v>16</v>
      </c>
    </row>
    <row r="832" spans="1:10" x14ac:dyDescent="0.35">
      <c r="A832" s="2" t="s">
        <v>9</v>
      </c>
      <c r="B832" s="2" t="s">
        <v>10</v>
      </c>
      <c r="C832" s="2" t="s">
        <v>31</v>
      </c>
      <c r="D832" s="2" t="s">
        <v>1492</v>
      </c>
      <c r="E832" s="2" t="s">
        <v>302</v>
      </c>
      <c r="F832" s="2" t="s">
        <v>1878</v>
      </c>
      <c r="G832" s="1" t="s">
        <v>15</v>
      </c>
      <c r="H832">
        <v>3018</v>
      </c>
      <c r="J832" s="6" t="s">
        <v>16</v>
      </c>
    </row>
    <row r="833" spans="1:10" x14ac:dyDescent="0.35">
      <c r="A833" s="2" t="s">
        <v>9</v>
      </c>
      <c r="B833" s="2" t="s">
        <v>10</v>
      </c>
      <c r="C833" s="2" t="s">
        <v>278</v>
      </c>
      <c r="D833" s="2" t="s">
        <v>279</v>
      </c>
      <c r="E833" s="2" t="s">
        <v>265</v>
      </c>
      <c r="F833" s="2" t="s">
        <v>1879</v>
      </c>
      <c r="G833" s="1" t="s">
        <v>15</v>
      </c>
      <c r="H833">
        <v>2413</v>
      </c>
      <c r="J833" s="6" t="s">
        <v>16</v>
      </c>
    </row>
    <row r="834" spans="1:10" x14ac:dyDescent="0.35">
      <c r="A834" s="2" t="s">
        <v>9</v>
      </c>
      <c r="B834" s="2" t="s">
        <v>10</v>
      </c>
      <c r="C834" s="2" t="s">
        <v>278</v>
      </c>
      <c r="D834" s="2" t="s">
        <v>279</v>
      </c>
      <c r="E834" s="2" t="s">
        <v>265</v>
      </c>
      <c r="F834" s="2" t="s">
        <v>1880</v>
      </c>
      <c r="G834" s="1" t="s">
        <v>15</v>
      </c>
      <c r="H834">
        <v>2414</v>
      </c>
      <c r="J834" s="6" t="s">
        <v>16</v>
      </c>
    </row>
    <row r="835" spans="1:10" x14ac:dyDescent="0.35">
      <c r="A835" s="1" t="s">
        <v>9</v>
      </c>
      <c r="B835" s="1" t="s">
        <v>17</v>
      </c>
      <c r="C835" s="1" t="s">
        <v>263</v>
      </c>
      <c r="D835" s="1" t="s">
        <v>569</v>
      </c>
      <c r="E835" s="1" t="s">
        <v>368</v>
      </c>
      <c r="F835" s="2" t="s">
        <v>1881</v>
      </c>
      <c r="G835" s="1" t="s">
        <v>15</v>
      </c>
      <c r="H835">
        <v>10836</v>
      </c>
      <c r="J835" s="6" t="s">
        <v>16</v>
      </c>
    </row>
    <row r="836" spans="1:10" x14ac:dyDescent="0.35">
      <c r="A836" s="2" t="s">
        <v>9</v>
      </c>
      <c r="B836" s="2" t="s">
        <v>17</v>
      </c>
      <c r="C836" s="2" t="s">
        <v>214</v>
      </c>
      <c r="D836" s="2" t="s">
        <v>1882</v>
      </c>
      <c r="E836" s="1" t="s">
        <v>1089</v>
      </c>
      <c r="F836" s="2" t="s">
        <v>1883</v>
      </c>
      <c r="G836" s="1" t="s">
        <v>15</v>
      </c>
      <c r="H836">
        <v>16823</v>
      </c>
      <c r="J836" s="6" t="s">
        <v>16</v>
      </c>
    </row>
    <row r="837" spans="1:10" x14ac:dyDescent="0.35">
      <c r="A837" s="2" t="s">
        <v>9</v>
      </c>
      <c r="B837" s="2" t="s">
        <v>17</v>
      </c>
      <c r="C837" s="2" t="s">
        <v>190</v>
      </c>
      <c r="D837" s="2" t="s">
        <v>1884</v>
      </c>
      <c r="E837" s="1" t="s">
        <v>269</v>
      </c>
      <c r="F837" s="2" t="s">
        <v>1885</v>
      </c>
      <c r="G837" s="1" t="s">
        <v>15</v>
      </c>
      <c r="H837">
        <v>18825</v>
      </c>
      <c r="I837" s="5" t="s">
        <v>1886</v>
      </c>
      <c r="J837" s="6" t="s">
        <v>1887</v>
      </c>
    </row>
    <row r="838" spans="1:10" x14ac:dyDescent="0.35">
      <c r="A838" s="2" t="s">
        <v>9</v>
      </c>
      <c r="B838" s="2" t="s">
        <v>17</v>
      </c>
      <c r="C838" s="2" t="s">
        <v>190</v>
      </c>
      <c r="D838" s="2" t="s">
        <v>1888</v>
      </c>
      <c r="E838" s="1" t="s">
        <v>282</v>
      </c>
      <c r="F838" s="2" t="s">
        <v>1889</v>
      </c>
      <c r="G838" s="1" t="s">
        <v>15</v>
      </c>
      <c r="H838">
        <v>18826</v>
      </c>
      <c r="J838" s="6" t="s">
        <v>16</v>
      </c>
    </row>
    <row r="839" spans="1:10" x14ac:dyDescent="0.35">
      <c r="A839" s="9" t="s">
        <v>9</v>
      </c>
      <c r="B839" s="9" t="s">
        <v>78</v>
      </c>
      <c r="C839" s="9" t="s">
        <v>275</v>
      </c>
      <c r="D839" s="9" t="s">
        <v>562</v>
      </c>
      <c r="E839" s="9" t="s">
        <v>44</v>
      </c>
      <c r="F839" s="9" t="s">
        <v>1890</v>
      </c>
      <c r="G839" s="9" t="s">
        <v>15</v>
      </c>
      <c r="H839">
        <v>9916</v>
      </c>
      <c r="J839" s="6" t="s">
        <v>16</v>
      </c>
    </row>
    <row r="840" spans="1:10" x14ac:dyDescent="0.35">
      <c r="A840" s="7" t="s">
        <v>9</v>
      </c>
      <c r="B840" s="7" t="s">
        <v>17</v>
      </c>
      <c r="C840" s="7" t="s">
        <v>589</v>
      </c>
      <c r="D840" s="7" t="s">
        <v>1891</v>
      </c>
      <c r="E840" s="1" t="s">
        <v>130</v>
      </c>
      <c r="F840" s="7" t="s">
        <v>1892</v>
      </c>
      <c r="G840" s="1" t="s">
        <v>15</v>
      </c>
      <c r="H840">
        <v>27358</v>
      </c>
      <c r="J840" s="6" t="s">
        <v>16</v>
      </c>
    </row>
    <row r="841" spans="1:10" x14ac:dyDescent="0.35">
      <c r="A841" s="2" t="s">
        <v>9</v>
      </c>
      <c r="B841" s="2" t="s">
        <v>10</v>
      </c>
      <c r="C841" s="2" t="s">
        <v>57</v>
      </c>
      <c r="D841" s="2" t="s">
        <v>177</v>
      </c>
      <c r="E841" s="2" t="s">
        <v>44</v>
      </c>
      <c r="F841" s="2" t="s">
        <v>1893</v>
      </c>
      <c r="G841" s="1" t="s">
        <v>15</v>
      </c>
      <c r="H841">
        <v>3915</v>
      </c>
      <c r="J841" s="6" t="s">
        <v>16</v>
      </c>
    </row>
    <row r="842" spans="1:10" x14ac:dyDescent="0.35">
      <c r="A842" s="2" t="s">
        <v>9</v>
      </c>
      <c r="B842" s="2" t="s">
        <v>10</v>
      </c>
      <c r="C842" s="2" t="s">
        <v>57</v>
      </c>
      <c r="D842" s="2" t="s">
        <v>697</v>
      </c>
      <c r="E842" s="2" t="s">
        <v>59</v>
      </c>
      <c r="F842" s="2" t="s">
        <v>1894</v>
      </c>
      <c r="G842" s="1" t="s">
        <v>15</v>
      </c>
      <c r="H842">
        <v>3916</v>
      </c>
      <c r="J842" s="6" t="s">
        <v>16</v>
      </c>
    </row>
    <row r="843" spans="1:10" x14ac:dyDescent="0.35">
      <c r="A843" s="2" t="s">
        <v>9</v>
      </c>
      <c r="B843" s="2" t="s">
        <v>10</v>
      </c>
      <c r="C843" s="2" t="s">
        <v>57</v>
      </c>
      <c r="D843" s="2" t="s">
        <v>177</v>
      </c>
      <c r="E843" s="2" t="s">
        <v>44</v>
      </c>
      <c r="F843" s="2" t="s">
        <v>1895</v>
      </c>
      <c r="G843" s="1" t="s">
        <v>15</v>
      </c>
      <c r="H843">
        <v>3917</v>
      </c>
      <c r="J843" s="6" t="s">
        <v>16</v>
      </c>
    </row>
    <row r="844" spans="1:10" x14ac:dyDescent="0.35">
      <c r="A844" s="9" t="s">
        <v>9</v>
      </c>
      <c r="B844" s="9" t="s">
        <v>78</v>
      </c>
      <c r="C844" s="9" t="s">
        <v>267</v>
      </c>
      <c r="D844" s="9" t="s">
        <v>1896</v>
      </c>
      <c r="E844" s="9" t="s">
        <v>793</v>
      </c>
      <c r="F844" s="9" t="s">
        <v>1897</v>
      </c>
      <c r="G844" s="9" t="s">
        <v>15</v>
      </c>
      <c r="H844">
        <v>10210</v>
      </c>
      <c r="J844" s="6" t="s">
        <v>16</v>
      </c>
    </row>
    <row r="845" spans="1:10" x14ac:dyDescent="0.35">
      <c r="A845" s="2" t="s">
        <v>9</v>
      </c>
      <c r="B845" s="2" t="s">
        <v>10</v>
      </c>
      <c r="C845" s="2" t="s">
        <v>57</v>
      </c>
      <c r="D845" s="2" t="s">
        <v>697</v>
      </c>
      <c r="E845" s="2" t="s">
        <v>59</v>
      </c>
      <c r="F845" s="2" t="s">
        <v>1898</v>
      </c>
      <c r="G845" s="1" t="s">
        <v>15</v>
      </c>
      <c r="H845">
        <v>3918</v>
      </c>
      <c r="J845" s="6" t="s">
        <v>16</v>
      </c>
    </row>
    <row r="846" spans="1:10" x14ac:dyDescent="0.35">
      <c r="A846" s="2" t="s">
        <v>9</v>
      </c>
      <c r="B846" s="2" t="s">
        <v>10</v>
      </c>
      <c r="C846" s="2" t="s">
        <v>57</v>
      </c>
      <c r="D846" s="2" t="s">
        <v>697</v>
      </c>
      <c r="E846" s="2" t="s">
        <v>59</v>
      </c>
      <c r="F846" s="2" t="s">
        <v>1899</v>
      </c>
      <c r="G846" s="1" t="s">
        <v>15</v>
      </c>
      <c r="H846">
        <v>3919</v>
      </c>
      <c r="J846" s="6" t="s">
        <v>16</v>
      </c>
    </row>
    <row r="847" spans="1:10" x14ac:dyDescent="0.35">
      <c r="A847" s="2" t="s">
        <v>9</v>
      </c>
      <c r="B847" s="2" t="s">
        <v>17</v>
      </c>
      <c r="C847" s="2" t="s">
        <v>190</v>
      </c>
      <c r="D847" s="2" t="s">
        <v>1900</v>
      </c>
      <c r="E847" s="1" t="s">
        <v>607</v>
      </c>
      <c r="F847" s="2" t="s">
        <v>1901</v>
      </c>
      <c r="G847" s="1" t="s">
        <v>15</v>
      </c>
      <c r="H847">
        <v>18827</v>
      </c>
      <c r="J847" s="6" t="s">
        <v>16</v>
      </c>
    </row>
    <row r="848" spans="1:10" x14ac:dyDescent="0.35">
      <c r="A848" s="2" t="s">
        <v>9</v>
      </c>
      <c r="B848" s="2" t="s">
        <v>10</v>
      </c>
      <c r="C848" s="2" t="s">
        <v>57</v>
      </c>
      <c r="D848" s="2" t="s">
        <v>697</v>
      </c>
      <c r="E848" s="2" t="s">
        <v>59</v>
      </c>
      <c r="F848" s="2" t="s">
        <v>1902</v>
      </c>
      <c r="G848" s="1" t="s">
        <v>15</v>
      </c>
      <c r="J848" s="6" t="s">
        <v>16</v>
      </c>
    </row>
    <row r="849" spans="1:10" x14ac:dyDescent="0.35">
      <c r="A849" s="2" t="s">
        <v>9</v>
      </c>
      <c r="B849" s="2" t="s">
        <v>17</v>
      </c>
      <c r="C849" s="2" t="s">
        <v>42</v>
      </c>
      <c r="D849" s="2" t="s">
        <v>146</v>
      </c>
      <c r="E849" s="1" t="s">
        <v>147</v>
      </c>
      <c r="F849" s="2" t="s">
        <v>1903</v>
      </c>
      <c r="G849" s="1" t="s">
        <v>15</v>
      </c>
      <c r="H849">
        <v>11842</v>
      </c>
      <c r="J849" s="6" t="s">
        <v>16</v>
      </c>
    </row>
    <row r="850" spans="1:10" x14ac:dyDescent="0.35">
      <c r="A850" s="2" t="s">
        <v>9</v>
      </c>
      <c r="B850" s="2" t="s">
        <v>17</v>
      </c>
      <c r="C850" s="2" t="s">
        <v>42</v>
      </c>
      <c r="D850" s="2" t="s">
        <v>1235</v>
      </c>
      <c r="E850" s="1" t="s">
        <v>13</v>
      </c>
      <c r="F850" s="2" t="s">
        <v>1904</v>
      </c>
      <c r="G850" s="1" t="s">
        <v>15</v>
      </c>
      <c r="H850">
        <v>11843</v>
      </c>
      <c r="J850" s="6" t="s">
        <v>16</v>
      </c>
    </row>
    <row r="851" spans="1:10" x14ac:dyDescent="0.35">
      <c r="A851" s="2" t="s">
        <v>9</v>
      </c>
      <c r="B851" s="2" t="s">
        <v>17</v>
      </c>
      <c r="C851" s="2" t="s">
        <v>42</v>
      </c>
      <c r="D851" s="2" t="s">
        <v>1905</v>
      </c>
      <c r="E851" s="1" t="s">
        <v>466</v>
      </c>
      <c r="F851" s="2" t="s">
        <v>1906</v>
      </c>
      <c r="G851" s="1" t="s">
        <v>15</v>
      </c>
      <c r="H851">
        <v>11844</v>
      </c>
      <c r="J851" s="6" t="s">
        <v>16</v>
      </c>
    </row>
    <row r="852" spans="1:10" x14ac:dyDescent="0.35">
      <c r="A852" s="2" t="s">
        <v>9</v>
      </c>
      <c r="B852" s="2" t="s">
        <v>17</v>
      </c>
      <c r="C852" s="2" t="s">
        <v>214</v>
      </c>
      <c r="D852" s="2" t="s">
        <v>1306</v>
      </c>
      <c r="E852" s="1" t="s">
        <v>879</v>
      </c>
      <c r="F852" s="2" t="s">
        <v>1907</v>
      </c>
      <c r="G852" s="1" t="s">
        <v>15</v>
      </c>
      <c r="H852">
        <v>16824</v>
      </c>
      <c r="J852" s="6" t="s">
        <v>16</v>
      </c>
    </row>
    <row r="853" spans="1:10" x14ac:dyDescent="0.35">
      <c r="A853" s="7" t="s">
        <v>9</v>
      </c>
      <c r="B853" s="7" t="s">
        <v>17</v>
      </c>
      <c r="C853" s="7" t="s">
        <v>35</v>
      </c>
      <c r="D853" s="7" t="s">
        <v>1908</v>
      </c>
      <c r="E853" s="1" t="s">
        <v>1410</v>
      </c>
      <c r="F853" s="7" t="s">
        <v>1909</v>
      </c>
      <c r="G853" s="1" t="s">
        <v>15</v>
      </c>
      <c r="H853">
        <v>24848</v>
      </c>
      <c r="I853" s="5" t="s">
        <v>1910</v>
      </c>
      <c r="J853" s="6" t="s">
        <v>1911</v>
      </c>
    </row>
    <row r="854" spans="1:10" x14ac:dyDescent="0.35">
      <c r="A854" s="7" t="s">
        <v>9</v>
      </c>
      <c r="B854" s="7" t="s">
        <v>17</v>
      </c>
      <c r="C854" s="7" t="s">
        <v>27</v>
      </c>
      <c r="D854" s="7" t="s">
        <v>1353</v>
      </c>
      <c r="E854" s="1" t="s">
        <v>1056</v>
      </c>
      <c r="F854" s="7" t="s">
        <v>1912</v>
      </c>
      <c r="G854" s="1" t="s">
        <v>15</v>
      </c>
      <c r="H854">
        <v>23862</v>
      </c>
      <c r="J854" s="6" t="s">
        <v>16</v>
      </c>
    </row>
    <row r="855" spans="1:10" x14ac:dyDescent="0.35">
      <c r="A855" s="7" t="s">
        <v>9</v>
      </c>
      <c r="B855" s="7" t="s">
        <v>17</v>
      </c>
      <c r="C855" s="7" t="s">
        <v>93</v>
      </c>
      <c r="D855" s="7" t="s">
        <v>1913</v>
      </c>
      <c r="E855" s="1" t="s">
        <v>1914</v>
      </c>
      <c r="F855" s="7" t="s">
        <v>1915</v>
      </c>
      <c r="G855" s="1" t="s">
        <v>15</v>
      </c>
      <c r="H855">
        <v>26836</v>
      </c>
      <c r="J855" s="6" t="s">
        <v>16</v>
      </c>
    </row>
    <row r="856" spans="1:10" x14ac:dyDescent="0.35">
      <c r="A856" s="7" t="s">
        <v>9</v>
      </c>
      <c r="B856" s="7" t="s">
        <v>17</v>
      </c>
      <c r="C856" s="7" t="s">
        <v>27</v>
      </c>
      <c r="D856" s="7" t="s">
        <v>1055</v>
      </c>
      <c r="E856" s="1" t="s">
        <v>1056</v>
      </c>
      <c r="F856" s="7" t="s">
        <v>1916</v>
      </c>
      <c r="G856" s="1" t="s">
        <v>15</v>
      </c>
      <c r="H856">
        <v>23863</v>
      </c>
      <c r="J856" s="6" t="s">
        <v>16</v>
      </c>
    </row>
    <row r="857" spans="1:10" x14ac:dyDescent="0.35">
      <c r="A857" s="7" t="s">
        <v>9</v>
      </c>
      <c r="B857" s="7" t="s">
        <v>17</v>
      </c>
      <c r="C857" s="7" t="s">
        <v>27</v>
      </c>
      <c r="D857" s="7" t="s">
        <v>1917</v>
      </c>
      <c r="E857" s="1" t="s">
        <v>891</v>
      </c>
      <c r="F857" s="7" t="s">
        <v>1918</v>
      </c>
      <c r="G857" s="1" t="s">
        <v>15</v>
      </c>
      <c r="H857">
        <v>23864</v>
      </c>
      <c r="I857" s="5" t="s">
        <v>1919</v>
      </c>
      <c r="J857" s="6" t="s">
        <v>1920</v>
      </c>
    </row>
    <row r="858" spans="1:10" x14ac:dyDescent="0.35">
      <c r="A858" s="7" t="s">
        <v>9</v>
      </c>
      <c r="B858" s="7" t="s">
        <v>17</v>
      </c>
      <c r="C858" s="7" t="s">
        <v>27</v>
      </c>
      <c r="D858" s="7" t="s">
        <v>1353</v>
      </c>
      <c r="E858" s="1" t="s">
        <v>1056</v>
      </c>
      <c r="F858" s="7" t="s">
        <v>1921</v>
      </c>
      <c r="G858" s="1" t="s">
        <v>15</v>
      </c>
      <c r="H858">
        <v>23865</v>
      </c>
      <c r="J858" s="6" t="s">
        <v>16</v>
      </c>
    </row>
    <row r="859" spans="1:10" x14ac:dyDescent="0.35">
      <c r="A859" s="7" t="s">
        <v>9</v>
      </c>
      <c r="B859" s="7" t="s">
        <v>17</v>
      </c>
      <c r="C859" s="7" t="s">
        <v>27</v>
      </c>
      <c r="D859" s="7" t="s">
        <v>1055</v>
      </c>
      <c r="E859" s="1" t="s">
        <v>1056</v>
      </c>
      <c r="F859" s="7" t="s">
        <v>1922</v>
      </c>
      <c r="G859" s="1" t="s">
        <v>15</v>
      </c>
      <c r="H859">
        <v>23866</v>
      </c>
      <c r="I859" s="5" t="s">
        <v>1923</v>
      </c>
      <c r="J859" s="6" t="s">
        <v>1924</v>
      </c>
    </row>
    <row r="860" spans="1:10" x14ac:dyDescent="0.35">
      <c r="A860" s="10" t="s">
        <v>9</v>
      </c>
      <c r="B860" s="10" t="s">
        <v>17</v>
      </c>
      <c r="C860" s="10" t="s">
        <v>119</v>
      </c>
      <c r="D860" s="10" t="s">
        <v>1731</v>
      </c>
      <c r="E860" s="1" t="s">
        <v>327</v>
      </c>
      <c r="F860" s="10" t="s">
        <v>1925</v>
      </c>
      <c r="G860" s="1" t="s">
        <v>15</v>
      </c>
      <c r="H860">
        <v>29818</v>
      </c>
      <c r="J860" s="6" t="s">
        <v>16</v>
      </c>
    </row>
    <row r="861" spans="1:10" x14ac:dyDescent="0.35">
      <c r="A861" s="13" t="s">
        <v>9</v>
      </c>
      <c r="B861" s="13" t="s">
        <v>17</v>
      </c>
      <c r="C861" s="13" t="s">
        <v>428</v>
      </c>
      <c r="D861" s="13" t="s">
        <v>1926</v>
      </c>
      <c r="E861" s="14" t="s">
        <v>430</v>
      </c>
      <c r="F861" s="13" t="s">
        <v>1927</v>
      </c>
      <c r="G861" s="14" t="s">
        <v>15</v>
      </c>
      <c r="H861">
        <v>14808</v>
      </c>
      <c r="J861" s="6" t="s">
        <v>16</v>
      </c>
    </row>
    <row r="862" spans="1:10" x14ac:dyDescent="0.35">
      <c r="A862" s="13" t="s">
        <v>9</v>
      </c>
      <c r="B862" s="13" t="s">
        <v>17</v>
      </c>
      <c r="C862" s="13" t="s">
        <v>428</v>
      </c>
      <c r="D862" s="13" t="s">
        <v>1926</v>
      </c>
      <c r="E862" s="14" t="s">
        <v>430</v>
      </c>
      <c r="F862" s="13" t="s">
        <v>1928</v>
      </c>
      <c r="G862" s="14" t="s">
        <v>15</v>
      </c>
      <c r="H862">
        <v>14809</v>
      </c>
      <c r="J862" s="6" t="s">
        <v>16</v>
      </c>
    </row>
    <row r="863" spans="1:10" x14ac:dyDescent="0.35">
      <c r="A863" s="13" t="s">
        <v>9</v>
      </c>
      <c r="B863" s="13" t="s">
        <v>17</v>
      </c>
      <c r="C863" s="13" t="s">
        <v>428</v>
      </c>
      <c r="D863" s="13" t="s">
        <v>1926</v>
      </c>
      <c r="E863" s="14" t="s">
        <v>430</v>
      </c>
      <c r="F863" s="13" t="s">
        <v>1929</v>
      </c>
      <c r="G863" s="14" t="s">
        <v>15</v>
      </c>
      <c r="H863">
        <v>14810</v>
      </c>
      <c r="J863" s="6" t="s">
        <v>16</v>
      </c>
    </row>
    <row r="864" spans="1:10" x14ac:dyDescent="0.35">
      <c r="A864" s="7" t="s">
        <v>9</v>
      </c>
      <c r="B864" s="7" t="s">
        <v>17</v>
      </c>
      <c r="C864" s="7" t="s">
        <v>35</v>
      </c>
      <c r="D864" s="7" t="s">
        <v>577</v>
      </c>
      <c r="E864" s="1" t="s">
        <v>578</v>
      </c>
      <c r="F864" s="7" t="s">
        <v>1930</v>
      </c>
      <c r="G864" s="1" t="s">
        <v>15</v>
      </c>
      <c r="H864">
        <v>24849</v>
      </c>
      <c r="I864" s="5" t="s">
        <v>1931</v>
      </c>
      <c r="J864" s="6" t="s">
        <v>1932</v>
      </c>
    </row>
    <row r="865" spans="1:10" x14ac:dyDescent="0.35">
      <c r="A865" s="9" t="s">
        <v>9</v>
      </c>
      <c r="B865" s="9" t="s">
        <v>78</v>
      </c>
      <c r="C865" s="9" t="s">
        <v>149</v>
      </c>
      <c r="D865" s="9" t="s">
        <v>1081</v>
      </c>
      <c r="E865" s="9" t="s">
        <v>206</v>
      </c>
      <c r="F865" s="9" t="s">
        <v>1933</v>
      </c>
      <c r="G865" s="9" t="s">
        <v>15</v>
      </c>
      <c r="H865">
        <v>8704</v>
      </c>
      <c r="J865" s="6" t="s">
        <v>16</v>
      </c>
    </row>
    <row r="866" spans="1:10" x14ac:dyDescent="0.35">
      <c r="A866" s="2" t="s">
        <v>9</v>
      </c>
      <c r="B866" s="2" t="s">
        <v>10</v>
      </c>
      <c r="C866" s="2" t="s">
        <v>159</v>
      </c>
      <c r="D866" s="2" t="s">
        <v>1405</v>
      </c>
      <c r="E866" s="2" t="s">
        <v>1406</v>
      </c>
      <c r="F866" s="2" t="s">
        <v>1934</v>
      </c>
      <c r="G866" s="1" t="s">
        <v>15</v>
      </c>
      <c r="H866">
        <v>6308</v>
      </c>
      <c r="J866" s="6" t="s">
        <v>16</v>
      </c>
    </row>
    <row r="867" spans="1:10" x14ac:dyDescent="0.35">
      <c r="A867" s="9" t="s">
        <v>9</v>
      </c>
      <c r="B867" s="9" t="s">
        <v>78</v>
      </c>
      <c r="C867" s="9" t="s">
        <v>200</v>
      </c>
      <c r="D867" s="9" t="s">
        <v>1935</v>
      </c>
      <c r="E867" s="9" t="s">
        <v>202</v>
      </c>
      <c r="F867" s="9" t="s">
        <v>1936</v>
      </c>
      <c r="G867" s="9" t="s">
        <v>15</v>
      </c>
      <c r="H867">
        <v>10509</v>
      </c>
      <c r="J867" s="6" t="s">
        <v>16</v>
      </c>
    </row>
    <row r="868" spans="1:10" x14ac:dyDescent="0.35">
      <c r="A868" s="2" t="s">
        <v>9</v>
      </c>
      <c r="B868" s="2" t="s">
        <v>10</v>
      </c>
      <c r="C868" s="2" t="s">
        <v>1498</v>
      </c>
      <c r="D868" s="2" t="s">
        <v>1937</v>
      </c>
      <c r="E868" s="2" t="s">
        <v>1141</v>
      </c>
      <c r="F868" s="2" t="s">
        <v>1938</v>
      </c>
      <c r="G868" s="1" t="s">
        <v>15</v>
      </c>
      <c r="J868" s="6" t="s">
        <v>16</v>
      </c>
    </row>
    <row r="869" spans="1:10" x14ac:dyDescent="0.35">
      <c r="A869" s="2" t="s">
        <v>9</v>
      </c>
      <c r="B869" s="2" t="s">
        <v>10</v>
      </c>
      <c r="C869" s="2" t="s">
        <v>128</v>
      </c>
      <c r="D869" s="2" t="s">
        <v>1559</v>
      </c>
      <c r="E869" s="2" t="s">
        <v>255</v>
      </c>
      <c r="F869" s="2" t="s">
        <v>1939</v>
      </c>
      <c r="G869" s="1" t="s">
        <v>15</v>
      </c>
      <c r="J869" s="6" t="s">
        <v>16</v>
      </c>
    </row>
    <row r="870" spans="1:10" x14ac:dyDescent="0.35">
      <c r="A870" s="2" t="s">
        <v>9</v>
      </c>
      <c r="B870" s="2" t="s">
        <v>10</v>
      </c>
      <c r="C870" s="2" t="s">
        <v>128</v>
      </c>
      <c r="D870" s="2" t="s">
        <v>1891</v>
      </c>
      <c r="E870" s="2" t="s">
        <v>130</v>
      </c>
      <c r="F870" s="2" t="s">
        <v>1940</v>
      </c>
      <c r="G870" s="1" t="s">
        <v>15</v>
      </c>
      <c r="H870">
        <v>2712</v>
      </c>
      <c r="J870" s="6" t="s">
        <v>16</v>
      </c>
    </row>
    <row r="871" spans="1:10" x14ac:dyDescent="0.35">
      <c r="A871" s="7" t="s">
        <v>9</v>
      </c>
      <c r="B871" s="7" t="s">
        <v>17</v>
      </c>
      <c r="C871" s="7" t="s">
        <v>93</v>
      </c>
      <c r="D871" s="7" t="s">
        <v>1665</v>
      </c>
      <c r="E871" s="1" t="s">
        <v>1286</v>
      </c>
      <c r="F871" s="7" t="s">
        <v>1941</v>
      </c>
      <c r="G871" s="1" t="s">
        <v>15</v>
      </c>
      <c r="H871">
        <v>26837</v>
      </c>
      <c r="J871" s="6" t="s">
        <v>16</v>
      </c>
    </row>
    <row r="872" spans="1:10" x14ac:dyDescent="0.35">
      <c r="A872" s="2" t="s">
        <v>9</v>
      </c>
      <c r="B872" s="2" t="s">
        <v>10</v>
      </c>
      <c r="C872" s="2" t="s">
        <v>128</v>
      </c>
      <c r="D872" s="2" t="s">
        <v>1559</v>
      </c>
      <c r="E872" s="2" t="s">
        <v>255</v>
      </c>
      <c r="F872" s="2" t="s">
        <v>1942</v>
      </c>
      <c r="G872" s="1" t="s">
        <v>15</v>
      </c>
      <c r="H872">
        <v>2713</v>
      </c>
      <c r="J872" s="6" t="s">
        <v>16</v>
      </c>
    </row>
    <row r="873" spans="1:10" x14ac:dyDescent="0.35">
      <c r="A873" s="2" t="s">
        <v>9</v>
      </c>
      <c r="B873" s="2" t="s">
        <v>10</v>
      </c>
      <c r="C873" s="2" t="s">
        <v>128</v>
      </c>
      <c r="D873" s="2" t="s">
        <v>521</v>
      </c>
      <c r="E873" s="2" t="s">
        <v>255</v>
      </c>
      <c r="F873" s="2" t="s">
        <v>1943</v>
      </c>
      <c r="G873" s="1" t="s">
        <v>15</v>
      </c>
      <c r="H873">
        <v>2714</v>
      </c>
      <c r="J873" s="6" t="s">
        <v>16</v>
      </c>
    </row>
    <row r="874" spans="1:10" x14ac:dyDescent="0.35">
      <c r="A874" s="2" t="s">
        <v>9</v>
      </c>
      <c r="B874" s="2" t="s">
        <v>17</v>
      </c>
      <c r="C874" s="2" t="s">
        <v>52</v>
      </c>
      <c r="D874" s="2" t="s">
        <v>852</v>
      </c>
      <c r="E874" s="1" t="s">
        <v>850</v>
      </c>
      <c r="F874" s="2" t="s">
        <v>1944</v>
      </c>
      <c r="G874" s="1" t="s">
        <v>15</v>
      </c>
      <c r="H874">
        <v>22855</v>
      </c>
      <c r="J874" s="6" t="s">
        <v>16</v>
      </c>
    </row>
    <row r="875" spans="1:10" x14ac:dyDescent="0.35">
      <c r="A875" s="2" t="s">
        <v>9</v>
      </c>
      <c r="B875" s="2" t="s">
        <v>10</v>
      </c>
      <c r="C875" s="2" t="s">
        <v>128</v>
      </c>
      <c r="D875" s="2" t="s">
        <v>521</v>
      </c>
      <c r="E875" s="2" t="s">
        <v>255</v>
      </c>
      <c r="F875" s="2" t="s">
        <v>1945</v>
      </c>
      <c r="G875" s="1" t="s">
        <v>15</v>
      </c>
      <c r="H875">
        <v>2715</v>
      </c>
      <c r="J875" s="6" t="s">
        <v>16</v>
      </c>
    </row>
    <row r="876" spans="1:10" x14ac:dyDescent="0.35">
      <c r="A876" s="2" t="s">
        <v>9</v>
      </c>
      <c r="B876" s="2" t="s">
        <v>10</v>
      </c>
      <c r="C876" s="2" t="s">
        <v>128</v>
      </c>
      <c r="D876" s="2" t="s">
        <v>1891</v>
      </c>
      <c r="E876" s="2" t="s">
        <v>130</v>
      </c>
      <c r="F876" s="11" t="s">
        <v>1946</v>
      </c>
      <c r="G876" s="1" t="s">
        <v>22</v>
      </c>
      <c r="J876" s="6" t="s">
        <v>16</v>
      </c>
    </row>
    <row r="877" spans="1:10" x14ac:dyDescent="0.35">
      <c r="A877" s="2" t="s">
        <v>9</v>
      </c>
      <c r="B877" s="2" t="s">
        <v>10</v>
      </c>
      <c r="C877" s="2" t="s">
        <v>128</v>
      </c>
      <c r="D877" s="2" t="s">
        <v>1891</v>
      </c>
      <c r="E877" s="2" t="s">
        <v>130</v>
      </c>
      <c r="F877" s="2" t="s">
        <v>1947</v>
      </c>
      <c r="G877" s="1" t="s">
        <v>15</v>
      </c>
      <c r="H877">
        <v>2716</v>
      </c>
      <c r="J877" s="6" t="s">
        <v>16</v>
      </c>
    </row>
    <row r="878" spans="1:10" x14ac:dyDescent="0.35">
      <c r="A878" s="2" t="s">
        <v>9</v>
      </c>
      <c r="B878" s="2" t="s">
        <v>10</v>
      </c>
      <c r="C878" s="2" t="s">
        <v>128</v>
      </c>
      <c r="D878" s="2" t="s">
        <v>1891</v>
      </c>
      <c r="E878" s="2" t="s">
        <v>130</v>
      </c>
      <c r="F878" s="2" t="s">
        <v>1948</v>
      </c>
      <c r="G878" s="1" t="s">
        <v>15</v>
      </c>
      <c r="H878">
        <v>2717</v>
      </c>
      <c r="J878" s="6" t="s">
        <v>16</v>
      </c>
    </row>
    <row r="879" spans="1:10" x14ac:dyDescent="0.35">
      <c r="A879" s="2" t="s">
        <v>9</v>
      </c>
      <c r="B879" s="2" t="s">
        <v>10</v>
      </c>
      <c r="C879" s="2" t="s">
        <v>128</v>
      </c>
      <c r="D879" s="2" t="s">
        <v>1891</v>
      </c>
      <c r="E879" s="2" t="s">
        <v>130</v>
      </c>
      <c r="F879" s="2" t="s">
        <v>1949</v>
      </c>
      <c r="G879" s="1" t="s">
        <v>15</v>
      </c>
      <c r="H879">
        <v>2718</v>
      </c>
      <c r="J879" s="6" t="s">
        <v>16</v>
      </c>
    </row>
    <row r="880" spans="1:10" x14ac:dyDescent="0.35">
      <c r="A880" s="2" t="s">
        <v>9</v>
      </c>
      <c r="B880" s="2" t="s">
        <v>17</v>
      </c>
      <c r="C880" s="2" t="s">
        <v>52</v>
      </c>
      <c r="D880" s="2" t="s">
        <v>1550</v>
      </c>
      <c r="E880" s="1" t="s">
        <v>1551</v>
      </c>
      <c r="F880" s="2" t="s">
        <v>1950</v>
      </c>
      <c r="G880" s="1" t="s">
        <v>15</v>
      </c>
      <c r="H880">
        <v>22856</v>
      </c>
      <c r="J880" s="6" t="s">
        <v>16</v>
      </c>
    </row>
    <row r="881" spans="1:10" x14ac:dyDescent="0.35">
      <c r="A881" s="7" t="s">
        <v>9</v>
      </c>
      <c r="B881" s="7" t="s">
        <v>17</v>
      </c>
      <c r="C881" s="7" t="s">
        <v>35</v>
      </c>
      <c r="D881" s="7" t="s">
        <v>1951</v>
      </c>
      <c r="E881" s="1" t="s">
        <v>1952</v>
      </c>
      <c r="F881" s="7" t="s">
        <v>1953</v>
      </c>
      <c r="G881" s="1" t="s">
        <v>15</v>
      </c>
      <c r="H881">
        <v>24850</v>
      </c>
      <c r="I881" s="5" t="s">
        <v>1954</v>
      </c>
      <c r="J881" s="6" t="s">
        <v>1955</v>
      </c>
    </row>
    <row r="882" spans="1:10" x14ac:dyDescent="0.35">
      <c r="A882" s="7" t="s">
        <v>9</v>
      </c>
      <c r="B882" s="7" t="s">
        <v>17</v>
      </c>
      <c r="C882" s="7" t="s">
        <v>35</v>
      </c>
      <c r="D882" s="7" t="s">
        <v>83</v>
      </c>
      <c r="E882" s="1" t="s">
        <v>84</v>
      </c>
      <c r="F882" s="7" t="s">
        <v>1956</v>
      </c>
      <c r="G882" s="1" t="s">
        <v>15</v>
      </c>
      <c r="H882">
        <v>24851</v>
      </c>
      <c r="J882" s="6" t="s">
        <v>16</v>
      </c>
    </row>
    <row r="883" spans="1:10" x14ac:dyDescent="0.35">
      <c r="A883" s="2" t="s">
        <v>9</v>
      </c>
      <c r="B883" s="2" t="s">
        <v>10</v>
      </c>
      <c r="C883" s="2" t="s">
        <v>473</v>
      </c>
      <c r="D883" s="2" t="s">
        <v>276</v>
      </c>
      <c r="E883" s="2" t="s">
        <v>48</v>
      </c>
      <c r="F883" s="2" t="s">
        <v>1957</v>
      </c>
      <c r="G883" s="1" t="s">
        <v>15</v>
      </c>
      <c r="H883">
        <v>2103</v>
      </c>
      <c r="J883" s="6" t="s">
        <v>16</v>
      </c>
    </row>
    <row r="884" spans="1:10" x14ac:dyDescent="0.35">
      <c r="A884" s="2" t="s">
        <v>9</v>
      </c>
      <c r="B884" s="2" t="s">
        <v>10</v>
      </c>
      <c r="C884" s="2" t="s">
        <v>473</v>
      </c>
      <c r="D884" s="2" t="s">
        <v>276</v>
      </c>
      <c r="E884" s="2" t="s">
        <v>48</v>
      </c>
      <c r="F884" s="2" t="s">
        <v>1958</v>
      </c>
      <c r="G884" s="1" t="s">
        <v>15</v>
      </c>
      <c r="H884">
        <v>2104</v>
      </c>
      <c r="J884" s="6" t="s">
        <v>16</v>
      </c>
    </row>
    <row r="885" spans="1:10" x14ac:dyDescent="0.35">
      <c r="A885" s="2" t="s">
        <v>9</v>
      </c>
      <c r="B885" s="2" t="s">
        <v>17</v>
      </c>
      <c r="C885" s="2" t="s">
        <v>140</v>
      </c>
      <c r="D885" s="2" t="s">
        <v>993</v>
      </c>
      <c r="E885" s="1" t="s">
        <v>294</v>
      </c>
      <c r="F885" s="2" t="s">
        <v>1959</v>
      </c>
      <c r="G885" s="1" t="s">
        <v>15</v>
      </c>
      <c r="H885">
        <v>21830</v>
      </c>
      <c r="I885" s="5" t="s">
        <v>1960</v>
      </c>
      <c r="J885" s="6" t="s">
        <v>1961</v>
      </c>
    </row>
    <row r="886" spans="1:10" x14ac:dyDescent="0.35">
      <c r="A886" s="2" t="s">
        <v>9</v>
      </c>
      <c r="B886" s="2" t="s">
        <v>17</v>
      </c>
      <c r="C886" s="2" t="s">
        <v>190</v>
      </c>
      <c r="D886" s="2" t="s">
        <v>1962</v>
      </c>
      <c r="E886" s="1" t="s">
        <v>607</v>
      </c>
      <c r="F886" s="2" t="s">
        <v>1963</v>
      </c>
      <c r="G886" s="1" t="s">
        <v>15</v>
      </c>
      <c r="H886">
        <v>18828</v>
      </c>
      <c r="J886" s="6" t="s">
        <v>16</v>
      </c>
    </row>
    <row r="887" spans="1:10" x14ac:dyDescent="0.35">
      <c r="A887" s="2" t="s">
        <v>9</v>
      </c>
      <c r="B887" s="2" t="s">
        <v>17</v>
      </c>
      <c r="C887" s="2" t="s">
        <v>214</v>
      </c>
      <c r="D887" s="2" t="s">
        <v>867</v>
      </c>
      <c r="E887" s="1" t="s">
        <v>216</v>
      </c>
      <c r="F887" s="2" t="s">
        <v>1964</v>
      </c>
      <c r="G887" s="1" t="s">
        <v>15</v>
      </c>
      <c r="H887">
        <v>16825</v>
      </c>
      <c r="I887" s="5" t="s">
        <v>1965</v>
      </c>
      <c r="J887" s="6" t="s">
        <v>1966</v>
      </c>
    </row>
    <row r="888" spans="1:10" x14ac:dyDescent="0.35">
      <c r="A888" s="2" t="s">
        <v>9</v>
      </c>
      <c r="B888" s="2" t="s">
        <v>17</v>
      </c>
      <c r="C888" s="2" t="s">
        <v>42</v>
      </c>
      <c r="D888" s="2" t="s">
        <v>329</v>
      </c>
      <c r="E888" s="1" t="s">
        <v>330</v>
      </c>
      <c r="F888" s="2" t="s">
        <v>1967</v>
      </c>
      <c r="G888" s="1" t="s">
        <v>15</v>
      </c>
      <c r="H888">
        <v>11845</v>
      </c>
      <c r="J888" s="6" t="s">
        <v>16</v>
      </c>
    </row>
    <row r="889" spans="1:10" x14ac:dyDescent="0.35">
      <c r="A889" s="2" t="s">
        <v>9</v>
      </c>
      <c r="B889" s="2" t="s">
        <v>10</v>
      </c>
      <c r="C889" s="2" t="s">
        <v>159</v>
      </c>
      <c r="D889" s="2" t="s">
        <v>1431</v>
      </c>
      <c r="E889" s="2" t="s">
        <v>480</v>
      </c>
      <c r="F889" s="2" t="s">
        <v>1968</v>
      </c>
      <c r="G889" s="1" t="s">
        <v>15</v>
      </c>
      <c r="H889">
        <v>6309</v>
      </c>
      <c r="J889" s="6" t="s">
        <v>16</v>
      </c>
    </row>
    <row r="890" spans="1:10" x14ac:dyDescent="0.35">
      <c r="A890" s="9" t="s">
        <v>9</v>
      </c>
      <c r="B890" s="9" t="s">
        <v>78</v>
      </c>
      <c r="C890" s="9" t="s">
        <v>370</v>
      </c>
      <c r="D890" s="9" t="s">
        <v>1969</v>
      </c>
      <c r="E890" s="9" t="s">
        <v>486</v>
      </c>
      <c r="F890" s="9" t="s">
        <v>1970</v>
      </c>
      <c r="G890" s="9" t="s">
        <v>15</v>
      </c>
      <c r="H890">
        <v>8115</v>
      </c>
      <c r="J890" s="6" t="s">
        <v>16</v>
      </c>
    </row>
    <row r="891" spans="1:10" x14ac:dyDescent="0.35">
      <c r="A891" s="1" t="s">
        <v>9</v>
      </c>
      <c r="B891" s="1" t="s">
        <v>17</v>
      </c>
      <c r="C891" s="1" t="s">
        <v>263</v>
      </c>
      <c r="D891" s="1" t="s">
        <v>716</v>
      </c>
      <c r="E891" s="1" t="s">
        <v>587</v>
      </c>
      <c r="F891" s="2" t="s">
        <v>1971</v>
      </c>
      <c r="G891" s="1" t="s">
        <v>15</v>
      </c>
      <c r="J891" s="6" t="s">
        <v>16</v>
      </c>
    </row>
    <row r="892" spans="1:10" x14ac:dyDescent="0.35">
      <c r="A892" s="7" t="s">
        <v>9</v>
      </c>
      <c r="B892" s="7" t="s">
        <v>17</v>
      </c>
      <c r="C892" s="7" t="s">
        <v>93</v>
      </c>
      <c r="D892" s="7" t="s">
        <v>1280</v>
      </c>
      <c r="E892" s="1" t="s">
        <v>1281</v>
      </c>
      <c r="F892" s="7" t="s">
        <v>1972</v>
      </c>
      <c r="G892" s="1" t="s">
        <v>15</v>
      </c>
      <c r="H892">
        <v>26838</v>
      </c>
      <c r="I892" s="5" t="s">
        <v>1973</v>
      </c>
      <c r="J892" s="6" t="s">
        <v>1974</v>
      </c>
    </row>
    <row r="893" spans="1:10" x14ac:dyDescent="0.35">
      <c r="A893" s="2" t="s">
        <v>9</v>
      </c>
      <c r="B893" s="2" t="s">
        <v>10</v>
      </c>
      <c r="C893" s="2" t="s">
        <v>11</v>
      </c>
      <c r="D893" s="2" t="s">
        <v>1126</v>
      </c>
      <c r="E893" s="2" t="s">
        <v>13</v>
      </c>
      <c r="F893" s="2" t="s">
        <v>1975</v>
      </c>
      <c r="G893" s="1" t="s">
        <v>15</v>
      </c>
      <c r="H893">
        <v>3319</v>
      </c>
      <c r="J893" s="6" t="s">
        <v>16</v>
      </c>
    </row>
    <row r="894" spans="1:10" x14ac:dyDescent="0.35">
      <c r="A894" s="1" t="s">
        <v>9</v>
      </c>
      <c r="B894" s="1" t="s">
        <v>17</v>
      </c>
      <c r="C894" s="1" t="s">
        <v>263</v>
      </c>
      <c r="D894" s="1" t="s">
        <v>639</v>
      </c>
      <c r="E894" s="1" t="s">
        <v>368</v>
      </c>
      <c r="F894" s="11" t="s">
        <v>1976</v>
      </c>
      <c r="G894" s="1" t="s">
        <v>22</v>
      </c>
      <c r="H894">
        <v>1639</v>
      </c>
      <c r="J894" s="6" t="s">
        <v>16</v>
      </c>
    </row>
    <row r="895" spans="1:10" x14ac:dyDescent="0.35">
      <c r="A895" s="2" t="s">
        <v>9</v>
      </c>
      <c r="B895" s="2" t="s">
        <v>10</v>
      </c>
      <c r="C895" s="2" t="s">
        <v>128</v>
      </c>
      <c r="D895" s="2" t="s">
        <v>1831</v>
      </c>
      <c r="E895" s="2" t="s">
        <v>524</v>
      </c>
      <c r="F895" s="2" t="s">
        <v>1977</v>
      </c>
      <c r="G895" s="1" t="s">
        <v>15</v>
      </c>
      <c r="H895">
        <v>2719</v>
      </c>
      <c r="J895" s="6" t="s">
        <v>16</v>
      </c>
    </row>
    <row r="896" spans="1:10" x14ac:dyDescent="0.35">
      <c r="A896" s="2" t="s">
        <v>9</v>
      </c>
      <c r="B896" s="2" t="s">
        <v>10</v>
      </c>
      <c r="C896" s="2" t="s">
        <v>278</v>
      </c>
      <c r="D896" s="2" t="s">
        <v>1048</v>
      </c>
      <c r="E896" s="2" t="s">
        <v>596</v>
      </c>
      <c r="F896" s="2" t="s">
        <v>1978</v>
      </c>
      <c r="G896" s="1" t="s">
        <v>15</v>
      </c>
      <c r="H896">
        <v>2415</v>
      </c>
      <c r="J896" s="6" t="s">
        <v>16</v>
      </c>
    </row>
    <row r="897" spans="1:10" x14ac:dyDescent="0.35">
      <c r="A897" s="2" t="s">
        <v>9</v>
      </c>
      <c r="B897" s="2" t="s">
        <v>10</v>
      </c>
      <c r="C897" s="2" t="s">
        <v>128</v>
      </c>
      <c r="D897" s="2" t="s">
        <v>1831</v>
      </c>
      <c r="E897" s="2" t="s">
        <v>524</v>
      </c>
      <c r="F897" s="2" t="s">
        <v>1979</v>
      </c>
      <c r="G897" s="1" t="s">
        <v>15</v>
      </c>
      <c r="H897">
        <v>2720</v>
      </c>
      <c r="J897" s="6" t="s">
        <v>16</v>
      </c>
    </row>
    <row r="898" spans="1:10" x14ac:dyDescent="0.35">
      <c r="A898" s="2" t="s">
        <v>9</v>
      </c>
      <c r="B898" s="2" t="s">
        <v>10</v>
      </c>
      <c r="C898" s="2" t="s">
        <v>275</v>
      </c>
      <c r="D898" s="2" t="s">
        <v>688</v>
      </c>
      <c r="E898" s="2" t="s">
        <v>642</v>
      </c>
      <c r="F898" s="2" t="s">
        <v>1980</v>
      </c>
      <c r="G898" s="1" t="s">
        <v>15</v>
      </c>
      <c r="H898">
        <v>4511</v>
      </c>
      <c r="I898" s="5">
        <v>639461925543</v>
      </c>
      <c r="J898" s="6" t="s">
        <v>1981</v>
      </c>
    </row>
    <row r="899" spans="1:10" x14ac:dyDescent="0.35">
      <c r="A899" s="2" t="s">
        <v>9</v>
      </c>
      <c r="B899" s="2" t="s">
        <v>10</v>
      </c>
      <c r="C899" s="2" t="s">
        <v>128</v>
      </c>
      <c r="D899" s="2" t="s">
        <v>1831</v>
      </c>
      <c r="E899" s="2" t="s">
        <v>524</v>
      </c>
      <c r="F899" s="2" t="s">
        <v>1982</v>
      </c>
      <c r="G899" s="1" t="s">
        <v>15</v>
      </c>
      <c r="J899" s="6" t="s">
        <v>16</v>
      </c>
    </row>
    <row r="900" spans="1:10" x14ac:dyDescent="0.35">
      <c r="A900" s="9" t="s">
        <v>9</v>
      </c>
      <c r="B900" s="9" t="s">
        <v>78</v>
      </c>
      <c r="C900" s="9" t="s">
        <v>370</v>
      </c>
      <c r="D900" s="9" t="s">
        <v>1859</v>
      </c>
      <c r="E900" s="9" t="s">
        <v>134</v>
      </c>
      <c r="F900" s="9" t="s">
        <v>1983</v>
      </c>
      <c r="G900" s="9" t="s">
        <v>15</v>
      </c>
      <c r="H900">
        <v>8116</v>
      </c>
      <c r="J900" s="6" t="s">
        <v>16</v>
      </c>
    </row>
    <row r="901" spans="1:10" x14ac:dyDescent="0.35">
      <c r="A901" s="9" t="s">
        <v>9</v>
      </c>
      <c r="B901" s="9" t="s">
        <v>78</v>
      </c>
      <c r="C901" s="9" t="s">
        <v>79</v>
      </c>
      <c r="D901" s="9" t="s">
        <v>1984</v>
      </c>
      <c r="E901" s="9" t="s">
        <v>226</v>
      </c>
      <c r="F901" s="9" t="s">
        <v>1985</v>
      </c>
      <c r="G901" s="9" t="s">
        <v>15</v>
      </c>
      <c r="H901">
        <v>7212</v>
      </c>
      <c r="J901" s="6" t="s">
        <v>16</v>
      </c>
    </row>
    <row r="902" spans="1:10" x14ac:dyDescent="0.35">
      <c r="A902" s="9" t="s">
        <v>9</v>
      </c>
      <c r="B902" s="9" t="s">
        <v>78</v>
      </c>
      <c r="C902" s="9" t="s">
        <v>370</v>
      </c>
      <c r="D902" s="9" t="s">
        <v>1986</v>
      </c>
      <c r="E902" s="9" t="s">
        <v>486</v>
      </c>
      <c r="F902" s="9" t="s">
        <v>1987</v>
      </c>
      <c r="G902" s="9" t="s">
        <v>15</v>
      </c>
      <c r="H902">
        <v>8117</v>
      </c>
      <c r="J902" s="6" t="s">
        <v>16</v>
      </c>
    </row>
    <row r="903" spans="1:10" x14ac:dyDescent="0.35">
      <c r="A903" s="9" t="s">
        <v>9</v>
      </c>
      <c r="B903" s="9" t="s">
        <v>78</v>
      </c>
      <c r="C903" s="9" t="s">
        <v>310</v>
      </c>
      <c r="D903" s="9" t="s">
        <v>1418</v>
      </c>
      <c r="E903" s="9" t="s">
        <v>596</v>
      </c>
      <c r="F903" s="9" t="s">
        <v>1988</v>
      </c>
      <c r="G903" s="9" t="s">
        <v>15</v>
      </c>
      <c r="H903">
        <v>9314</v>
      </c>
      <c r="J903" s="6" t="s">
        <v>16</v>
      </c>
    </row>
    <row r="904" spans="1:10" x14ac:dyDescent="0.35">
      <c r="A904" s="2" t="s">
        <v>9</v>
      </c>
      <c r="B904" s="2" t="s">
        <v>17</v>
      </c>
      <c r="C904" s="2" t="s">
        <v>52</v>
      </c>
      <c r="D904" s="2" t="s">
        <v>860</v>
      </c>
      <c r="E904" s="1" t="s">
        <v>850</v>
      </c>
      <c r="F904" s="2" t="s">
        <v>1989</v>
      </c>
      <c r="G904" s="1" t="s">
        <v>15</v>
      </c>
      <c r="H904">
        <v>22857</v>
      </c>
      <c r="J904" s="6" t="s">
        <v>16</v>
      </c>
    </row>
    <row r="905" spans="1:10" x14ac:dyDescent="0.35">
      <c r="A905" s="7" t="s">
        <v>9</v>
      </c>
      <c r="B905" s="7" t="s">
        <v>17</v>
      </c>
      <c r="C905" s="7" t="s">
        <v>589</v>
      </c>
      <c r="D905" s="7" t="s">
        <v>1145</v>
      </c>
      <c r="E905" s="1" t="s">
        <v>634</v>
      </c>
      <c r="F905" s="7" t="s">
        <v>1990</v>
      </c>
      <c r="G905" s="1" t="s">
        <v>15</v>
      </c>
      <c r="H905">
        <v>27359</v>
      </c>
      <c r="J905" s="6" t="s">
        <v>16</v>
      </c>
    </row>
    <row r="906" spans="1:10" x14ac:dyDescent="0.35">
      <c r="A906" s="9" t="s">
        <v>9</v>
      </c>
      <c r="B906" s="9" t="s">
        <v>78</v>
      </c>
      <c r="C906" s="9" t="s">
        <v>108</v>
      </c>
      <c r="D906" s="9" t="s">
        <v>797</v>
      </c>
      <c r="E906" s="9" t="s">
        <v>192</v>
      </c>
      <c r="F906" s="9" t="s">
        <v>1991</v>
      </c>
      <c r="G906" s="9" t="s">
        <v>15</v>
      </c>
      <c r="J906" s="6" t="s">
        <v>16</v>
      </c>
    </row>
    <row r="907" spans="1:10" x14ac:dyDescent="0.35">
      <c r="A907" s="7" t="s">
        <v>9</v>
      </c>
      <c r="B907" s="7" t="s">
        <v>17</v>
      </c>
      <c r="C907" s="7" t="s">
        <v>589</v>
      </c>
      <c r="D907" s="7" t="s">
        <v>1604</v>
      </c>
      <c r="E907" s="1" t="s">
        <v>291</v>
      </c>
      <c r="F907" s="7" t="s">
        <v>1992</v>
      </c>
      <c r="G907" s="1" t="s">
        <v>15</v>
      </c>
      <c r="H907">
        <v>27360</v>
      </c>
      <c r="J907" s="6" t="s">
        <v>16</v>
      </c>
    </row>
    <row r="908" spans="1:10" x14ac:dyDescent="0.35">
      <c r="A908" s="9" t="s">
        <v>9</v>
      </c>
      <c r="B908" s="9" t="s">
        <v>78</v>
      </c>
      <c r="C908" s="9" t="s">
        <v>102</v>
      </c>
      <c r="D908" s="9" t="s">
        <v>1210</v>
      </c>
      <c r="E908" s="9" t="s">
        <v>475</v>
      </c>
      <c r="F908" s="9" t="s">
        <v>1993</v>
      </c>
      <c r="G908" s="9" t="s">
        <v>15</v>
      </c>
      <c r="J908" s="6" t="s">
        <v>16</v>
      </c>
    </row>
    <row r="909" spans="1:10" x14ac:dyDescent="0.35">
      <c r="A909" s="2" t="s">
        <v>9</v>
      </c>
      <c r="B909" s="2" t="s">
        <v>17</v>
      </c>
      <c r="C909" s="2" t="s">
        <v>214</v>
      </c>
      <c r="D909" s="2" t="s">
        <v>1994</v>
      </c>
      <c r="E909" s="1" t="s">
        <v>879</v>
      </c>
      <c r="F909" s="2" t="s">
        <v>1995</v>
      </c>
      <c r="G909" s="1" t="s">
        <v>15</v>
      </c>
      <c r="H909">
        <v>16826</v>
      </c>
      <c r="J909" s="6" t="s">
        <v>16</v>
      </c>
    </row>
    <row r="910" spans="1:10" x14ac:dyDescent="0.35">
      <c r="A910" s="2" t="s">
        <v>9</v>
      </c>
      <c r="B910" s="2" t="s">
        <v>17</v>
      </c>
      <c r="C910" s="2" t="s">
        <v>42</v>
      </c>
      <c r="D910" s="2" t="s">
        <v>1072</v>
      </c>
      <c r="E910" s="1" t="s">
        <v>480</v>
      </c>
      <c r="F910" s="2" t="s">
        <v>1996</v>
      </c>
      <c r="G910" s="1" t="s">
        <v>15</v>
      </c>
      <c r="H910">
        <v>11846</v>
      </c>
      <c r="J910" s="6" t="s">
        <v>16</v>
      </c>
    </row>
    <row r="911" spans="1:10" x14ac:dyDescent="0.35">
      <c r="A911" s="2" t="s">
        <v>9</v>
      </c>
      <c r="B911" s="2" t="s">
        <v>10</v>
      </c>
      <c r="C911" s="2" t="s">
        <v>159</v>
      </c>
      <c r="D911" s="2" t="s">
        <v>1997</v>
      </c>
      <c r="E911" s="2" t="s">
        <v>151</v>
      </c>
      <c r="F911" s="2" t="s">
        <v>1998</v>
      </c>
      <c r="G911" s="1" t="s">
        <v>15</v>
      </c>
      <c r="J911" s="6" t="s">
        <v>16</v>
      </c>
    </row>
    <row r="912" spans="1:10" x14ac:dyDescent="0.35">
      <c r="A912" s="7" t="s">
        <v>9</v>
      </c>
      <c r="B912" s="7" t="s">
        <v>17</v>
      </c>
      <c r="C912" s="7" t="s">
        <v>35</v>
      </c>
      <c r="D912" s="7" t="s">
        <v>537</v>
      </c>
      <c r="E912" s="1" t="s">
        <v>66</v>
      </c>
      <c r="F912" s="7" t="s">
        <v>1999</v>
      </c>
      <c r="G912" s="1" t="s">
        <v>15</v>
      </c>
      <c r="H912">
        <v>24852</v>
      </c>
      <c r="J912" s="6" t="s">
        <v>16</v>
      </c>
    </row>
    <row r="913" spans="1:10" x14ac:dyDescent="0.35">
      <c r="A913" s="2" t="s">
        <v>9</v>
      </c>
      <c r="B913" s="2" t="s">
        <v>17</v>
      </c>
      <c r="C913" s="2" t="s">
        <v>317</v>
      </c>
      <c r="D913" s="2" t="s">
        <v>2000</v>
      </c>
      <c r="E913" s="1" t="s">
        <v>319</v>
      </c>
      <c r="F913" s="2" t="s">
        <v>2001</v>
      </c>
      <c r="G913" s="1" t="s">
        <v>15</v>
      </c>
      <c r="H913">
        <v>15808</v>
      </c>
      <c r="J913" s="6" t="s">
        <v>16</v>
      </c>
    </row>
    <row r="914" spans="1:10" x14ac:dyDescent="0.35">
      <c r="A914" s="7" t="s">
        <v>9</v>
      </c>
      <c r="B914" s="7" t="s">
        <v>17</v>
      </c>
      <c r="C914" s="7" t="s">
        <v>27</v>
      </c>
      <c r="D914" s="7" t="s">
        <v>2002</v>
      </c>
      <c r="E914" s="1" t="s">
        <v>705</v>
      </c>
      <c r="F914" s="7" t="s">
        <v>2003</v>
      </c>
      <c r="G914" s="1" t="s">
        <v>15</v>
      </c>
      <c r="H914">
        <v>23867</v>
      </c>
      <c r="J914" s="6" t="s">
        <v>16</v>
      </c>
    </row>
    <row r="915" spans="1:10" x14ac:dyDescent="0.35">
      <c r="A915" s="2" t="s">
        <v>9</v>
      </c>
      <c r="B915" s="2" t="s">
        <v>17</v>
      </c>
      <c r="C915" s="2" t="s">
        <v>86</v>
      </c>
      <c r="D915" s="2" t="s">
        <v>2004</v>
      </c>
      <c r="E915" s="1" t="s">
        <v>287</v>
      </c>
      <c r="F915" s="2" t="s">
        <v>2005</v>
      </c>
      <c r="G915" s="1" t="s">
        <v>15</v>
      </c>
      <c r="H915">
        <v>20809</v>
      </c>
      <c r="I915" s="5" t="s">
        <v>2006</v>
      </c>
      <c r="J915" s="6" t="s">
        <v>2007</v>
      </c>
    </row>
    <row r="916" spans="1:10" x14ac:dyDescent="0.35">
      <c r="A916" s="9" t="s">
        <v>9</v>
      </c>
      <c r="B916" s="9" t="s">
        <v>78</v>
      </c>
      <c r="C916" s="9" t="s">
        <v>253</v>
      </c>
      <c r="D916" s="9" t="s">
        <v>1602</v>
      </c>
      <c r="E916" s="9" t="s">
        <v>1141</v>
      </c>
      <c r="F916" s="9" t="s">
        <v>2008</v>
      </c>
      <c r="G916" s="9" t="s">
        <v>15</v>
      </c>
      <c r="H916">
        <v>9008</v>
      </c>
      <c r="J916" s="6" t="s">
        <v>16</v>
      </c>
    </row>
    <row r="917" spans="1:10" x14ac:dyDescent="0.35">
      <c r="A917" s="9" t="s">
        <v>9</v>
      </c>
      <c r="B917" s="9" t="s">
        <v>78</v>
      </c>
      <c r="C917" s="9" t="s">
        <v>149</v>
      </c>
      <c r="D917" s="9" t="s">
        <v>2009</v>
      </c>
      <c r="E917" s="9" t="s">
        <v>466</v>
      </c>
      <c r="F917" s="9" t="s">
        <v>2010</v>
      </c>
      <c r="G917" s="9" t="s">
        <v>15</v>
      </c>
      <c r="H917">
        <v>8705</v>
      </c>
      <c r="J917" s="6" t="s">
        <v>16</v>
      </c>
    </row>
    <row r="918" spans="1:10" x14ac:dyDescent="0.35">
      <c r="A918" s="9" t="s">
        <v>9</v>
      </c>
      <c r="B918" s="9" t="s">
        <v>78</v>
      </c>
      <c r="C918" s="9" t="s">
        <v>149</v>
      </c>
      <c r="D918" s="9" t="s">
        <v>2011</v>
      </c>
      <c r="E918" s="9" t="s">
        <v>151</v>
      </c>
      <c r="F918" s="9" t="s">
        <v>2012</v>
      </c>
      <c r="G918" s="9" t="s">
        <v>15</v>
      </c>
      <c r="J918" s="6" t="s">
        <v>16</v>
      </c>
    </row>
    <row r="919" spans="1:10" x14ac:dyDescent="0.35">
      <c r="A919" s="9" t="s">
        <v>9</v>
      </c>
      <c r="B919" s="9" t="s">
        <v>78</v>
      </c>
      <c r="C919" s="9" t="s">
        <v>149</v>
      </c>
      <c r="D919" s="9" t="s">
        <v>2013</v>
      </c>
      <c r="E919" s="9" t="s">
        <v>151</v>
      </c>
      <c r="F919" s="9" t="s">
        <v>2014</v>
      </c>
      <c r="G919" s="9" t="s">
        <v>15</v>
      </c>
      <c r="H919">
        <v>8706</v>
      </c>
      <c r="J919" s="6" t="s">
        <v>16</v>
      </c>
    </row>
    <row r="920" spans="1:10" x14ac:dyDescent="0.35">
      <c r="A920" s="2" t="s">
        <v>9</v>
      </c>
      <c r="B920" s="2" t="s">
        <v>17</v>
      </c>
      <c r="C920" s="2" t="s">
        <v>190</v>
      </c>
      <c r="D920" s="2" t="s">
        <v>2015</v>
      </c>
      <c r="E920" s="1" t="s">
        <v>361</v>
      </c>
      <c r="F920" s="2" t="s">
        <v>2016</v>
      </c>
      <c r="G920" s="1" t="s">
        <v>15</v>
      </c>
      <c r="H920">
        <v>18829</v>
      </c>
      <c r="J920" s="6" t="s">
        <v>16</v>
      </c>
    </row>
    <row r="921" spans="1:10" x14ac:dyDescent="0.35">
      <c r="A921" s="2" t="s">
        <v>9</v>
      </c>
      <c r="B921" s="2" t="s">
        <v>17</v>
      </c>
      <c r="C921" s="2" t="s">
        <v>190</v>
      </c>
      <c r="D921" s="2" t="s">
        <v>1857</v>
      </c>
      <c r="E921" s="1" t="s">
        <v>282</v>
      </c>
      <c r="F921" s="2" t="s">
        <v>2017</v>
      </c>
      <c r="G921" s="1" t="s">
        <v>15</v>
      </c>
      <c r="H921">
        <v>18830</v>
      </c>
      <c r="J921" s="6" t="s">
        <v>16</v>
      </c>
    </row>
    <row r="922" spans="1:10" x14ac:dyDescent="0.35">
      <c r="A922" s="2" t="s">
        <v>9</v>
      </c>
      <c r="B922" s="2" t="s">
        <v>17</v>
      </c>
      <c r="C922" s="2" t="s">
        <v>190</v>
      </c>
      <c r="D922" s="2" t="s">
        <v>963</v>
      </c>
      <c r="E922" s="1" t="s">
        <v>192</v>
      </c>
      <c r="F922" s="2" t="s">
        <v>2018</v>
      </c>
      <c r="G922" s="1" t="s">
        <v>15</v>
      </c>
      <c r="H922">
        <v>18831</v>
      </c>
      <c r="J922" s="6" t="s">
        <v>16</v>
      </c>
    </row>
    <row r="923" spans="1:10" x14ac:dyDescent="0.35">
      <c r="A923" s="2" t="s">
        <v>9</v>
      </c>
      <c r="B923" s="2" t="s">
        <v>10</v>
      </c>
      <c r="C923" s="2" t="s">
        <v>57</v>
      </c>
      <c r="D923" s="2" t="s">
        <v>177</v>
      </c>
      <c r="E923" s="2" t="s">
        <v>44</v>
      </c>
      <c r="F923" s="2" t="s">
        <v>2019</v>
      </c>
      <c r="G923" s="1" t="s">
        <v>15</v>
      </c>
      <c r="H923">
        <v>3920</v>
      </c>
      <c r="J923" s="6" t="s">
        <v>16</v>
      </c>
    </row>
    <row r="924" spans="1:10" x14ac:dyDescent="0.35">
      <c r="A924" s="2" t="s">
        <v>9</v>
      </c>
      <c r="B924" s="2" t="s">
        <v>10</v>
      </c>
      <c r="C924" s="2" t="s">
        <v>57</v>
      </c>
      <c r="D924" s="2" t="s">
        <v>177</v>
      </c>
      <c r="E924" s="2" t="s">
        <v>44</v>
      </c>
      <c r="F924" s="2" t="s">
        <v>2020</v>
      </c>
      <c r="G924" s="1" t="s">
        <v>15</v>
      </c>
      <c r="H924">
        <v>3921</v>
      </c>
      <c r="J924" s="6" t="s">
        <v>16</v>
      </c>
    </row>
    <row r="925" spans="1:10" x14ac:dyDescent="0.35">
      <c r="A925" s="2" t="s">
        <v>9</v>
      </c>
      <c r="B925" s="2" t="s">
        <v>10</v>
      </c>
      <c r="C925" s="2" t="s">
        <v>57</v>
      </c>
      <c r="D925" s="2" t="s">
        <v>177</v>
      </c>
      <c r="E925" s="2" t="s">
        <v>44</v>
      </c>
      <c r="F925" s="2" t="s">
        <v>2021</v>
      </c>
      <c r="G925" s="1" t="s">
        <v>15</v>
      </c>
      <c r="J925" s="6" t="s">
        <v>16</v>
      </c>
    </row>
    <row r="926" spans="1:10" x14ac:dyDescent="0.35">
      <c r="A926" s="2" t="s">
        <v>9</v>
      </c>
      <c r="B926" s="2" t="s">
        <v>10</v>
      </c>
      <c r="C926" s="2" t="s">
        <v>57</v>
      </c>
      <c r="D926" s="2" t="s">
        <v>177</v>
      </c>
      <c r="E926" s="2" t="s">
        <v>44</v>
      </c>
      <c r="F926" s="11" t="s">
        <v>2022</v>
      </c>
      <c r="G926" s="1" t="s">
        <v>22</v>
      </c>
      <c r="J926" s="6" t="s">
        <v>16</v>
      </c>
    </row>
    <row r="927" spans="1:10" x14ac:dyDescent="0.35">
      <c r="A927" s="9" t="s">
        <v>9</v>
      </c>
      <c r="B927" s="9" t="s">
        <v>78</v>
      </c>
      <c r="C927" s="9" t="s">
        <v>306</v>
      </c>
      <c r="D927" s="9" t="s">
        <v>739</v>
      </c>
      <c r="E927" s="9" t="s">
        <v>434</v>
      </c>
      <c r="F927" s="9" t="s">
        <v>2023</v>
      </c>
      <c r="G927" s="9" t="s">
        <v>15</v>
      </c>
      <c r="H927">
        <v>7514</v>
      </c>
      <c r="J927" s="6" t="s">
        <v>16</v>
      </c>
    </row>
    <row r="928" spans="1:10" x14ac:dyDescent="0.35">
      <c r="A928" s="7" t="s">
        <v>9</v>
      </c>
      <c r="B928" s="7" t="s">
        <v>17</v>
      </c>
      <c r="C928" s="7" t="s">
        <v>93</v>
      </c>
      <c r="D928" s="7" t="s">
        <v>425</v>
      </c>
      <c r="E928" s="1" t="s">
        <v>426</v>
      </c>
      <c r="F928" s="7" t="s">
        <v>2024</v>
      </c>
      <c r="G928" s="1" t="s">
        <v>15</v>
      </c>
      <c r="H928">
        <v>26839</v>
      </c>
      <c r="I928" s="5">
        <v>639289816259</v>
      </c>
      <c r="J928" s="6" t="s">
        <v>2025</v>
      </c>
    </row>
    <row r="929" spans="1:10" x14ac:dyDescent="0.35">
      <c r="A929" s="2" t="s">
        <v>9</v>
      </c>
      <c r="B929" s="2" t="s">
        <v>17</v>
      </c>
      <c r="C929" s="2" t="s">
        <v>52</v>
      </c>
      <c r="D929" s="2" t="s">
        <v>2026</v>
      </c>
      <c r="E929" s="1" t="s">
        <v>54</v>
      </c>
      <c r="F929" s="2" t="s">
        <v>2027</v>
      </c>
      <c r="G929" s="1" t="s">
        <v>15</v>
      </c>
      <c r="H929">
        <v>22858</v>
      </c>
      <c r="I929" s="5" t="s">
        <v>2028</v>
      </c>
      <c r="J929" s="6" t="s">
        <v>2029</v>
      </c>
    </row>
    <row r="930" spans="1:10" x14ac:dyDescent="0.35">
      <c r="A930" s="2" t="s">
        <v>9</v>
      </c>
      <c r="B930" s="2" t="s">
        <v>17</v>
      </c>
      <c r="C930" s="2" t="s">
        <v>140</v>
      </c>
      <c r="D930" s="2" t="s">
        <v>2030</v>
      </c>
      <c r="E930" s="1" t="s">
        <v>142</v>
      </c>
      <c r="F930" s="2" t="s">
        <v>2031</v>
      </c>
      <c r="G930" s="1" t="s">
        <v>15</v>
      </c>
      <c r="H930">
        <v>21831</v>
      </c>
      <c r="I930" s="5">
        <v>639330233931</v>
      </c>
      <c r="J930" s="6" t="s">
        <v>2032</v>
      </c>
    </row>
    <row r="931" spans="1:10" x14ac:dyDescent="0.35">
      <c r="A931" s="2" t="s">
        <v>9</v>
      </c>
      <c r="B931" s="2" t="s">
        <v>10</v>
      </c>
      <c r="C931" s="2" t="s">
        <v>119</v>
      </c>
      <c r="D931" s="2" t="s">
        <v>590</v>
      </c>
      <c r="E931" s="2" t="s">
        <v>448</v>
      </c>
      <c r="F931" s="2" t="s">
        <v>2033</v>
      </c>
      <c r="G931" s="1" t="s">
        <v>15</v>
      </c>
      <c r="J931" s="6" t="s">
        <v>16</v>
      </c>
    </row>
    <row r="932" spans="1:10" x14ac:dyDescent="0.35">
      <c r="A932" s="7" t="s">
        <v>9</v>
      </c>
      <c r="B932" s="7" t="s">
        <v>17</v>
      </c>
      <c r="C932" s="7" t="s">
        <v>35</v>
      </c>
      <c r="D932" s="7" t="s">
        <v>2034</v>
      </c>
      <c r="E932" s="1" t="s">
        <v>391</v>
      </c>
      <c r="F932" s="7" t="s">
        <v>2035</v>
      </c>
      <c r="G932" s="1" t="s">
        <v>15</v>
      </c>
      <c r="H932">
        <v>24853</v>
      </c>
      <c r="J932" s="6" t="s">
        <v>16</v>
      </c>
    </row>
    <row r="933" spans="1:10" x14ac:dyDescent="0.35">
      <c r="A933" s="7" t="s">
        <v>9</v>
      </c>
      <c r="B933" s="7" t="s">
        <v>17</v>
      </c>
      <c r="C933" s="7" t="s">
        <v>35</v>
      </c>
      <c r="D933" s="7" t="s">
        <v>233</v>
      </c>
      <c r="E933" s="1" t="s">
        <v>84</v>
      </c>
      <c r="F933" s="7" t="s">
        <v>2036</v>
      </c>
      <c r="G933" s="1" t="s">
        <v>15</v>
      </c>
      <c r="H933">
        <v>24854</v>
      </c>
      <c r="J933" s="6" t="s">
        <v>16</v>
      </c>
    </row>
    <row r="934" spans="1:10" x14ac:dyDescent="0.35">
      <c r="A934" s="7" t="s">
        <v>9</v>
      </c>
      <c r="B934" s="7" t="s">
        <v>17</v>
      </c>
      <c r="C934" s="7" t="s">
        <v>35</v>
      </c>
      <c r="D934" s="7" t="s">
        <v>2037</v>
      </c>
      <c r="E934" s="1" t="s">
        <v>238</v>
      </c>
      <c r="F934" s="8" t="s">
        <v>2038</v>
      </c>
      <c r="G934" s="1" t="s">
        <v>22</v>
      </c>
      <c r="H934">
        <v>1728</v>
      </c>
      <c r="I934" s="5" t="s">
        <v>2039</v>
      </c>
      <c r="J934" s="6" t="s">
        <v>2040</v>
      </c>
    </row>
    <row r="935" spans="1:10" x14ac:dyDescent="0.35">
      <c r="A935" s="7" t="s">
        <v>9</v>
      </c>
      <c r="B935" s="7" t="s">
        <v>17</v>
      </c>
      <c r="C935" s="7" t="s">
        <v>35</v>
      </c>
      <c r="D935" s="7" t="s">
        <v>2041</v>
      </c>
      <c r="E935" s="1" t="s">
        <v>2042</v>
      </c>
      <c r="F935" s="7" t="s">
        <v>2043</v>
      </c>
      <c r="G935" s="1" t="s">
        <v>15</v>
      </c>
      <c r="H935">
        <v>24855</v>
      </c>
      <c r="J935" s="6" t="s">
        <v>16</v>
      </c>
    </row>
    <row r="936" spans="1:10" x14ac:dyDescent="0.35">
      <c r="A936" s="7" t="s">
        <v>9</v>
      </c>
      <c r="B936" s="7" t="s">
        <v>17</v>
      </c>
      <c r="C936" s="7" t="s">
        <v>35</v>
      </c>
      <c r="D936" s="7" t="s">
        <v>233</v>
      </c>
      <c r="E936" s="1" t="s">
        <v>84</v>
      </c>
      <c r="F936" s="7" t="s">
        <v>2044</v>
      </c>
      <c r="G936" s="1" t="s">
        <v>15</v>
      </c>
      <c r="H936">
        <v>24856</v>
      </c>
      <c r="J936" s="6" t="s">
        <v>16</v>
      </c>
    </row>
    <row r="937" spans="1:10" x14ac:dyDescent="0.35">
      <c r="A937" s="7" t="s">
        <v>9</v>
      </c>
      <c r="B937" s="7" t="s">
        <v>17</v>
      </c>
      <c r="C937" s="7" t="s">
        <v>35</v>
      </c>
      <c r="D937" s="7" t="s">
        <v>2045</v>
      </c>
      <c r="E937" s="1" t="s">
        <v>1327</v>
      </c>
      <c r="F937" s="7" t="s">
        <v>2046</v>
      </c>
      <c r="G937" s="1" t="s">
        <v>15</v>
      </c>
      <c r="H937">
        <v>24857</v>
      </c>
      <c r="J937" s="6" t="s">
        <v>16</v>
      </c>
    </row>
    <row r="938" spans="1:10" x14ac:dyDescent="0.35">
      <c r="A938" s="7" t="s">
        <v>9</v>
      </c>
      <c r="B938" s="7" t="s">
        <v>17</v>
      </c>
      <c r="C938" s="7" t="s">
        <v>35</v>
      </c>
      <c r="D938" s="7" t="s">
        <v>2047</v>
      </c>
      <c r="E938" s="1" t="s">
        <v>951</v>
      </c>
      <c r="F938" s="7" t="s">
        <v>2048</v>
      </c>
      <c r="G938" s="1" t="s">
        <v>15</v>
      </c>
      <c r="H938">
        <v>24858</v>
      </c>
      <c r="I938" s="5">
        <v>639152848166</v>
      </c>
      <c r="J938" s="6" t="s">
        <v>2049</v>
      </c>
    </row>
    <row r="939" spans="1:10" x14ac:dyDescent="0.35">
      <c r="A939" s="7" t="s">
        <v>9</v>
      </c>
      <c r="B939" s="7" t="s">
        <v>17</v>
      </c>
      <c r="C939" s="7" t="s">
        <v>35</v>
      </c>
      <c r="D939" s="7" t="s">
        <v>2034</v>
      </c>
      <c r="E939" s="1" t="s">
        <v>391</v>
      </c>
      <c r="F939" s="7" t="s">
        <v>2050</v>
      </c>
      <c r="G939" s="1" t="s">
        <v>15</v>
      </c>
      <c r="H939">
        <v>24859</v>
      </c>
      <c r="J939" s="6" t="s">
        <v>16</v>
      </c>
    </row>
    <row r="940" spans="1:10" x14ac:dyDescent="0.35">
      <c r="A940" s="13" t="s">
        <v>9</v>
      </c>
      <c r="B940" s="13" t="s">
        <v>10</v>
      </c>
      <c r="C940" s="13" t="s">
        <v>473</v>
      </c>
      <c r="D940" s="13" t="s">
        <v>562</v>
      </c>
      <c r="E940" s="13" t="s">
        <v>475</v>
      </c>
      <c r="F940" s="13" t="s">
        <v>2051</v>
      </c>
      <c r="G940" s="14" t="s">
        <v>15</v>
      </c>
      <c r="H940">
        <v>2105</v>
      </c>
      <c r="J940" s="6" t="s">
        <v>16</v>
      </c>
    </row>
    <row r="941" spans="1:10" x14ac:dyDescent="0.35">
      <c r="A941" s="9" t="s">
        <v>9</v>
      </c>
      <c r="B941" s="9" t="s">
        <v>78</v>
      </c>
      <c r="C941" s="9" t="s">
        <v>370</v>
      </c>
      <c r="D941" s="9" t="s">
        <v>1431</v>
      </c>
      <c r="E941" s="9" t="s">
        <v>147</v>
      </c>
      <c r="F941" s="9" t="s">
        <v>2052</v>
      </c>
      <c r="G941" s="9" t="s">
        <v>15</v>
      </c>
      <c r="H941">
        <v>8118</v>
      </c>
      <c r="J941" s="6" t="s">
        <v>16</v>
      </c>
    </row>
    <row r="942" spans="1:10" x14ac:dyDescent="0.35">
      <c r="A942" s="2" t="s">
        <v>9</v>
      </c>
      <c r="B942" s="2" t="s">
        <v>17</v>
      </c>
      <c r="C942" s="2" t="s">
        <v>428</v>
      </c>
      <c r="D942" s="2" t="s">
        <v>1926</v>
      </c>
      <c r="E942" s="1" t="s">
        <v>430</v>
      </c>
      <c r="F942" s="2" t="s">
        <v>2053</v>
      </c>
      <c r="G942" s="1" t="s">
        <v>15</v>
      </c>
      <c r="H942">
        <v>14811</v>
      </c>
      <c r="I942" s="5" t="s">
        <v>2054</v>
      </c>
      <c r="J942" s="6" t="s">
        <v>2055</v>
      </c>
    </row>
    <row r="943" spans="1:10" x14ac:dyDescent="0.35">
      <c r="A943" s="2" t="s">
        <v>9</v>
      </c>
      <c r="B943" s="2" t="s">
        <v>17</v>
      </c>
      <c r="C943" s="2" t="s">
        <v>428</v>
      </c>
      <c r="D943" s="2" t="s">
        <v>2056</v>
      </c>
      <c r="E943" s="1" t="s">
        <v>2057</v>
      </c>
      <c r="F943" s="11" t="s">
        <v>2058</v>
      </c>
      <c r="G943" s="1" t="s">
        <v>22</v>
      </c>
      <c r="H943">
        <v>1750</v>
      </c>
      <c r="J943" s="6" t="s">
        <v>16</v>
      </c>
    </row>
    <row r="944" spans="1:10" x14ac:dyDescent="0.35">
      <c r="A944" s="2" t="s">
        <v>9</v>
      </c>
      <c r="B944" s="2" t="s">
        <v>17</v>
      </c>
      <c r="C944" s="2" t="s">
        <v>428</v>
      </c>
      <c r="D944" s="2" t="s">
        <v>584</v>
      </c>
      <c r="E944" s="1" t="s">
        <v>430</v>
      </c>
      <c r="F944" s="2" t="s">
        <v>2059</v>
      </c>
      <c r="G944" s="1" t="s">
        <v>15</v>
      </c>
      <c r="H944">
        <v>14812</v>
      </c>
      <c r="I944" s="5" t="s">
        <v>2060</v>
      </c>
      <c r="J944" s="6" t="s">
        <v>2061</v>
      </c>
    </row>
    <row r="945" spans="1:10" x14ac:dyDescent="0.35">
      <c r="A945" s="2" t="s">
        <v>9</v>
      </c>
      <c r="B945" s="2" t="s">
        <v>17</v>
      </c>
      <c r="C945" s="2" t="s">
        <v>428</v>
      </c>
      <c r="D945" s="2" t="s">
        <v>2056</v>
      </c>
      <c r="E945" s="1" t="s">
        <v>2057</v>
      </c>
      <c r="F945" s="2" t="s">
        <v>2062</v>
      </c>
      <c r="G945" s="1" t="s">
        <v>15</v>
      </c>
      <c r="H945">
        <v>14813</v>
      </c>
      <c r="J945" s="6" t="s">
        <v>16</v>
      </c>
    </row>
    <row r="946" spans="1:10" x14ac:dyDescent="0.35">
      <c r="A946" s="9" t="s">
        <v>9</v>
      </c>
      <c r="B946" s="9" t="s">
        <v>78</v>
      </c>
      <c r="C946" s="9" t="s">
        <v>200</v>
      </c>
      <c r="D946" s="9" t="s">
        <v>1366</v>
      </c>
      <c r="E946" s="9" t="s">
        <v>178</v>
      </c>
      <c r="F946" s="9" t="s">
        <v>2063</v>
      </c>
      <c r="G946" s="9" t="s">
        <v>15</v>
      </c>
      <c r="J946" s="6" t="s">
        <v>16</v>
      </c>
    </row>
    <row r="947" spans="1:10" x14ac:dyDescent="0.35">
      <c r="A947" s="9" t="s">
        <v>9</v>
      </c>
      <c r="B947" s="9" t="s">
        <v>78</v>
      </c>
      <c r="C947" s="9" t="s">
        <v>200</v>
      </c>
      <c r="D947" s="9" t="s">
        <v>1366</v>
      </c>
      <c r="E947" s="9" t="s">
        <v>178</v>
      </c>
      <c r="F947" s="9" t="s">
        <v>2064</v>
      </c>
      <c r="G947" s="9" t="s">
        <v>15</v>
      </c>
      <c r="H947">
        <v>10510</v>
      </c>
      <c r="J947" s="6" t="s">
        <v>16</v>
      </c>
    </row>
    <row r="948" spans="1:10" x14ac:dyDescent="0.35">
      <c r="A948" s="9" t="s">
        <v>9</v>
      </c>
      <c r="B948" s="9" t="s">
        <v>78</v>
      </c>
      <c r="C948" s="9" t="s">
        <v>200</v>
      </c>
      <c r="D948" s="9" t="s">
        <v>1366</v>
      </c>
      <c r="E948" s="9" t="s">
        <v>178</v>
      </c>
      <c r="F948" s="9" t="s">
        <v>2065</v>
      </c>
      <c r="G948" s="9" t="s">
        <v>15</v>
      </c>
      <c r="H948">
        <v>10511</v>
      </c>
      <c r="J948" s="6" t="s">
        <v>16</v>
      </c>
    </row>
    <row r="949" spans="1:10" x14ac:dyDescent="0.35">
      <c r="A949" s="9" t="s">
        <v>9</v>
      </c>
      <c r="B949" s="9" t="s">
        <v>78</v>
      </c>
      <c r="C949" s="9" t="s">
        <v>306</v>
      </c>
      <c r="D949" s="9" t="s">
        <v>2066</v>
      </c>
      <c r="E949" s="9" t="s">
        <v>1804</v>
      </c>
      <c r="F949" s="12" t="s">
        <v>2067</v>
      </c>
      <c r="G949" s="9" t="s">
        <v>22</v>
      </c>
      <c r="J949" s="6" t="s">
        <v>16</v>
      </c>
    </row>
    <row r="950" spans="1:10" x14ac:dyDescent="0.35">
      <c r="A950" s="2" t="s">
        <v>9</v>
      </c>
      <c r="B950" s="2" t="s">
        <v>17</v>
      </c>
      <c r="C950" s="2" t="s">
        <v>42</v>
      </c>
      <c r="D950" s="2" t="s">
        <v>2068</v>
      </c>
      <c r="E950" s="1" t="s">
        <v>547</v>
      </c>
      <c r="F950" s="2" t="s">
        <v>2069</v>
      </c>
      <c r="G950" s="1" t="s">
        <v>15</v>
      </c>
      <c r="H950">
        <v>11847</v>
      </c>
      <c r="I950" s="5">
        <v>639356438229</v>
      </c>
      <c r="J950" s="6" t="s">
        <v>2070</v>
      </c>
    </row>
    <row r="951" spans="1:10" x14ac:dyDescent="0.35">
      <c r="A951" s="2" t="s">
        <v>9</v>
      </c>
      <c r="B951" s="2" t="s">
        <v>17</v>
      </c>
      <c r="C951" s="2" t="s">
        <v>42</v>
      </c>
      <c r="D951" s="2" t="s">
        <v>2071</v>
      </c>
      <c r="E951" s="1" t="s">
        <v>409</v>
      </c>
      <c r="F951" s="2" t="s">
        <v>2072</v>
      </c>
      <c r="G951" s="1" t="s">
        <v>15</v>
      </c>
      <c r="H951">
        <v>11848</v>
      </c>
      <c r="I951" s="5" t="s">
        <v>2073</v>
      </c>
      <c r="J951" s="6" t="s">
        <v>2074</v>
      </c>
    </row>
    <row r="952" spans="1:10" x14ac:dyDescent="0.35">
      <c r="A952" s="2" t="s">
        <v>9</v>
      </c>
      <c r="B952" s="2" t="s">
        <v>17</v>
      </c>
      <c r="C952" s="2" t="s">
        <v>42</v>
      </c>
      <c r="D952" s="2" t="s">
        <v>2075</v>
      </c>
      <c r="E952" s="1" t="s">
        <v>247</v>
      </c>
      <c r="F952" s="2" t="s">
        <v>2076</v>
      </c>
      <c r="G952" s="1" t="s">
        <v>15</v>
      </c>
      <c r="H952">
        <v>11849</v>
      </c>
      <c r="J952" s="6" t="s">
        <v>16</v>
      </c>
    </row>
    <row r="953" spans="1:10" x14ac:dyDescent="0.35">
      <c r="A953" s="2" t="s">
        <v>9</v>
      </c>
      <c r="B953" s="2" t="s">
        <v>17</v>
      </c>
      <c r="C953" s="2" t="s">
        <v>42</v>
      </c>
      <c r="D953" s="2" t="s">
        <v>408</v>
      </c>
      <c r="E953" s="1" t="s">
        <v>409</v>
      </c>
      <c r="F953" s="2" t="s">
        <v>2077</v>
      </c>
      <c r="G953" s="1" t="s">
        <v>15</v>
      </c>
      <c r="H953">
        <v>11850</v>
      </c>
      <c r="I953" s="5">
        <v>639472025787</v>
      </c>
      <c r="J953" s="6" t="s">
        <v>2078</v>
      </c>
    </row>
    <row r="954" spans="1:10" x14ac:dyDescent="0.35">
      <c r="A954" s="7" t="s">
        <v>9</v>
      </c>
      <c r="B954" s="7" t="s">
        <v>17</v>
      </c>
      <c r="C954" s="7" t="s">
        <v>35</v>
      </c>
      <c r="D954" s="7" t="s">
        <v>2037</v>
      </c>
      <c r="E954" s="1" t="s">
        <v>238</v>
      </c>
      <c r="F954" s="7" t="s">
        <v>2079</v>
      </c>
      <c r="G954" s="1" t="s">
        <v>15</v>
      </c>
      <c r="H954">
        <v>24860</v>
      </c>
      <c r="J954" s="6" t="s">
        <v>16</v>
      </c>
    </row>
    <row r="955" spans="1:10" x14ac:dyDescent="0.35">
      <c r="A955" s="2" t="s">
        <v>9</v>
      </c>
      <c r="B955" s="2" t="s">
        <v>17</v>
      </c>
      <c r="C955" s="2" t="s">
        <v>86</v>
      </c>
      <c r="D955" s="2" t="s">
        <v>2080</v>
      </c>
      <c r="E955" s="1" t="s">
        <v>243</v>
      </c>
      <c r="F955" s="2" t="s">
        <v>2081</v>
      </c>
      <c r="G955" s="1" t="s">
        <v>15</v>
      </c>
      <c r="H955">
        <v>20810</v>
      </c>
      <c r="J955" s="6" t="s">
        <v>16</v>
      </c>
    </row>
    <row r="956" spans="1:10" x14ac:dyDescent="0.35">
      <c r="A956" s="2" t="s">
        <v>9</v>
      </c>
      <c r="B956" s="2" t="s">
        <v>17</v>
      </c>
      <c r="C956" s="2" t="s">
        <v>52</v>
      </c>
      <c r="D956" s="2" t="s">
        <v>1075</v>
      </c>
      <c r="E956" s="1" t="s">
        <v>1076</v>
      </c>
      <c r="F956" s="2" t="s">
        <v>2082</v>
      </c>
      <c r="G956" s="1" t="s">
        <v>15</v>
      </c>
      <c r="H956">
        <v>22859</v>
      </c>
      <c r="J956" s="6" t="s">
        <v>16</v>
      </c>
    </row>
    <row r="957" spans="1:10" x14ac:dyDescent="0.35">
      <c r="A957" s="2" t="s">
        <v>9</v>
      </c>
      <c r="B957" s="2" t="s">
        <v>17</v>
      </c>
      <c r="C957" s="2" t="s">
        <v>52</v>
      </c>
      <c r="D957" s="2" t="s">
        <v>2083</v>
      </c>
      <c r="E957" s="1" t="s">
        <v>1076</v>
      </c>
      <c r="F957" s="2" t="s">
        <v>2084</v>
      </c>
      <c r="G957" s="1" t="s">
        <v>15</v>
      </c>
      <c r="H957">
        <v>22860</v>
      </c>
      <c r="I957" s="5" t="s">
        <v>2085</v>
      </c>
      <c r="J957" s="6" t="s">
        <v>2086</v>
      </c>
    </row>
    <row r="958" spans="1:10" x14ac:dyDescent="0.35">
      <c r="A958" s="2" t="s">
        <v>9</v>
      </c>
      <c r="B958" s="2" t="s">
        <v>10</v>
      </c>
      <c r="C958" s="2" t="s">
        <v>128</v>
      </c>
      <c r="D958" s="2" t="s">
        <v>2087</v>
      </c>
      <c r="E958" s="2" t="s">
        <v>524</v>
      </c>
      <c r="F958" s="2" t="s">
        <v>2088</v>
      </c>
      <c r="G958" s="1" t="s">
        <v>15</v>
      </c>
      <c r="H958">
        <v>2721</v>
      </c>
      <c r="J958" s="6" t="s">
        <v>16</v>
      </c>
    </row>
    <row r="959" spans="1:10" x14ac:dyDescent="0.35">
      <c r="A959" s="2" t="s">
        <v>9</v>
      </c>
      <c r="B959" s="2" t="s">
        <v>17</v>
      </c>
      <c r="C959" s="2" t="s">
        <v>52</v>
      </c>
      <c r="D959" s="2" t="s">
        <v>1075</v>
      </c>
      <c r="E959" s="1" t="s">
        <v>1076</v>
      </c>
      <c r="F959" s="2" t="s">
        <v>2089</v>
      </c>
      <c r="G959" s="1" t="s">
        <v>15</v>
      </c>
      <c r="H959">
        <v>22861</v>
      </c>
      <c r="I959" s="5" t="s">
        <v>2090</v>
      </c>
      <c r="J959" s="6" t="s">
        <v>2091</v>
      </c>
    </row>
    <row r="960" spans="1:10" x14ac:dyDescent="0.35">
      <c r="A960" s="9" t="s">
        <v>9</v>
      </c>
      <c r="B960" s="9" t="s">
        <v>78</v>
      </c>
      <c r="C960" s="9" t="s">
        <v>310</v>
      </c>
      <c r="D960" s="9" t="s">
        <v>1025</v>
      </c>
      <c r="E960" s="9" t="s">
        <v>353</v>
      </c>
      <c r="F960" s="9" t="s">
        <v>2092</v>
      </c>
      <c r="G960" s="9" t="s">
        <v>15</v>
      </c>
      <c r="H960">
        <v>9315</v>
      </c>
      <c r="J960" s="6" t="s">
        <v>16</v>
      </c>
    </row>
    <row r="961" spans="1:10" x14ac:dyDescent="0.35">
      <c r="A961" s="2" t="s">
        <v>9</v>
      </c>
      <c r="B961" s="2" t="s">
        <v>17</v>
      </c>
      <c r="C961" s="2" t="s">
        <v>42</v>
      </c>
      <c r="D961" s="2" t="s">
        <v>408</v>
      </c>
      <c r="E961" s="1" t="s">
        <v>409</v>
      </c>
      <c r="F961" s="2" t="s">
        <v>2093</v>
      </c>
      <c r="G961" s="1" t="s">
        <v>15</v>
      </c>
      <c r="H961">
        <v>11851</v>
      </c>
      <c r="I961" s="5" t="s">
        <v>2094</v>
      </c>
      <c r="J961" s="6" t="s">
        <v>2095</v>
      </c>
    </row>
    <row r="962" spans="1:10" x14ac:dyDescent="0.35">
      <c r="A962" s="2" t="s">
        <v>9</v>
      </c>
      <c r="B962" s="2" t="s">
        <v>17</v>
      </c>
      <c r="C962" s="2" t="s">
        <v>42</v>
      </c>
      <c r="D962" s="2" t="s">
        <v>820</v>
      </c>
      <c r="E962" s="1" t="s">
        <v>59</v>
      </c>
      <c r="F962" s="2" t="s">
        <v>2096</v>
      </c>
      <c r="G962" s="1" t="s">
        <v>15</v>
      </c>
      <c r="H962">
        <v>11852</v>
      </c>
      <c r="I962" s="5" t="s">
        <v>2097</v>
      </c>
      <c r="J962" s="6" t="s">
        <v>2098</v>
      </c>
    </row>
    <row r="963" spans="1:10" x14ac:dyDescent="0.35">
      <c r="A963" s="2" t="s">
        <v>9</v>
      </c>
      <c r="B963" s="2" t="s">
        <v>17</v>
      </c>
      <c r="C963" s="2" t="s">
        <v>140</v>
      </c>
      <c r="D963" s="2" t="s">
        <v>632</v>
      </c>
      <c r="E963" s="1" t="s">
        <v>593</v>
      </c>
      <c r="F963" s="2" t="s">
        <v>2099</v>
      </c>
      <c r="G963" s="1" t="s">
        <v>15</v>
      </c>
      <c r="H963">
        <v>21832</v>
      </c>
      <c r="J963" s="6" t="s">
        <v>16</v>
      </c>
    </row>
    <row r="964" spans="1:10" x14ac:dyDescent="0.35">
      <c r="A964" s="7" t="s">
        <v>9</v>
      </c>
      <c r="B964" s="7" t="s">
        <v>17</v>
      </c>
      <c r="C964" s="7" t="s">
        <v>35</v>
      </c>
      <c r="D964" s="7" t="s">
        <v>237</v>
      </c>
      <c r="E964" s="1" t="s">
        <v>238</v>
      </c>
      <c r="F964" s="7" t="s">
        <v>2100</v>
      </c>
      <c r="G964" s="1" t="s">
        <v>15</v>
      </c>
      <c r="H964">
        <v>24861</v>
      </c>
      <c r="I964" s="5" t="s">
        <v>2101</v>
      </c>
      <c r="J964" s="6" t="s">
        <v>2102</v>
      </c>
    </row>
    <row r="965" spans="1:10" x14ac:dyDescent="0.35">
      <c r="A965" s="7" t="s">
        <v>9</v>
      </c>
      <c r="B965" s="7" t="s">
        <v>17</v>
      </c>
      <c r="C965" s="7" t="s">
        <v>27</v>
      </c>
      <c r="D965" s="7" t="s">
        <v>2103</v>
      </c>
      <c r="E965" s="1" t="s">
        <v>693</v>
      </c>
      <c r="F965" s="7" t="s">
        <v>2104</v>
      </c>
      <c r="G965" s="1" t="s">
        <v>15</v>
      </c>
      <c r="H965">
        <v>23868</v>
      </c>
      <c r="I965" s="5" t="s">
        <v>2105</v>
      </c>
      <c r="J965" s="6" t="s">
        <v>2106</v>
      </c>
    </row>
    <row r="966" spans="1:10" x14ac:dyDescent="0.35">
      <c r="A966" s="10" t="s">
        <v>9</v>
      </c>
      <c r="B966" s="10" t="s">
        <v>17</v>
      </c>
      <c r="C966" s="10" t="s">
        <v>119</v>
      </c>
      <c r="D966" s="10" t="s">
        <v>1629</v>
      </c>
      <c r="E966" s="1" t="s">
        <v>272</v>
      </c>
      <c r="F966" s="10" t="s">
        <v>2107</v>
      </c>
      <c r="G966" s="1" t="s">
        <v>15</v>
      </c>
      <c r="H966">
        <v>29819</v>
      </c>
      <c r="J966" s="6" t="s">
        <v>16</v>
      </c>
    </row>
    <row r="967" spans="1:10" x14ac:dyDescent="0.35">
      <c r="A967" s="2" t="s">
        <v>9</v>
      </c>
      <c r="B967" s="2" t="s">
        <v>17</v>
      </c>
      <c r="C967" s="2" t="s">
        <v>42</v>
      </c>
      <c r="D967" s="2" t="s">
        <v>658</v>
      </c>
      <c r="E967" s="1" t="s">
        <v>147</v>
      </c>
      <c r="F967" s="2" t="s">
        <v>2108</v>
      </c>
      <c r="G967" s="1" t="s">
        <v>15</v>
      </c>
      <c r="H967">
        <v>11853</v>
      </c>
      <c r="J967" s="6" t="s">
        <v>16</v>
      </c>
    </row>
    <row r="968" spans="1:10" x14ac:dyDescent="0.35">
      <c r="A968" s="2" t="s">
        <v>9</v>
      </c>
      <c r="B968" s="2" t="s">
        <v>17</v>
      </c>
      <c r="C968" s="2" t="s">
        <v>23</v>
      </c>
      <c r="D968" s="2" t="s">
        <v>2109</v>
      </c>
      <c r="E968" s="1" t="s">
        <v>1580</v>
      </c>
      <c r="F968" s="2" t="s">
        <v>2110</v>
      </c>
      <c r="G968" s="1" t="s">
        <v>15</v>
      </c>
      <c r="H968">
        <v>19804</v>
      </c>
      <c r="J968" s="6" t="s">
        <v>16</v>
      </c>
    </row>
    <row r="969" spans="1:10" x14ac:dyDescent="0.35">
      <c r="A969" s="9" t="s">
        <v>9</v>
      </c>
      <c r="B969" s="9" t="s">
        <v>78</v>
      </c>
      <c r="C969" s="9" t="s">
        <v>79</v>
      </c>
      <c r="D969" s="9" t="s">
        <v>2111</v>
      </c>
      <c r="E969" s="9" t="s">
        <v>1079</v>
      </c>
      <c r="F969" s="9" t="s">
        <v>2112</v>
      </c>
      <c r="G969" s="9" t="s">
        <v>15</v>
      </c>
      <c r="H969">
        <v>7213</v>
      </c>
      <c r="J969" s="6" t="s">
        <v>16</v>
      </c>
    </row>
    <row r="970" spans="1:10" x14ac:dyDescent="0.35">
      <c r="A970" s="2" t="s">
        <v>9</v>
      </c>
      <c r="B970" s="2" t="s">
        <v>17</v>
      </c>
      <c r="C970" s="2" t="s">
        <v>428</v>
      </c>
      <c r="D970" s="2" t="s">
        <v>2113</v>
      </c>
      <c r="E970" s="1" t="s">
        <v>2057</v>
      </c>
      <c r="F970" s="2" t="s">
        <v>2114</v>
      </c>
      <c r="G970" s="1" t="s">
        <v>15</v>
      </c>
      <c r="H970">
        <v>14814</v>
      </c>
      <c r="I970" s="5" t="s">
        <v>2115</v>
      </c>
      <c r="J970" s="6" t="s">
        <v>2116</v>
      </c>
    </row>
    <row r="971" spans="1:10" x14ac:dyDescent="0.35">
      <c r="A971" s="2" t="s">
        <v>9</v>
      </c>
      <c r="B971" s="2" t="s">
        <v>17</v>
      </c>
      <c r="C971" s="2" t="s">
        <v>190</v>
      </c>
      <c r="D971" s="2" t="s">
        <v>955</v>
      </c>
      <c r="E971" s="1" t="s">
        <v>793</v>
      </c>
      <c r="F971" s="2" t="s">
        <v>2117</v>
      </c>
      <c r="G971" s="1" t="s">
        <v>15</v>
      </c>
      <c r="H971">
        <v>18832</v>
      </c>
      <c r="J971" s="6" t="s">
        <v>16</v>
      </c>
    </row>
    <row r="972" spans="1:10" x14ac:dyDescent="0.35">
      <c r="A972" s="9" t="s">
        <v>9</v>
      </c>
      <c r="B972" s="9" t="s">
        <v>78</v>
      </c>
      <c r="C972" s="9" t="s">
        <v>108</v>
      </c>
      <c r="D972" s="9" t="s">
        <v>109</v>
      </c>
      <c r="E972" s="9" t="s">
        <v>110</v>
      </c>
      <c r="F972" s="9" t="s">
        <v>2118</v>
      </c>
      <c r="G972" s="9" t="s">
        <v>15</v>
      </c>
      <c r="J972" s="6" t="s">
        <v>16</v>
      </c>
    </row>
    <row r="973" spans="1:10" x14ac:dyDescent="0.35">
      <c r="A973" s="7" t="s">
        <v>9</v>
      </c>
      <c r="B973" s="7" t="s">
        <v>17</v>
      </c>
      <c r="C973" s="7" t="s">
        <v>27</v>
      </c>
      <c r="D973" s="7" t="s">
        <v>890</v>
      </c>
      <c r="E973" s="1" t="s">
        <v>891</v>
      </c>
      <c r="F973" s="7" t="s">
        <v>2119</v>
      </c>
      <c r="G973" s="1" t="s">
        <v>15</v>
      </c>
      <c r="H973">
        <v>23869</v>
      </c>
      <c r="J973" s="6" t="s">
        <v>16</v>
      </c>
    </row>
    <row r="974" spans="1:10" x14ac:dyDescent="0.35">
      <c r="A974" s="7" t="s">
        <v>9</v>
      </c>
      <c r="B974" s="7" t="s">
        <v>17</v>
      </c>
      <c r="C974" s="7" t="s">
        <v>35</v>
      </c>
      <c r="D974" s="7" t="s">
        <v>2120</v>
      </c>
      <c r="E974" s="1" t="s">
        <v>168</v>
      </c>
      <c r="F974" s="7" t="s">
        <v>2121</v>
      </c>
      <c r="G974" s="1" t="s">
        <v>15</v>
      </c>
      <c r="H974">
        <v>24862</v>
      </c>
      <c r="J974" s="6" t="s">
        <v>16</v>
      </c>
    </row>
    <row r="975" spans="1:10" x14ac:dyDescent="0.35">
      <c r="A975" s="10" t="s">
        <v>9</v>
      </c>
      <c r="B975" s="10" t="s">
        <v>17</v>
      </c>
      <c r="C975" s="10" t="s">
        <v>119</v>
      </c>
      <c r="D975" s="10" t="s">
        <v>1731</v>
      </c>
      <c r="E975" s="1" t="s">
        <v>327</v>
      </c>
      <c r="F975" s="10" t="s">
        <v>2122</v>
      </c>
      <c r="G975" s="1" t="s">
        <v>15</v>
      </c>
      <c r="H975">
        <v>29820</v>
      </c>
      <c r="I975" s="5" t="s">
        <v>2123</v>
      </c>
      <c r="J975" s="6" t="s">
        <v>2124</v>
      </c>
    </row>
    <row r="976" spans="1:10" x14ac:dyDescent="0.35">
      <c r="A976" s="7" t="s">
        <v>9</v>
      </c>
      <c r="B976" s="7" t="s">
        <v>17</v>
      </c>
      <c r="C976" s="7" t="s">
        <v>27</v>
      </c>
      <c r="D976" s="7" t="s">
        <v>2125</v>
      </c>
      <c r="E976" s="1" t="s">
        <v>1230</v>
      </c>
      <c r="F976" s="8" t="s">
        <v>2126</v>
      </c>
      <c r="G976" s="1" t="s">
        <v>22</v>
      </c>
      <c r="H976">
        <v>1665</v>
      </c>
      <c r="I976" s="5" t="s">
        <v>2127</v>
      </c>
      <c r="J976" s="6" t="s">
        <v>2128</v>
      </c>
    </row>
    <row r="977" spans="1:10" x14ac:dyDescent="0.35">
      <c r="A977" s="7" t="s">
        <v>9</v>
      </c>
      <c r="B977" s="7" t="s">
        <v>17</v>
      </c>
      <c r="C977" s="7" t="s">
        <v>589</v>
      </c>
      <c r="D977" s="7" t="s">
        <v>1138</v>
      </c>
      <c r="E977" s="1" t="s">
        <v>978</v>
      </c>
      <c r="F977" s="7" t="s">
        <v>2129</v>
      </c>
      <c r="G977" s="1" t="s">
        <v>15</v>
      </c>
      <c r="H977">
        <v>27361</v>
      </c>
      <c r="J977" s="6" t="s">
        <v>16</v>
      </c>
    </row>
    <row r="978" spans="1:10" x14ac:dyDescent="0.35">
      <c r="A978" s="2" t="s">
        <v>9</v>
      </c>
      <c r="B978" s="2" t="s">
        <v>17</v>
      </c>
      <c r="C978" s="2" t="s">
        <v>190</v>
      </c>
      <c r="D978" s="2" t="s">
        <v>508</v>
      </c>
      <c r="E978" s="1" t="s">
        <v>282</v>
      </c>
      <c r="F978" s="2" t="s">
        <v>2130</v>
      </c>
      <c r="G978" s="1" t="s">
        <v>15</v>
      </c>
      <c r="H978">
        <v>18833</v>
      </c>
      <c r="J978" s="6" t="s">
        <v>16</v>
      </c>
    </row>
    <row r="979" spans="1:10" x14ac:dyDescent="0.35">
      <c r="A979" s="2" t="s">
        <v>9</v>
      </c>
      <c r="B979" s="2" t="s">
        <v>10</v>
      </c>
      <c r="C979" s="2" t="s">
        <v>1498</v>
      </c>
      <c r="D979" s="2" t="s">
        <v>1596</v>
      </c>
      <c r="E979" s="2" t="s">
        <v>1450</v>
      </c>
      <c r="F979" s="2" t="s">
        <v>2131</v>
      </c>
      <c r="G979" s="1" t="s">
        <v>15</v>
      </c>
      <c r="H979">
        <v>5102</v>
      </c>
      <c r="J979" s="6" t="s">
        <v>16</v>
      </c>
    </row>
    <row r="980" spans="1:10" x14ac:dyDescent="0.35">
      <c r="A980" s="2" t="s">
        <v>9</v>
      </c>
      <c r="B980" s="2" t="s">
        <v>10</v>
      </c>
      <c r="C980" s="2" t="s">
        <v>1498</v>
      </c>
      <c r="D980" s="2" t="s">
        <v>1499</v>
      </c>
      <c r="E980" s="2" t="s">
        <v>1141</v>
      </c>
      <c r="F980" s="2" t="s">
        <v>2132</v>
      </c>
      <c r="G980" s="1" t="s">
        <v>15</v>
      </c>
      <c r="H980">
        <v>5103</v>
      </c>
      <c r="J980" s="6" t="s">
        <v>16</v>
      </c>
    </row>
    <row r="981" spans="1:10" x14ac:dyDescent="0.35">
      <c r="A981" s="2" t="s">
        <v>9</v>
      </c>
      <c r="B981" s="2" t="s">
        <v>10</v>
      </c>
      <c r="C981" s="2" t="s">
        <v>1498</v>
      </c>
      <c r="D981" s="2" t="s">
        <v>1499</v>
      </c>
      <c r="E981" s="2" t="s">
        <v>1141</v>
      </c>
      <c r="F981" s="2" t="s">
        <v>2133</v>
      </c>
      <c r="G981" s="1" t="s">
        <v>15</v>
      </c>
      <c r="H981">
        <v>5104</v>
      </c>
      <c r="I981" s="5">
        <v>639950801176</v>
      </c>
      <c r="J981" s="6" t="s">
        <v>2134</v>
      </c>
    </row>
    <row r="982" spans="1:10" x14ac:dyDescent="0.35">
      <c r="A982" s="2" t="s">
        <v>9</v>
      </c>
      <c r="B982" s="2" t="s">
        <v>17</v>
      </c>
      <c r="C982" s="2" t="s">
        <v>46</v>
      </c>
      <c r="D982" s="2" t="s">
        <v>335</v>
      </c>
      <c r="E982" s="1" t="s">
        <v>2135</v>
      </c>
      <c r="F982" s="2" t="s">
        <v>2136</v>
      </c>
      <c r="G982" s="1" t="s">
        <v>15</v>
      </c>
      <c r="H982">
        <v>12820</v>
      </c>
      <c r="I982" s="5" t="s">
        <v>2137</v>
      </c>
      <c r="J982" s="6" t="s">
        <v>2138</v>
      </c>
    </row>
    <row r="983" spans="1:10" x14ac:dyDescent="0.35">
      <c r="A983" s="9" t="s">
        <v>9</v>
      </c>
      <c r="B983" s="9" t="s">
        <v>78</v>
      </c>
      <c r="C983" s="9" t="s">
        <v>275</v>
      </c>
      <c r="D983" s="9" t="s">
        <v>2139</v>
      </c>
      <c r="E983" s="9" t="s">
        <v>44</v>
      </c>
      <c r="F983" s="9" t="s">
        <v>2140</v>
      </c>
      <c r="G983" s="9" t="s">
        <v>15</v>
      </c>
      <c r="H983">
        <v>9917</v>
      </c>
      <c r="J983" s="6" t="s">
        <v>16</v>
      </c>
    </row>
    <row r="984" spans="1:10" x14ac:dyDescent="0.35">
      <c r="A984" s="1" t="s">
        <v>9</v>
      </c>
      <c r="B984" s="1" t="s">
        <v>17</v>
      </c>
      <c r="C984" s="1" t="s">
        <v>263</v>
      </c>
      <c r="D984" s="1" t="s">
        <v>756</v>
      </c>
      <c r="E984" s="1" t="s">
        <v>587</v>
      </c>
      <c r="F984" s="2" t="s">
        <v>2141</v>
      </c>
      <c r="G984" s="1" t="s">
        <v>15</v>
      </c>
      <c r="H984">
        <v>10837</v>
      </c>
      <c r="I984" s="5" t="s">
        <v>2142</v>
      </c>
      <c r="J984" s="6" t="s">
        <v>2143</v>
      </c>
    </row>
    <row r="985" spans="1:10" x14ac:dyDescent="0.35">
      <c r="A985" s="7" t="s">
        <v>9</v>
      </c>
      <c r="B985" s="7" t="s">
        <v>17</v>
      </c>
      <c r="C985" s="7" t="s">
        <v>93</v>
      </c>
      <c r="D985" s="7" t="s">
        <v>2144</v>
      </c>
      <c r="E985" s="1" t="s">
        <v>2145</v>
      </c>
      <c r="F985" s="7" t="s">
        <v>2146</v>
      </c>
      <c r="G985" s="1" t="s">
        <v>15</v>
      </c>
      <c r="H985">
        <v>26840</v>
      </c>
      <c r="I985" s="5" t="s">
        <v>2147</v>
      </c>
      <c r="J985" s="6" t="s">
        <v>2148</v>
      </c>
    </row>
    <row r="986" spans="1:10" x14ac:dyDescent="0.35">
      <c r="A986" s="7" t="s">
        <v>9</v>
      </c>
      <c r="B986" s="7" t="s">
        <v>17</v>
      </c>
      <c r="C986" s="7" t="s">
        <v>93</v>
      </c>
      <c r="D986" s="7" t="s">
        <v>1674</v>
      </c>
      <c r="E986" s="1" t="s">
        <v>612</v>
      </c>
      <c r="F986" s="7" t="s">
        <v>2149</v>
      </c>
      <c r="G986" s="1" t="s">
        <v>15</v>
      </c>
      <c r="H986">
        <v>26841</v>
      </c>
      <c r="I986" s="5" t="s">
        <v>2150</v>
      </c>
      <c r="J986" s="6" t="s">
        <v>2151</v>
      </c>
    </row>
    <row r="987" spans="1:10" x14ac:dyDescent="0.35">
      <c r="A987" s="7" t="s">
        <v>9</v>
      </c>
      <c r="B987" s="7" t="s">
        <v>17</v>
      </c>
      <c r="C987" s="7" t="s">
        <v>27</v>
      </c>
      <c r="D987" s="7" t="s">
        <v>1210</v>
      </c>
      <c r="E987" s="1" t="s">
        <v>1455</v>
      </c>
      <c r="F987" s="7" t="s">
        <v>2152</v>
      </c>
      <c r="G987" s="1" t="s">
        <v>15</v>
      </c>
      <c r="H987">
        <v>23870</v>
      </c>
      <c r="I987" s="5" t="s">
        <v>2153</v>
      </c>
      <c r="J987" s="6" t="s">
        <v>2154</v>
      </c>
    </row>
    <row r="988" spans="1:10" x14ac:dyDescent="0.35">
      <c r="A988" s="9" t="s">
        <v>9</v>
      </c>
      <c r="B988" s="9" t="s">
        <v>78</v>
      </c>
      <c r="C988" s="9" t="s">
        <v>149</v>
      </c>
      <c r="D988" s="9" t="s">
        <v>506</v>
      </c>
      <c r="E988" s="9" t="s">
        <v>466</v>
      </c>
      <c r="F988" s="9" t="s">
        <v>2155</v>
      </c>
      <c r="G988" s="9" t="s">
        <v>15</v>
      </c>
      <c r="H988">
        <v>8707</v>
      </c>
      <c r="J988" s="6" t="s">
        <v>16</v>
      </c>
    </row>
    <row r="989" spans="1:10" x14ac:dyDescent="0.35">
      <c r="A989" s="2" t="s">
        <v>9</v>
      </c>
      <c r="B989" s="2" t="s">
        <v>17</v>
      </c>
      <c r="C989" s="2" t="s">
        <v>52</v>
      </c>
      <c r="D989" s="2" t="s">
        <v>2156</v>
      </c>
      <c r="E989" s="1" t="s">
        <v>1811</v>
      </c>
      <c r="F989" s="2" t="s">
        <v>2157</v>
      </c>
      <c r="G989" s="1" t="s">
        <v>15</v>
      </c>
      <c r="H989">
        <v>22862</v>
      </c>
      <c r="J989" s="6" t="s">
        <v>16</v>
      </c>
    </row>
    <row r="990" spans="1:10" x14ac:dyDescent="0.35">
      <c r="A990" s="2" t="s">
        <v>9</v>
      </c>
      <c r="B990" s="2" t="s">
        <v>10</v>
      </c>
      <c r="C990" s="2" t="s">
        <v>57</v>
      </c>
      <c r="D990" s="2" t="s">
        <v>697</v>
      </c>
      <c r="E990" s="2" t="s">
        <v>59</v>
      </c>
      <c r="F990" s="2" t="s">
        <v>2158</v>
      </c>
      <c r="G990" s="1" t="s">
        <v>15</v>
      </c>
      <c r="H990">
        <v>3922</v>
      </c>
      <c r="J990" s="6" t="s">
        <v>16</v>
      </c>
    </row>
    <row r="991" spans="1:10" x14ac:dyDescent="0.35">
      <c r="A991" s="7" t="s">
        <v>9</v>
      </c>
      <c r="B991" s="7" t="s">
        <v>17</v>
      </c>
      <c r="C991" s="7" t="s">
        <v>27</v>
      </c>
      <c r="D991" s="7" t="s">
        <v>2125</v>
      </c>
      <c r="E991" s="1" t="s">
        <v>1230</v>
      </c>
      <c r="F991" s="7" t="s">
        <v>2159</v>
      </c>
      <c r="G991" s="1" t="s">
        <v>15</v>
      </c>
      <c r="H991">
        <v>23871</v>
      </c>
      <c r="I991" s="5" t="s">
        <v>2160</v>
      </c>
      <c r="J991" s="6" t="s">
        <v>2161</v>
      </c>
    </row>
    <row r="992" spans="1:10" x14ac:dyDescent="0.35">
      <c r="A992" s="7" t="s">
        <v>9</v>
      </c>
      <c r="B992" s="7" t="s">
        <v>17</v>
      </c>
      <c r="C992" s="7" t="s">
        <v>35</v>
      </c>
      <c r="D992" s="7" t="s">
        <v>2162</v>
      </c>
      <c r="E992" s="1" t="s">
        <v>40</v>
      </c>
      <c r="F992" s="7" t="s">
        <v>2163</v>
      </c>
      <c r="G992" s="1" t="s">
        <v>15</v>
      </c>
      <c r="H992">
        <v>24863</v>
      </c>
      <c r="J992" s="6" t="s">
        <v>16</v>
      </c>
    </row>
    <row r="993" spans="1:10" x14ac:dyDescent="0.35">
      <c r="A993" s="7" t="s">
        <v>9</v>
      </c>
      <c r="B993" s="7" t="s">
        <v>17</v>
      </c>
      <c r="C993" s="7" t="s">
        <v>35</v>
      </c>
      <c r="D993" s="7" t="s">
        <v>2164</v>
      </c>
      <c r="E993" s="1" t="s">
        <v>1068</v>
      </c>
      <c r="F993" s="7" t="s">
        <v>2165</v>
      </c>
      <c r="G993" s="1" t="s">
        <v>15</v>
      </c>
      <c r="H993">
        <v>24864</v>
      </c>
      <c r="J993" s="6" t="s">
        <v>16</v>
      </c>
    </row>
    <row r="994" spans="1:10" x14ac:dyDescent="0.35">
      <c r="A994" s="9" t="s">
        <v>9</v>
      </c>
      <c r="B994" s="9" t="s">
        <v>78</v>
      </c>
      <c r="C994" s="9" t="s">
        <v>79</v>
      </c>
      <c r="D994" s="9" t="s">
        <v>2111</v>
      </c>
      <c r="E994" s="9" t="s">
        <v>1079</v>
      </c>
      <c r="F994" s="9" t="s">
        <v>2166</v>
      </c>
      <c r="G994" s="9" t="s">
        <v>15</v>
      </c>
      <c r="H994">
        <v>7214</v>
      </c>
      <c r="J994" s="6" t="s">
        <v>16</v>
      </c>
    </row>
    <row r="995" spans="1:10" x14ac:dyDescent="0.35">
      <c r="A995" s="9" t="s">
        <v>9</v>
      </c>
      <c r="B995" s="9" t="s">
        <v>78</v>
      </c>
      <c r="C995" s="9" t="s">
        <v>79</v>
      </c>
      <c r="D995" s="9" t="s">
        <v>2167</v>
      </c>
      <c r="E995" s="9" t="s">
        <v>1079</v>
      </c>
      <c r="F995" s="12" t="s">
        <v>2168</v>
      </c>
      <c r="G995" s="9"/>
      <c r="J995" s="6" t="s">
        <v>16</v>
      </c>
    </row>
    <row r="996" spans="1:10" x14ac:dyDescent="0.35">
      <c r="A996" s="2" t="s">
        <v>9</v>
      </c>
      <c r="B996" s="2" t="s">
        <v>10</v>
      </c>
      <c r="C996" s="2" t="s">
        <v>132</v>
      </c>
      <c r="D996" s="2" t="s">
        <v>419</v>
      </c>
      <c r="E996" s="2" t="s">
        <v>134</v>
      </c>
      <c r="F996" s="2" t="s">
        <v>2169</v>
      </c>
      <c r="G996" s="1" t="s">
        <v>15</v>
      </c>
      <c r="H996">
        <v>5709</v>
      </c>
      <c r="J996" s="6" t="s">
        <v>16</v>
      </c>
    </row>
    <row r="997" spans="1:10" x14ac:dyDescent="0.35">
      <c r="A997" s="9" t="s">
        <v>9</v>
      </c>
      <c r="B997" s="9" t="s">
        <v>78</v>
      </c>
      <c r="C997" s="9" t="s">
        <v>102</v>
      </c>
      <c r="D997" s="9" t="s">
        <v>809</v>
      </c>
      <c r="E997" s="9" t="s">
        <v>48</v>
      </c>
      <c r="F997" s="9" t="s">
        <v>2170</v>
      </c>
      <c r="G997" s="9" t="s">
        <v>15</v>
      </c>
      <c r="H997">
        <v>9606</v>
      </c>
      <c r="J997" s="6" t="s">
        <v>16</v>
      </c>
    </row>
    <row r="998" spans="1:10" x14ac:dyDescent="0.35">
      <c r="A998" s="9" t="s">
        <v>9</v>
      </c>
      <c r="B998" s="9" t="s">
        <v>78</v>
      </c>
      <c r="C998" s="9" t="s">
        <v>108</v>
      </c>
      <c r="D998" s="9" t="s">
        <v>2171</v>
      </c>
      <c r="E998" s="9" t="s">
        <v>928</v>
      </c>
      <c r="F998" s="9" t="s">
        <v>2172</v>
      </c>
      <c r="G998" s="9" t="s">
        <v>15</v>
      </c>
      <c r="J998" s="6" t="s">
        <v>16</v>
      </c>
    </row>
    <row r="999" spans="1:10" x14ac:dyDescent="0.35">
      <c r="A999" s="10" t="s">
        <v>9</v>
      </c>
      <c r="B999" s="10" t="s">
        <v>17</v>
      </c>
      <c r="C999" s="10" t="s">
        <v>119</v>
      </c>
      <c r="D999" s="10" t="s">
        <v>1791</v>
      </c>
      <c r="E999" s="1" t="s">
        <v>1792</v>
      </c>
      <c r="F999" s="10" t="s">
        <v>2173</v>
      </c>
      <c r="G999" s="1" t="s">
        <v>15</v>
      </c>
      <c r="H999">
        <v>29821</v>
      </c>
      <c r="I999" s="5" t="s">
        <v>2174</v>
      </c>
      <c r="J999" s="6" t="s">
        <v>2175</v>
      </c>
    </row>
    <row r="1000" spans="1:10" x14ac:dyDescent="0.35">
      <c r="A1000" s="2" t="s">
        <v>9</v>
      </c>
      <c r="B1000" s="2" t="s">
        <v>17</v>
      </c>
      <c r="C1000" s="2" t="s">
        <v>317</v>
      </c>
      <c r="D1000" s="2" t="s">
        <v>1091</v>
      </c>
      <c r="E1000" s="1" t="s">
        <v>740</v>
      </c>
      <c r="F1000" s="2" t="s">
        <v>2176</v>
      </c>
      <c r="G1000" s="1" t="s">
        <v>15</v>
      </c>
      <c r="H1000">
        <v>15809</v>
      </c>
      <c r="J1000" s="6" t="s">
        <v>16</v>
      </c>
    </row>
    <row r="1001" spans="1:10" x14ac:dyDescent="0.35">
      <c r="A1001" s="9" t="s">
        <v>9</v>
      </c>
      <c r="B1001" s="9" t="s">
        <v>78</v>
      </c>
      <c r="C1001" s="9" t="s">
        <v>149</v>
      </c>
      <c r="D1001" s="9" t="s">
        <v>788</v>
      </c>
      <c r="E1001" s="9" t="s">
        <v>466</v>
      </c>
      <c r="F1001" s="9" t="s">
        <v>2177</v>
      </c>
      <c r="G1001" s="9" t="s">
        <v>15</v>
      </c>
      <c r="H1001">
        <v>8708</v>
      </c>
      <c r="J1001" s="6" t="s">
        <v>16</v>
      </c>
    </row>
    <row r="1002" spans="1:10" x14ac:dyDescent="0.35">
      <c r="A1002" s="7" t="s">
        <v>9</v>
      </c>
      <c r="B1002" s="7" t="s">
        <v>17</v>
      </c>
      <c r="C1002" s="7" t="s">
        <v>27</v>
      </c>
      <c r="D1002" s="7" t="s">
        <v>813</v>
      </c>
      <c r="E1002" s="1" t="s">
        <v>814</v>
      </c>
      <c r="F1002" s="7" t="s">
        <v>2178</v>
      </c>
      <c r="G1002" s="1" t="s">
        <v>15</v>
      </c>
      <c r="H1002">
        <v>23872</v>
      </c>
      <c r="I1002" s="5" t="s">
        <v>2179</v>
      </c>
      <c r="J1002" s="6" t="s">
        <v>2180</v>
      </c>
    </row>
    <row r="1003" spans="1:10" x14ac:dyDescent="0.35">
      <c r="A1003" s="9" t="s">
        <v>9</v>
      </c>
      <c r="B1003" s="9" t="s">
        <v>78</v>
      </c>
      <c r="C1003" s="9" t="s">
        <v>149</v>
      </c>
      <c r="D1003" s="9" t="s">
        <v>2181</v>
      </c>
      <c r="E1003" s="9" t="s">
        <v>466</v>
      </c>
      <c r="F1003" s="12" t="s">
        <v>2182</v>
      </c>
      <c r="G1003" s="9" t="s">
        <v>22</v>
      </c>
      <c r="J1003" s="6" t="s">
        <v>16</v>
      </c>
    </row>
    <row r="1004" spans="1:10" x14ac:dyDescent="0.35">
      <c r="A1004" s="9" t="s">
        <v>9</v>
      </c>
      <c r="B1004" s="9" t="s">
        <v>78</v>
      </c>
      <c r="C1004" s="9" t="s">
        <v>149</v>
      </c>
      <c r="D1004" s="9" t="s">
        <v>2181</v>
      </c>
      <c r="E1004" s="9" t="s">
        <v>466</v>
      </c>
      <c r="F1004" s="9" t="s">
        <v>2183</v>
      </c>
      <c r="G1004" s="9" t="s">
        <v>15</v>
      </c>
      <c r="H1004">
        <v>8709</v>
      </c>
      <c r="J1004" s="6" t="s">
        <v>16</v>
      </c>
    </row>
    <row r="1005" spans="1:10" x14ac:dyDescent="0.35">
      <c r="A1005" s="7" t="s">
        <v>9</v>
      </c>
      <c r="B1005" s="7" t="s">
        <v>17</v>
      </c>
      <c r="C1005" s="7" t="s">
        <v>18</v>
      </c>
      <c r="D1005" s="7" t="s">
        <v>1592</v>
      </c>
      <c r="E1005" s="1" t="s">
        <v>20</v>
      </c>
      <c r="F1005" s="7" t="s">
        <v>2184</v>
      </c>
      <c r="G1005" s="1" t="s">
        <v>15</v>
      </c>
      <c r="H1005">
        <v>25813</v>
      </c>
      <c r="J1005" s="6" t="s">
        <v>16</v>
      </c>
    </row>
    <row r="1006" spans="1:10" x14ac:dyDescent="0.35">
      <c r="A1006" s="2" t="s">
        <v>9</v>
      </c>
      <c r="B1006" s="2" t="s">
        <v>10</v>
      </c>
      <c r="C1006" s="2" t="s">
        <v>473</v>
      </c>
      <c r="D1006" s="2" t="s">
        <v>1421</v>
      </c>
      <c r="E1006" s="2" t="s">
        <v>1800</v>
      </c>
      <c r="F1006" s="2" t="s">
        <v>2185</v>
      </c>
      <c r="G1006" s="1" t="s">
        <v>15</v>
      </c>
      <c r="H1006">
        <v>2106</v>
      </c>
      <c r="J1006" s="6" t="s">
        <v>16</v>
      </c>
    </row>
    <row r="1007" spans="1:10" x14ac:dyDescent="0.35">
      <c r="A1007" s="2" t="s">
        <v>9</v>
      </c>
      <c r="B1007" s="2" t="s">
        <v>10</v>
      </c>
      <c r="C1007" s="2" t="s">
        <v>473</v>
      </c>
      <c r="D1007" s="2" t="s">
        <v>2186</v>
      </c>
      <c r="E1007" s="2" t="s">
        <v>1800</v>
      </c>
      <c r="F1007" s="2" t="s">
        <v>2187</v>
      </c>
      <c r="G1007" s="1" t="s">
        <v>15</v>
      </c>
      <c r="J1007" s="6" t="s">
        <v>16</v>
      </c>
    </row>
    <row r="1008" spans="1:10" x14ac:dyDescent="0.35">
      <c r="A1008" s="2" t="s">
        <v>9</v>
      </c>
      <c r="B1008" s="2" t="s">
        <v>10</v>
      </c>
      <c r="C1008" s="2" t="s">
        <v>473</v>
      </c>
      <c r="D1008" s="2" t="s">
        <v>2188</v>
      </c>
      <c r="E1008" s="2" t="s">
        <v>2189</v>
      </c>
      <c r="F1008" s="2" t="s">
        <v>2190</v>
      </c>
      <c r="G1008" s="1" t="s">
        <v>15</v>
      </c>
      <c r="J1008" s="6" t="s">
        <v>16</v>
      </c>
    </row>
    <row r="1009" spans="1:10" x14ac:dyDescent="0.35">
      <c r="A1009" s="2" t="s">
        <v>9</v>
      </c>
      <c r="B1009" s="2" t="s">
        <v>10</v>
      </c>
      <c r="C1009" s="2" t="s">
        <v>278</v>
      </c>
      <c r="D1009" s="2" t="s">
        <v>1048</v>
      </c>
      <c r="E1009" s="2" t="s">
        <v>596</v>
      </c>
      <c r="F1009" s="2" t="s">
        <v>2191</v>
      </c>
      <c r="G1009" s="1" t="s">
        <v>15</v>
      </c>
      <c r="H1009">
        <v>2416</v>
      </c>
      <c r="J1009" s="6" t="s">
        <v>16</v>
      </c>
    </row>
    <row r="1010" spans="1:10" x14ac:dyDescent="0.35">
      <c r="A1010" s="1" t="s">
        <v>9</v>
      </c>
      <c r="B1010" s="1" t="s">
        <v>17</v>
      </c>
      <c r="C1010" s="1" t="s">
        <v>263</v>
      </c>
      <c r="D1010" s="1" t="s">
        <v>443</v>
      </c>
      <c r="E1010" s="1" t="s">
        <v>312</v>
      </c>
      <c r="F1010" s="2" t="s">
        <v>2192</v>
      </c>
      <c r="G1010" s="1" t="s">
        <v>15</v>
      </c>
      <c r="H1010">
        <v>10838</v>
      </c>
      <c r="J1010" s="6" t="s">
        <v>16</v>
      </c>
    </row>
    <row r="1011" spans="1:10" x14ac:dyDescent="0.35">
      <c r="A1011" s="2" t="s">
        <v>9</v>
      </c>
      <c r="B1011" s="2" t="s">
        <v>17</v>
      </c>
      <c r="C1011" s="2" t="s">
        <v>42</v>
      </c>
      <c r="D1011" s="2" t="s">
        <v>2193</v>
      </c>
      <c r="E1011" s="1" t="s">
        <v>544</v>
      </c>
      <c r="F1011" s="2" t="s">
        <v>2194</v>
      </c>
      <c r="G1011" s="1" t="s">
        <v>15</v>
      </c>
      <c r="H1011">
        <v>11854</v>
      </c>
      <c r="J1011" s="6" t="s">
        <v>16</v>
      </c>
    </row>
    <row r="1012" spans="1:10" x14ac:dyDescent="0.35">
      <c r="A1012" s="9" t="s">
        <v>9</v>
      </c>
      <c r="B1012" s="9" t="s">
        <v>78</v>
      </c>
      <c r="C1012" s="9" t="s">
        <v>108</v>
      </c>
      <c r="D1012" s="9" t="s">
        <v>2195</v>
      </c>
      <c r="E1012" s="9" t="s">
        <v>192</v>
      </c>
      <c r="F1012" s="9" t="s">
        <v>2196</v>
      </c>
      <c r="G1012" s="9" t="s">
        <v>15</v>
      </c>
      <c r="H1012">
        <v>8408</v>
      </c>
      <c r="J1012" s="6" t="s">
        <v>16</v>
      </c>
    </row>
    <row r="1013" spans="1:10" x14ac:dyDescent="0.35">
      <c r="A1013" s="7" t="s">
        <v>9</v>
      </c>
      <c r="B1013" s="7" t="s">
        <v>17</v>
      </c>
      <c r="C1013" s="7" t="s">
        <v>18</v>
      </c>
      <c r="D1013" s="7" t="s">
        <v>912</v>
      </c>
      <c r="E1013" s="1" t="s">
        <v>555</v>
      </c>
      <c r="F1013" s="7" t="s">
        <v>2197</v>
      </c>
      <c r="G1013" s="1" t="s">
        <v>15</v>
      </c>
      <c r="H1013">
        <v>25814</v>
      </c>
      <c r="J1013" s="6" t="s">
        <v>16</v>
      </c>
    </row>
    <row r="1014" spans="1:10" x14ac:dyDescent="0.35">
      <c r="A1014" s="2" t="s">
        <v>9</v>
      </c>
      <c r="B1014" s="2" t="s">
        <v>10</v>
      </c>
      <c r="C1014" s="2" t="s">
        <v>245</v>
      </c>
      <c r="D1014" s="2" t="s">
        <v>246</v>
      </c>
      <c r="E1014" s="2" t="s">
        <v>247</v>
      </c>
      <c r="F1014" s="2" t="s">
        <v>2198</v>
      </c>
      <c r="G1014" s="1" t="s">
        <v>15</v>
      </c>
      <c r="H1014">
        <v>3609</v>
      </c>
      <c r="J1014" s="6" t="s">
        <v>16</v>
      </c>
    </row>
    <row r="1015" spans="1:10" x14ac:dyDescent="0.35">
      <c r="A1015" s="2" t="s">
        <v>9</v>
      </c>
      <c r="B1015" s="2" t="s">
        <v>10</v>
      </c>
      <c r="C1015" s="2" t="s">
        <v>473</v>
      </c>
      <c r="D1015" s="2" t="s">
        <v>2199</v>
      </c>
      <c r="E1015" s="2" t="s">
        <v>2189</v>
      </c>
      <c r="F1015" s="2" t="s">
        <v>2200</v>
      </c>
      <c r="G1015" s="1" t="s">
        <v>15</v>
      </c>
      <c r="H1015">
        <v>2107</v>
      </c>
      <c r="I1015" s="5">
        <v>639455587443</v>
      </c>
      <c r="J1015" s="6" t="s">
        <v>2201</v>
      </c>
    </row>
    <row r="1016" spans="1:10" x14ac:dyDescent="0.35">
      <c r="A1016" s="9" t="s">
        <v>9</v>
      </c>
      <c r="B1016" s="9" t="s">
        <v>78</v>
      </c>
      <c r="C1016" s="9" t="s">
        <v>163</v>
      </c>
      <c r="D1016" s="9" t="s">
        <v>1747</v>
      </c>
      <c r="E1016" s="9" t="s">
        <v>165</v>
      </c>
      <c r="F1016" s="9" t="s">
        <v>2202</v>
      </c>
      <c r="G1016" s="9" t="s">
        <v>15</v>
      </c>
      <c r="J1016" s="6" t="s">
        <v>16</v>
      </c>
    </row>
    <row r="1017" spans="1:10" x14ac:dyDescent="0.35">
      <c r="A1017" s="7" t="s">
        <v>9</v>
      </c>
      <c r="B1017" s="7" t="s">
        <v>17</v>
      </c>
      <c r="C1017" s="7" t="s">
        <v>27</v>
      </c>
      <c r="D1017" s="7" t="s">
        <v>2203</v>
      </c>
      <c r="E1017" s="1" t="s">
        <v>91</v>
      </c>
      <c r="F1017" s="7" t="s">
        <v>2204</v>
      </c>
      <c r="G1017" s="1" t="s">
        <v>15</v>
      </c>
      <c r="H1017">
        <v>23873</v>
      </c>
      <c r="J1017" s="6" t="s">
        <v>16</v>
      </c>
    </row>
    <row r="1018" spans="1:10" x14ac:dyDescent="0.35">
      <c r="A1018" s="2" t="s">
        <v>9</v>
      </c>
      <c r="B1018" s="2" t="s">
        <v>17</v>
      </c>
      <c r="C1018" s="2" t="s">
        <v>214</v>
      </c>
      <c r="D1018" s="2" t="s">
        <v>609</v>
      </c>
      <c r="E1018" s="1" t="s">
        <v>870</v>
      </c>
      <c r="F1018" s="2" t="s">
        <v>2205</v>
      </c>
      <c r="G1018" s="1" t="s">
        <v>15</v>
      </c>
      <c r="H1018">
        <v>16827</v>
      </c>
      <c r="J1018" s="6" t="s">
        <v>16</v>
      </c>
    </row>
    <row r="1019" spans="1:10" x14ac:dyDescent="0.35">
      <c r="A1019" s="9" t="s">
        <v>9</v>
      </c>
      <c r="B1019" s="9" t="s">
        <v>78</v>
      </c>
      <c r="C1019" s="9" t="s">
        <v>102</v>
      </c>
      <c r="D1019" s="9" t="s">
        <v>2206</v>
      </c>
      <c r="E1019" s="9" t="s">
        <v>1800</v>
      </c>
      <c r="F1019" s="9" t="s">
        <v>2207</v>
      </c>
      <c r="G1019" s="9" t="s">
        <v>15</v>
      </c>
      <c r="H1019">
        <v>9607</v>
      </c>
      <c r="J1019" s="6" t="s">
        <v>16</v>
      </c>
    </row>
    <row r="1020" spans="1:10" x14ac:dyDescent="0.35">
      <c r="A1020" s="9" t="s">
        <v>9</v>
      </c>
      <c r="B1020" s="9" t="s">
        <v>78</v>
      </c>
      <c r="C1020" s="9" t="s">
        <v>275</v>
      </c>
      <c r="D1020" s="9" t="s">
        <v>636</v>
      </c>
      <c r="E1020" s="9" t="s">
        <v>247</v>
      </c>
      <c r="F1020" s="9" t="s">
        <v>2208</v>
      </c>
      <c r="G1020" s="9" t="s">
        <v>15</v>
      </c>
      <c r="J1020" s="6" t="s">
        <v>16</v>
      </c>
    </row>
    <row r="1021" spans="1:10" x14ac:dyDescent="0.35">
      <c r="A1021" s="7" t="s">
        <v>9</v>
      </c>
      <c r="B1021" s="7" t="s">
        <v>17</v>
      </c>
      <c r="C1021" s="7" t="s">
        <v>93</v>
      </c>
      <c r="D1021" s="7" t="s">
        <v>2209</v>
      </c>
      <c r="E1021" s="1" t="s">
        <v>2210</v>
      </c>
      <c r="F1021" s="7" t="s">
        <v>2211</v>
      </c>
      <c r="G1021" s="1" t="s">
        <v>15</v>
      </c>
      <c r="H1021">
        <v>26842</v>
      </c>
      <c r="I1021" s="5">
        <v>639392970122</v>
      </c>
      <c r="J1021" s="6" t="s">
        <v>2212</v>
      </c>
    </row>
    <row r="1022" spans="1:10" x14ac:dyDescent="0.35">
      <c r="A1022" s="2" t="s">
        <v>9</v>
      </c>
      <c r="B1022" s="2" t="s">
        <v>10</v>
      </c>
      <c r="C1022" s="2" t="s">
        <v>119</v>
      </c>
      <c r="D1022" s="2" t="s">
        <v>2213</v>
      </c>
      <c r="E1022" s="2" t="s">
        <v>448</v>
      </c>
      <c r="F1022" s="2" t="s">
        <v>2214</v>
      </c>
      <c r="G1022" s="1" t="s">
        <v>15</v>
      </c>
      <c r="H1022">
        <v>4804</v>
      </c>
      <c r="J1022" s="6" t="s">
        <v>16</v>
      </c>
    </row>
    <row r="1023" spans="1:10" x14ac:dyDescent="0.35">
      <c r="A1023" s="2" t="s">
        <v>9</v>
      </c>
      <c r="B1023" s="2" t="s">
        <v>17</v>
      </c>
      <c r="C1023" s="2" t="s">
        <v>214</v>
      </c>
      <c r="D1023" s="2" t="s">
        <v>1882</v>
      </c>
      <c r="E1023" s="1" t="s">
        <v>1089</v>
      </c>
      <c r="F1023" s="2" t="s">
        <v>2215</v>
      </c>
      <c r="G1023" s="1" t="s">
        <v>15</v>
      </c>
      <c r="H1023">
        <v>16828</v>
      </c>
      <c r="J1023" s="6" t="s">
        <v>16</v>
      </c>
    </row>
    <row r="1024" spans="1:10" x14ac:dyDescent="0.35">
      <c r="A1024" s="7" t="s">
        <v>9</v>
      </c>
      <c r="B1024" s="7" t="s">
        <v>17</v>
      </c>
      <c r="C1024" s="7" t="s">
        <v>93</v>
      </c>
      <c r="D1024" s="7" t="s">
        <v>1913</v>
      </c>
      <c r="E1024" s="1" t="s">
        <v>1914</v>
      </c>
      <c r="F1024" s="7" t="s">
        <v>2216</v>
      </c>
      <c r="G1024" s="1" t="s">
        <v>15</v>
      </c>
      <c r="H1024">
        <v>26843</v>
      </c>
      <c r="J1024" s="6" t="s">
        <v>16</v>
      </c>
    </row>
    <row r="1025" spans="1:10" x14ac:dyDescent="0.35">
      <c r="A1025" s="7" t="s">
        <v>9</v>
      </c>
      <c r="B1025" s="7" t="s">
        <v>17</v>
      </c>
      <c r="C1025" s="7" t="s">
        <v>93</v>
      </c>
      <c r="D1025" s="7" t="s">
        <v>1913</v>
      </c>
      <c r="E1025" s="1" t="s">
        <v>1914</v>
      </c>
      <c r="F1025" s="7" t="s">
        <v>2217</v>
      </c>
      <c r="G1025" s="1" t="s">
        <v>15</v>
      </c>
      <c r="H1025">
        <v>26844</v>
      </c>
      <c r="J1025" s="6" t="s">
        <v>16</v>
      </c>
    </row>
    <row r="1026" spans="1:10" x14ac:dyDescent="0.35">
      <c r="A1026" s="1" t="s">
        <v>9</v>
      </c>
      <c r="B1026" s="1" t="s">
        <v>17</v>
      </c>
      <c r="C1026" s="1" t="s">
        <v>263</v>
      </c>
      <c r="D1026" s="1" t="s">
        <v>616</v>
      </c>
      <c r="E1026" s="1" t="s">
        <v>368</v>
      </c>
      <c r="F1026" s="2" t="s">
        <v>2218</v>
      </c>
      <c r="G1026" s="1" t="s">
        <v>15</v>
      </c>
      <c r="H1026">
        <v>10839</v>
      </c>
      <c r="I1026" s="5" t="s">
        <v>2219</v>
      </c>
      <c r="J1026" s="6" t="s">
        <v>2220</v>
      </c>
    </row>
    <row r="1027" spans="1:10" x14ac:dyDescent="0.35">
      <c r="A1027" s="7" t="s">
        <v>9</v>
      </c>
      <c r="B1027" s="7" t="s">
        <v>17</v>
      </c>
      <c r="C1027" s="7" t="s">
        <v>27</v>
      </c>
      <c r="D1027" s="7" t="s">
        <v>2002</v>
      </c>
      <c r="E1027" s="1" t="s">
        <v>705</v>
      </c>
      <c r="F1027" s="7" t="s">
        <v>2221</v>
      </c>
      <c r="G1027" s="1" t="s">
        <v>15</v>
      </c>
      <c r="H1027">
        <v>23874</v>
      </c>
      <c r="J1027" s="6" t="s">
        <v>16</v>
      </c>
    </row>
    <row r="1028" spans="1:10" x14ac:dyDescent="0.35">
      <c r="A1028" s="7" t="s">
        <v>9</v>
      </c>
      <c r="B1028" s="7" t="s">
        <v>17</v>
      </c>
      <c r="C1028" s="7" t="s">
        <v>93</v>
      </c>
      <c r="D1028" s="7" t="s">
        <v>832</v>
      </c>
      <c r="E1028" s="1" t="s">
        <v>612</v>
      </c>
      <c r="F1028" s="7" t="s">
        <v>2222</v>
      </c>
      <c r="G1028" s="1" t="s">
        <v>15</v>
      </c>
      <c r="H1028">
        <v>26845</v>
      </c>
      <c r="J1028" s="6" t="s">
        <v>16</v>
      </c>
    </row>
    <row r="1029" spans="1:10" x14ac:dyDescent="0.35">
      <c r="A1029" s="9" t="s">
        <v>9</v>
      </c>
      <c r="B1029" s="9" t="s">
        <v>78</v>
      </c>
      <c r="C1029" s="9" t="s">
        <v>275</v>
      </c>
      <c r="D1029" s="9" t="s">
        <v>2223</v>
      </c>
      <c r="E1029" s="9" t="s">
        <v>247</v>
      </c>
      <c r="F1029" s="9" t="s">
        <v>2224</v>
      </c>
      <c r="G1029" s="9" t="s">
        <v>15</v>
      </c>
      <c r="H1029">
        <v>9918</v>
      </c>
      <c r="J1029" s="6" t="s">
        <v>16</v>
      </c>
    </row>
    <row r="1030" spans="1:10" x14ac:dyDescent="0.35">
      <c r="A1030" s="10" t="s">
        <v>9</v>
      </c>
      <c r="B1030" s="10" t="s">
        <v>17</v>
      </c>
      <c r="C1030" s="10" t="s">
        <v>119</v>
      </c>
      <c r="D1030" s="10" t="s">
        <v>2225</v>
      </c>
      <c r="E1030" s="1" t="s">
        <v>272</v>
      </c>
      <c r="F1030" s="10" t="s">
        <v>2226</v>
      </c>
      <c r="G1030" s="1" t="s">
        <v>15</v>
      </c>
      <c r="H1030">
        <v>29822</v>
      </c>
      <c r="J1030" s="6" t="s">
        <v>16</v>
      </c>
    </row>
    <row r="1031" spans="1:10" x14ac:dyDescent="0.35">
      <c r="A1031" s="7" t="s">
        <v>9</v>
      </c>
      <c r="B1031" s="7" t="s">
        <v>17</v>
      </c>
      <c r="C1031" s="7" t="s">
        <v>18</v>
      </c>
      <c r="D1031" s="7" t="s">
        <v>1247</v>
      </c>
      <c r="E1031" s="1" t="s">
        <v>1248</v>
      </c>
      <c r="F1031" s="7" t="s">
        <v>2227</v>
      </c>
      <c r="G1031" s="1" t="s">
        <v>15</v>
      </c>
      <c r="H1031">
        <v>25815</v>
      </c>
      <c r="I1031" s="5" t="s">
        <v>2228</v>
      </c>
      <c r="J1031" s="6" t="s">
        <v>2229</v>
      </c>
    </row>
    <row r="1032" spans="1:10" x14ac:dyDescent="0.35">
      <c r="A1032" s="7" t="s">
        <v>9</v>
      </c>
      <c r="B1032" s="7" t="s">
        <v>17</v>
      </c>
      <c r="C1032" s="7" t="s">
        <v>93</v>
      </c>
      <c r="D1032" s="7" t="s">
        <v>2230</v>
      </c>
      <c r="E1032" s="1" t="s">
        <v>106</v>
      </c>
      <c r="F1032" s="7" t="s">
        <v>2231</v>
      </c>
      <c r="G1032" s="1" t="s">
        <v>15</v>
      </c>
      <c r="H1032">
        <v>26846</v>
      </c>
      <c r="I1032" s="5" t="s">
        <v>2232</v>
      </c>
      <c r="J1032" s="6" t="s">
        <v>2233</v>
      </c>
    </row>
    <row r="1033" spans="1:10" x14ac:dyDescent="0.35">
      <c r="A1033" s="2" t="s">
        <v>9</v>
      </c>
      <c r="B1033" s="2" t="s">
        <v>17</v>
      </c>
      <c r="C1033" s="2" t="s">
        <v>42</v>
      </c>
      <c r="D1033" s="2" t="s">
        <v>1350</v>
      </c>
      <c r="E1033" s="1" t="s">
        <v>409</v>
      </c>
      <c r="F1033" s="2" t="s">
        <v>2234</v>
      </c>
      <c r="G1033" s="1" t="s">
        <v>15</v>
      </c>
      <c r="H1033">
        <v>11855</v>
      </c>
      <c r="J1033" s="6" t="s">
        <v>16</v>
      </c>
    </row>
    <row r="1034" spans="1:10" x14ac:dyDescent="0.35">
      <c r="A1034" s="7" t="s">
        <v>9</v>
      </c>
      <c r="B1034" s="7" t="s">
        <v>17</v>
      </c>
      <c r="C1034" s="7" t="s">
        <v>93</v>
      </c>
      <c r="D1034" s="7" t="s">
        <v>1663</v>
      </c>
      <c r="E1034" s="1" t="s">
        <v>198</v>
      </c>
      <c r="F1034" s="7" t="s">
        <v>2235</v>
      </c>
      <c r="G1034" s="1" t="s">
        <v>15</v>
      </c>
      <c r="H1034">
        <v>26847</v>
      </c>
      <c r="J1034" s="6" t="s">
        <v>16</v>
      </c>
    </row>
    <row r="1035" spans="1:10" x14ac:dyDescent="0.35">
      <c r="A1035" s="2" t="s">
        <v>9</v>
      </c>
      <c r="B1035" s="2" t="s">
        <v>17</v>
      </c>
      <c r="C1035" s="2" t="s">
        <v>317</v>
      </c>
      <c r="D1035" s="2" t="s">
        <v>1150</v>
      </c>
      <c r="E1035" s="1" t="s">
        <v>1029</v>
      </c>
      <c r="F1035" s="2" t="s">
        <v>2236</v>
      </c>
      <c r="G1035" s="1" t="s">
        <v>15</v>
      </c>
      <c r="H1035">
        <v>15810</v>
      </c>
      <c r="J1035" s="6" t="s">
        <v>16</v>
      </c>
    </row>
    <row r="1036" spans="1:10" x14ac:dyDescent="0.35">
      <c r="A1036" s="1" t="s">
        <v>9</v>
      </c>
      <c r="B1036" s="1" t="s">
        <v>17</v>
      </c>
      <c r="C1036" s="1" t="s">
        <v>263</v>
      </c>
      <c r="D1036" s="1" t="s">
        <v>1046</v>
      </c>
      <c r="E1036" s="1" t="s">
        <v>596</v>
      </c>
      <c r="F1036" s="2" t="s">
        <v>2237</v>
      </c>
      <c r="G1036" s="1" t="s">
        <v>15</v>
      </c>
      <c r="H1036">
        <v>10840</v>
      </c>
      <c r="J1036" s="6" t="s">
        <v>16</v>
      </c>
    </row>
    <row r="1037" spans="1:10" x14ac:dyDescent="0.35">
      <c r="A1037" s="2" t="s">
        <v>9</v>
      </c>
      <c r="B1037" s="2" t="s">
        <v>17</v>
      </c>
      <c r="C1037" s="2" t="s">
        <v>42</v>
      </c>
      <c r="D1037" s="2" t="s">
        <v>1350</v>
      </c>
      <c r="E1037" s="1" t="s">
        <v>409</v>
      </c>
      <c r="F1037" s="2" t="s">
        <v>2238</v>
      </c>
      <c r="G1037" s="1" t="s">
        <v>15</v>
      </c>
      <c r="H1037">
        <v>11856</v>
      </c>
      <c r="I1037" s="5">
        <v>639076930713</v>
      </c>
      <c r="J1037" s="6" t="s">
        <v>2239</v>
      </c>
    </row>
    <row r="1038" spans="1:10" x14ac:dyDescent="0.35">
      <c r="A1038" s="2" t="s">
        <v>9</v>
      </c>
      <c r="B1038" s="2" t="s">
        <v>17</v>
      </c>
      <c r="C1038" s="2" t="s">
        <v>42</v>
      </c>
      <c r="D1038" s="2" t="s">
        <v>1350</v>
      </c>
      <c r="E1038" s="1" t="s">
        <v>409</v>
      </c>
      <c r="F1038" s="2" t="s">
        <v>2240</v>
      </c>
      <c r="G1038" s="1" t="s">
        <v>15</v>
      </c>
      <c r="H1038">
        <v>11857</v>
      </c>
      <c r="J1038" s="6" t="s">
        <v>16</v>
      </c>
    </row>
    <row r="1039" spans="1:10" x14ac:dyDescent="0.35">
      <c r="A1039" s="7" t="s">
        <v>9</v>
      </c>
      <c r="B1039" s="7" t="s">
        <v>17</v>
      </c>
      <c r="C1039" s="7" t="s">
        <v>93</v>
      </c>
      <c r="D1039" s="7" t="s">
        <v>2241</v>
      </c>
      <c r="E1039" s="1" t="s">
        <v>426</v>
      </c>
      <c r="F1039" s="8" t="s">
        <v>2242</v>
      </c>
      <c r="G1039" s="1" t="s">
        <v>22</v>
      </c>
      <c r="H1039">
        <v>1842</v>
      </c>
      <c r="I1039" s="5" t="s">
        <v>2243</v>
      </c>
      <c r="J1039" s="6" t="s">
        <v>2244</v>
      </c>
    </row>
    <row r="1040" spans="1:10" x14ac:dyDescent="0.35">
      <c r="A1040" s="2" t="s">
        <v>9</v>
      </c>
      <c r="B1040" s="2" t="s">
        <v>10</v>
      </c>
      <c r="C1040" s="2" t="s">
        <v>11</v>
      </c>
      <c r="D1040" s="2" t="s">
        <v>1859</v>
      </c>
      <c r="E1040" s="2" t="s">
        <v>13</v>
      </c>
      <c r="F1040" s="2" t="s">
        <v>2245</v>
      </c>
      <c r="G1040" s="1" t="s">
        <v>15</v>
      </c>
      <c r="H1040">
        <v>3320</v>
      </c>
      <c r="J1040" s="6" t="s">
        <v>16</v>
      </c>
    </row>
    <row r="1041" spans="1:10" x14ac:dyDescent="0.35">
      <c r="A1041" s="2" t="s">
        <v>9</v>
      </c>
      <c r="B1041" s="2" t="s">
        <v>10</v>
      </c>
      <c r="C1041" s="2" t="s">
        <v>57</v>
      </c>
      <c r="D1041" s="2" t="s">
        <v>61</v>
      </c>
      <c r="E1041" s="2" t="s">
        <v>59</v>
      </c>
      <c r="F1041" s="2" t="s">
        <v>2246</v>
      </c>
      <c r="G1041" s="1" t="s">
        <v>15</v>
      </c>
      <c r="H1041">
        <v>3923</v>
      </c>
      <c r="J1041" s="6" t="s">
        <v>16</v>
      </c>
    </row>
    <row r="1042" spans="1:10" x14ac:dyDescent="0.35">
      <c r="A1042" s="2" t="s">
        <v>9</v>
      </c>
      <c r="B1042" s="2" t="s">
        <v>17</v>
      </c>
      <c r="C1042" s="2" t="s">
        <v>46</v>
      </c>
      <c r="D1042" s="2" t="s">
        <v>47</v>
      </c>
      <c r="E1042" s="1" t="s">
        <v>48</v>
      </c>
      <c r="F1042" s="11" t="s">
        <v>2247</v>
      </c>
      <c r="G1042" s="1" t="s">
        <v>22</v>
      </c>
      <c r="H1042">
        <v>1535</v>
      </c>
      <c r="J1042" s="6" t="s">
        <v>16</v>
      </c>
    </row>
    <row r="1043" spans="1:10" x14ac:dyDescent="0.35">
      <c r="A1043" s="2" t="s">
        <v>9</v>
      </c>
      <c r="B1043" s="2" t="s">
        <v>17</v>
      </c>
      <c r="C1043" s="2" t="s">
        <v>42</v>
      </c>
      <c r="D1043" s="2" t="s">
        <v>2248</v>
      </c>
      <c r="E1043" s="1" t="s">
        <v>414</v>
      </c>
      <c r="F1043" s="2" t="s">
        <v>2249</v>
      </c>
      <c r="G1043" s="1" t="s">
        <v>15</v>
      </c>
      <c r="H1043">
        <v>11858</v>
      </c>
      <c r="J1043" s="6" t="s">
        <v>16</v>
      </c>
    </row>
    <row r="1044" spans="1:10" x14ac:dyDescent="0.35">
      <c r="A1044" s="7" t="s">
        <v>9</v>
      </c>
      <c r="B1044" s="7" t="s">
        <v>17</v>
      </c>
      <c r="C1044" s="7" t="s">
        <v>27</v>
      </c>
      <c r="D1044" s="7" t="s">
        <v>2250</v>
      </c>
      <c r="E1044" s="1" t="s">
        <v>1107</v>
      </c>
      <c r="F1044" s="7" t="s">
        <v>2251</v>
      </c>
      <c r="G1044" s="1" t="s">
        <v>15</v>
      </c>
      <c r="H1044">
        <v>23875</v>
      </c>
      <c r="J1044" s="6" t="s">
        <v>16</v>
      </c>
    </row>
    <row r="1045" spans="1:10" x14ac:dyDescent="0.35">
      <c r="A1045" s="7" t="s">
        <v>9</v>
      </c>
      <c r="B1045" s="7" t="s">
        <v>17</v>
      </c>
      <c r="C1045" s="7" t="s">
        <v>589</v>
      </c>
      <c r="D1045" s="7" t="s">
        <v>2252</v>
      </c>
      <c r="E1045" s="1" t="s">
        <v>255</v>
      </c>
      <c r="F1045" s="7" t="s">
        <v>2253</v>
      </c>
      <c r="G1045" s="1" t="s">
        <v>15</v>
      </c>
      <c r="H1045">
        <v>27362</v>
      </c>
      <c r="J1045" s="6" t="s">
        <v>16</v>
      </c>
    </row>
    <row r="1046" spans="1:10" x14ac:dyDescent="0.35">
      <c r="A1046" s="2" t="s">
        <v>9</v>
      </c>
      <c r="B1046" s="2" t="s">
        <v>10</v>
      </c>
      <c r="C1046" s="2" t="s">
        <v>11</v>
      </c>
      <c r="D1046" s="2" t="s">
        <v>1802</v>
      </c>
      <c r="E1046" s="2" t="s">
        <v>13</v>
      </c>
      <c r="F1046" s="2" t="s">
        <v>2254</v>
      </c>
      <c r="G1046" s="1" t="s">
        <v>15</v>
      </c>
      <c r="H1046">
        <v>3321</v>
      </c>
      <c r="J1046" s="6" t="s">
        <v>16</v>
      </c>
    </row>
    <row r="1047" spans="1:10" x14ac:dyDescent="0.35">
      <c r="A1047" s="2" t="s">
        <v>9</v>
      </c>
      <c r="B1047" s="2" t="s">
        <v>10</v>
      </c>
      <c r="C1047" s="2" t="s">
        <v>11</v>
      </c>
      <c r="D1047" s="2" t="s">
        <v>1859</v>
      </c>
      <c r="E1047" s="2" t="s">
        <v>13</v>
      </c>
      <c r="F1047" s="2" t="s">
        <v>2255</v>
      </c>
      <c r="G1047" s="1" t="s">
        <v>15</v>
      </c>
      <c r="H1047">
        <v>3322</v>
      </c>
      <c r="J1047" s="6" t="s">
        <v>16</v>
      </c>
    </row>
    <row r="1048" spans="1:10" x14ac:dyDescent="0.35">
      <c r="A1048" s="7" t="s">
        <v>9</v>
      </c>
      <c r="B1048" s="7" t="s">
        <v>17</v>
      </c>
      <c r="C1048" s="7" t="s">
        <v>93</v>
      </c>
      <c r="D1048" s="7" t="s">
        <v>1366</v>
      </c>
      <c r="E1048" s="1" t="s">
        <v>1315</v>
      </c>
      <c r="F1048" s="8" t="s">
        <v>2256</v>
      </c>
      <c r="G1048" s="1" t="s">
        <v>22</v>
      </c>
      <c r="H1048">
        <v>1774</v>
      </c>
      <c r="J1048" s="6" t="s">
        <v>16</v>
      </c>
    </row>
    <row r="1049" spans="1:10" x14ac:dyDescent="0.35">
      <c r="A1049" s="9" t="s">
        <v>9</v>
      </c>
      <c r="B1049" s="9" t="s">
        <v>78</v>
      </c>
      <c r="C1049" s="9" t="s">
        <v>79</v>
      </c>
      <c r="D1049" s="9" t="s">
        <v>744</v>
      </c>
      <c r="E1049" s="9" t="s">
        <v>607</v>
      </c>
      <c r="F1049" s="9" t="s">
        <v>2257</v>
      </c>
      <c r="G1049" s="9" t="s">
        <v>15</v>
      </c>
      <c r="H1049">
        <v>7215</v>
      </c>
      <c r="J1049" s="6" t="s">
        <v>16</v>
      </c>
    </row>
    <row r="1050" spans="1:10" x14ac:dyDescent="0.35">
      <c r="A1050" s="2" t="s">
        <v>9</v>
      </c>
      <c r="B1050" s="2" t="s">
        <v>10</v>
      </c>
      <c r="C1050" s="2" t="s">
        <v>119</v>
      </c>
      <c r="D1050" s="2" t="s">
        <v>1189</v>
      </c>
      <c r="E1050" s="2" t="s">
        <v>448</v>
      </c>
      <c r="F1050" s="2" t="s">
        <v>2258</v>
      </c>
      <c r="G1050" s="1" t="s">
        <v>15</v>
      </c>
      <c r="H1050">
        <v>4805</v>
      </c>
      <c r="J1050" s="6" t="s">
        <v>16</v>
      </c>
    </row>
    <row r="1051" spans="1:10" x14ac:dyDescent="0.35">
      <c r="A1051" s="2" t="s">
        <v>9</v>
      </c>
      <c r="B1051" s="2" t="s">
        <v>17</v>
      </c>
      <c r="C1051" s="2" t="s">
        <v>23</v>
      </c>
      <c r="D1051" s="2" t="s">
        <v>2259</v>
      </c>
      <c r="E1051" s="1" t="s">
        <v>25</v>
      </c>
      <c r="F1051" s="2" t="s">
        <v>2260</v>
      </c>
      <c r="G1051" s="1" t="s">
        <v>15</v>
      </c>
      <c r="H1051">
        <v>19805</v>
      </c>
      <c r="J1051" s="6" t="s">
        <v>16</v>
      </c>
    </row>
    <row r="1052" spans="1:10" x14ac:dyDescent="0.35">
      <c r="A1052" s="9" t="s">
        <v>9</v>
      </c>
      <c r="B1052" s="9" t="s">
        <v>78</v>
      </c>
      <c r="C1052" s="9" t="s">
        <v>102</v>
      </c>
      <c r="D1052" s="9" t="s">
        <v>1799</v>
      </c>
      <c r="E1052" s="9" t="s">
        <v>1800</v>
      </c>
      <c r="F1052" s="9" t="s">
        <v>2261</v>
      </c>
      <c r="G1052" s="9" t="s">
        <v>15</v>
      </c>
      <c r="J1052" s="6" t="s">
        <v>16</v>
      </c>
    </row>
    <row r="1053" spans="1:10" x14ac:dyDescent="0.35">
      <c r="A1053" s="2" t="s">
        <v>9</v>
      </c>
      <c r="B1053" s="2" t="s">
        <v>10</v>
      </c>
      <c r="C1053" s="2" t="s">
        <v>11</v>
      </c>
      <c r="D1053" s="2" t="s">
        <v>790</v>
      </c>
      <c r="E1053" s="2" t="s">
        <v>480</v>
      </c>
      <c r="F1053" s="2" t="s">
        <v>2262</v>
      </c>
      <c r="G1053" s="1" t="s">
        <v>15</v>
      </c>
      <c r="H1053">
        <v>3323</v>
      </c>
      <c r="I1053" s="5">
        <v>639093937346</v>
      </c>
      <c r="J1053" s="6" t="s">
        <v>2263</v>
      </c>
    </row>
    <row r="1054" spans="1:10" x14ac:dyDescent="0.35">
      <c r="A1054" s="9" t="s">
        <v>9</v>
      </c>
      <c r="B1054" s="9" t="s">
        <v>78</v>
      </c>
      <c r="C1054" s="9" t="s">
        <v>306</v>
      </c>
      <c r="D1054" s="9" t="s">
        <v>215</v>
      </c>
      <c r="E1054" s="9" t="s">
        <v>308</v>
      </c>
      <c r="F1054" s="9" t="s">
        <v>2264</v>
      </c>
      <c r="G1054" s="9" t="s">
        <v>15</v>
      </c>
      <c r="H1054">
        <v>7515</v>
      </c>
      <c r="J1054" s="6" t="s">
        <v>16</v>
      </c>
    </row>
    <row r="1055" spans="1:10" x14ac:dyDescent="0.35">
      <c r="A1055" s="2" t="s">
        <v>9</v>
      </c>
      <c r="B1055" s="2" t="s">
        <v>17</v>
      </c>
      <c r="C1055" s="2" t="s">
        <v>52</v>
      </c>
      <c r="D1055" s="2" t="s">
        <v>2265</v>
      </c>
      <c r="E1055" s="1" t="s">
        <v>493</v>
      </c>
      <c r="F1055" s="2" t="s">
        <v>2266</v>
      </c>
      <c r="G1055" s="1" t="s">
        <v>15</v>
      </c>
      <c r="H1055">
        <v>22863</v>
      </c>
      <c r="J1055" s="6" t="s">
        <v>16</v>
      </c>
    </row>
    <row r="1056" spans="1:10" x14ac:dyDescent="0.35">
      <c r="A1056" s="2" t="s">
        <v>9</v>
      </c>
      <c r="B1056" s="2" t="s">
        <v>10</v>
      </c>
      <c r="C1056" s="2" t="s">
        <v>119</v>
      </c>
      <c r="D1056" s="2" t="s">
        <v>1602</v>
      </c>
      <c r="E1056" s="2" t="s">
        <v>978</v>
      </c>
      <c r="F1056" s="2" t="s">
        <v>2267</v>
      </c>
      <c r="G1056" s="1" t="s">
        <v>15</v>
      </c>
      <c r="H1056">
        <v>4806</v>
      </c>
      <c r="J1056" s="6" t="s">
        <v>16</v>
      </c>
    </row>
    <row r="1057" spans="1:10" x14ac:dyDescent="0.35">
      <c r="A1057" s="2" t="s">
        <v>9</v>
      </c>
      <c r="B1057" s="2" t="s">
        <v>10</v>
      </c>
      <c r="C1057" s="2" t="s">
        <v>275</v>
      </c>
      <c r="D1057" s="2" t="s">
        <v>688</v>
      </c>
      <c r="E1057" s="2" t="s">
        <v>642</v>
      </c>
      <c r="F1057" s="2" t="s">
        <v>2268</v>
      </c>
      <c r="G1057" s="1" t="s">
        <v>15</v>
      </c>
      <c r="H1057">
        <v>4512</v>
      </c>
      <c r="I1057" s="5">
        <v>639487296783</v>
      </c>
      <c r="J1057" s="6" t="s">
        <v>2269</v>
      </c>
    </row>
    <row r="1058" spans="1:10" x14ac:dyDescent="0.35">
      <c r="A1058" s="7" t="s">
        <v>9</v>
      </c>
      <c r="B1058" s="7" t="s">
        <v>17</v>
      </c>
      <c r="C1058" s="7" t="s">
        <v>35</v>
      </c>
      <c r="D1058" s="7" t="s">
        <v>577</v>
      </c>
      <c r="E1058" s="1" t="s">
        <v>578</v>
      </c>
      <c r="F1058" s="7" t="s">
        <v>2270</v>
      </c>
      <c r="G1058" s="1" t="s">
        <v>15</v>
      </c>
      <c r="H1058">
        <v>24865</v>
      </c>
      <c r="J1058" s="6" t="s">
        <v>16</v>
      </c>
    </row>
    <row r="1059" spans="1:10" x14ac:dyDescent="0.35">
      <c r="A1059" s="7" t="s">
        <v>9</v>
      </c>
      <c r="B1059" s="7" t="s">
        <v>17</v>
      </c>
      <c r="C1059" s="7" t="s">
        <v>93</v>
      </c>
      <c r="D1059" s="7" t="s">
        <v>2271</v>
      </c>
      <c r="E1059" s="1" t="s">
        <v>1322</v>
      </c>
      <c r="F1059" s="7" t="s">
        <v>2272</v>
      </c>
      <c r="G1059" s="1" t="s">
        <v>15</v>
      </c>
      <c r="H1059">
        <v>26848</v>
      </c>
      <c r="I1059" s="5" t="s">
        <v>2273</v>
      </c>
      <c r="J1059" s="6" t="s">
        <v>2274</v>
      </c>
    </row>
    <row r="1060" spans="1:10" x14ac:dyDescent="0.35">
      <c r="A1060" s="7" t="s">
        <v>9</v>
      </c>
      <c r="B1060" s="7" t="s">
        <v>17</v>
      </c>
      <c r="C1060" s="7" t="s">
        <v>27</v>
      </c>
      <c r="D1060" s="7" t="s">
        <v>2275</v>
      </c>
      <c r="E1060" s="1" t="s">
        <v>1056</v>
      </c>
      <c r="F1060" s="7" t="s">
        <v>2276</v>
      </c>
      <c r="G1060" s="1" t="s">
        <v>15</v>
      </c>
      <c r="H1060">
        <v>23876</v>
      </c>
      <c r="J1060" s="6" t="s">
        <v>16</v>
      </c>
    </row>
    <row r="1061" spans="1:10" x14ac:dyDescent="0.35">
      <c r="A1061" s="7" t="s">
        <v>9</v>
      </c>
      <c r="B1061" s="7" t="s">
        <v>17</v>
      </c>
      <c r="C1061" s="7" t="s">
        <v>93</v>
      </c>
      <c r="D1061" s="7" t="s">
        <v>1663</v>
      </c>
      <c r="E1061" s="1" t="s">
        <v>198</v>
      </c>
      <c r="F1061" s="7" t="s">
        <v>2277</v>
      </c>
      <c r="G1061" s="1" t="s">
        <v>15</v>
      </c>
      <c r="H1061">
        <v>26849</v>
      </c>
      <c r="J1061" s="6" t="s">
        <v>16</v>
      </c>
    </row>
    <row r="1062" spans="1:10" x14ac:dyDescent="0.35">
      <c r="A1062" s="7" t="s">
        <v>9</v>
      </c>
      <c r="B1062" s="7" t="s">
        <v>17</v>
      </c>
      <c r="C1062" s="7" t="s">
        <v>93</v>
      </c>
      <c r="D1062" s="7" t="s">
        <v>2271</v>
      </c>
      <c r="E1062" s="1" t="s">
        <v>1322</v>
      </c>
      <c r="F1062" s="7" t="s">
        <v>2278</v>
      </c>
      <c r="G1062" s="1" t="s">
        <v>15</v>
      </c>
      <c r="H1062">
        <v>26850</v>
      </c>
      <c r="J1062" s="6" t="s">
        <v>16</v>
      </c>
    </row>
    <row r="1063" spans="1:10" x14ac:dyDescent="0.35">
      <c r="A1063" s="10" t="s">
        <v>9</v>
      </c>
      <c r="B1063" s="10" t="s">
        <v>17</v>
      </c>
      <c r="C1063" s="10" t="s">
        <v>119</v>
      </c>
      <c r="D1063" s="10" t="s">
        <v>120</v>
      </c>
      <c r="E1063" s="1" t="s">
        <v>121</v>
      </c>
      <c r="F1063" s="10" t="s">
        <v>2279</v>
      </c>
      <c r="G1063" s="1" t="s">
        <v>15</v>
      </c>
      <c r="H1063">
        <v>29823</v>
      </c>
      <c r="J1063" s="6" t="s">
        <v>16</v>
      </c>
    </row>
    <row r="1064" spans="1:10" x14ac:dyDescent="0.35">
      <c r="A1064" s="1" t="s">
        <v>9</v>
      </c>
      <c r="B1064" s="1" t="s">
        <v>17</v>
      </c>
      <c r="C1064" s="1" t="s">
        <v>263</v>
      </c>
      <c r="D1064" s="1" t="s">
        <v>1589</v>
      </c>
      <c r="E1064" s="1" t="s">
        <v>596</v>
      </c>
      <c r="F1064" s="2" t="s">
        <v>2280</v>
      </c>
      <c r="G1064" s="1" t="s">
        <v>15</v>
      </c>
      <c r="H1064">
        <v>10841</v>
      </c>
      <c r="I1064" s="5" t="s">
        <v>2281</v>
      </c>
      <c r="J1064" s="6" t="s">
        <v>2282</v>
      </c>
    </row>
    <row r="1065" spans="1:10" x14ac:dyDescent="0.35">
      <c r="A1065" s="2" t="s">
        <v>9</v>
      </c>
      <c r="B1065" s="2" t="s">
        <v>17</v>
      </c>
      <c r="C1065" s="2" t="s">
        <v>172</v>
      </c>
      <c r="D1065" s="2" t="s">
        <v>835</v>
      </c>
      <c r="E1065" s="1" t="s">
        <v>178</v>
      </c>
      <c r="F1065" s="2" t="s">
        <v>2283</v>
      </c>
      <c r="G1065" s="1" t="s">
        <v>15</v>
      </c>
      <c r="H1065">
        <v>17841</v>
      </c>
      <c r="J1065" s="6" t="s">
        <v>16</v>
      </c>
    </row>
    <row r="1066" spans="1:10" x14ac:dyDescent="0.35">
      <c r="A1066" s="7" t="s">
        <v>9</v>
      </c>
      <c r="B1066" s="7" t="s">
        <v>17</v>
      </c>
      <c r="C1066" s="7" t="s">
        <v>35</v>
      </c>
      <c r="D1066" s="7" t="s">
        <v>2284</v>
      </c>
      <c r="E1066" s="1" t="s">
        <v>66</v>
      </c>
      <c r="F1066" s="7" t="s">
        <v>2285</v>
      </c>
      <c r="G1066" s="1" t="s">
        <v>15</v>
      </c>
      <c r="H1066">
        <v>24866</v>
      </c>
      <c r="J1066" s="6" t="s">
        <v>16</v>
      </c>
    </row>
    <row r="1067" spans="1:10" x14ac:dyDescent="0.35">
      <c r="A1067" s="9" t="s">
        <v>9</v>
      </c>
      <c r="B1067" s="9" t="s">
        <v>78</v>
      </c>
      <c r="C1067" s="9" t="s">
        <v>306</v>
      </c>
      <c r="D1067" s="9" t="s">
        <v>2286</v>
      </c>
      <c r="E1067" s="9" t="s">
        <v>1393</v>
      </c>
      <c r="F1067" s="9" t="s">
        <v>2287</v>
      </c>
      <c r="G1067" s="9" t="s">
        <v>15</v>
      </c>
      <c r="J1067" s="6" t="s">
        <v>16</v>
      </c>
    </row>
    <row r="1068" spans="1:10" x14ac:dyDescent="0.35">
      <c r="A1068" s="9" t="s">
        <v>9</v>
      </c>
      <c r="B1068" s="9" t="s">
        <v>78</v>
      </c>
      <c r="C1068" s="9" t="s">
        <v>306</v>
      </c>
      <c r="D1068" s="9" t="s">
        <v>2286</v>
      </c>
      <c r="E1068" s="9" t="s">
        <v>1393</v>
      </c>
      <c r="F1068" s="9" t="s">
        <v>2288</v>
      </c>
      <c r="G1068" s="9" t="s">
        <v>15</v>
      </c>
      <c r="J1068" s="6" t="s">
        <v>16</v>
      </c>
    </row>
    <row r="1069" spans="1:10" x14ac:dyDescent="0.35">
      <c r="A1069" s="9" t="s">
        <v>9</v>
      </c>
      <c r="B1069" s="9" t="s">
        <v>78</v>
      </c>
      <c r="C1069" s="9" t="s">
        <v>370</v>
      </c>
      <c r="D1069" s="9" t="s">
        <v>479</v>
      </c>
      <c r="E1069" s="9" t="s">
        <v>330</v>
      </c>
      <c r="F1069" s="9" t="s">
        <v>2289</v>
      </c>
      <c r="G1069" s="9" t="s">
        <v>15</v>
      </c>
      <c r="H1069">
        <v>8119</v>
      </c>
      <c r="I1069" s="5">
        <v>639956135406</v>
      </c>
      <c r="J1069" s="6" t="s">
        <v>2290</v>
      </c>
    </row>
    <row r="1070" spans="1:10" x14ac:dyDescent="0.35">
      <c r="A1070" s="9" t="s">
        <v>9</v>
      </c>
      <c r="B1070" s="9" t="s">
        <v>78</v>
      </c>
      <c r="C1070" s="9" t="s">
        <v>267</v>
      </c>
      <c r="D1070" s="9" t="s">
        <v>360</v>
      </c>
      <c r="E1070" s="9" t="s">
        <v>361</v>
      </c>
      <c r="F1070" s="9" t="s">
        <v>2291</v>
      </c>
      <c r="G1070" s="9" t="s">
        <v>15</v>
      </c>
      <c r="H1070">
        <v>10211</v>
      </c>
      <c r="J1070" s="6" t="s">
        <v>16</v>
      </c>
    </row>
    <row r="1071" spans="1:10" x14ac:dyDescent="0.35">
      <c r="A1071" s="9" t="s">
        <v>9</v>
      </c>
      <c r="B1071" s="9" t="s">
        <v>78</v>
      </c>
      <c r="C1071" s="9" t="s">
        <v>267</v>
      </c>
      <c r="D1071" s="9" t="s">
        <v>268</v>
      </c>
      <c r="E1071" s="9" t="s">
        <v>269</v>
      </c>
      <c r="F1071" s="9" t="s">
        <v>2292</v>
      </c>
      <c r="G1071" s="9" t="s">
        <v>15</v>
      </c>
      <c r="H1071">
        <v>10212</v>
      </c>
      <c r="J1071" s="6" t="s">
        <v>16</v>
      </c>
    </row>
    <row r="1072" spans="1:10" x14ac:dyDescent="0.35">
      <c r="A1072" s="9" t="s">
        <v>9</v>
      </c>
      <c r="B1072" s="9" t="s">
        <v>78</v>
      </c>
      <c r="C1072" s="9" t="s">
        <v>267</v>
      </c>
      <c r="D1072" s="9" t="s">
        <v>268</v>
      </c>
      <c r="E1072" s="9" t="s">
        <v>269</v>
      </c>
      <c r="F1072" s="9" t="s">
        <v>2293</v>
      </c>
      <c r="G1072" s="9" t="s">
        <v>15</v>
      </c>
      <c r="H1072">
        <v>10213</v>
      </c>
      <c r="J1072" s="6" t="s">
        <v>16</v>
      </c>
    </row>
    <row r="1073" spans="1:10" x14ac:dyDescent="0.35">
      <c r="A1073" s="7" t="s">
        <v>9</v>
      </c>
      <c r="B1073" s="7" t="s">
        <v>17</v>
      </c>
      <c r="C1073" s="7" t="s">
        <v>27</v>
      </c>
      <c r="D1073" s="7" t="s">
        <v>1061</v>
      </c>
      <c r="E1073" s="1" t="s">
        <v>1062</v>
      </c>
      <c r="F1073" s="7" t="s">
        <v>2294</v>
      </c>
      <c r="G1073" s="1" t="s">
        <v>15</v>
      </c>
      <c r="H1073">
        <v>23877</v>
      </c>
      <c r="J1073" s="6" t="s">
        <v>16</v>
      </c>
    </row>
    <row r="1074" spans="1:10" x14ac:dyDescent="0.35">
      <c r="A1074" s="7" t="s">
        <v>9</v>
      </c>
      <c r="B1074" s="7" t="s">
        <v>17</v>
      </c>
      <c r="C1074" s="7" t="s">
        <v>27</v>
      </c>
      <c r="D1074" s="7" t="s">
        <v>1517</v>
      </c>
      <c r="E1074" s="1" t="s">
        <v>680</v>
      </c>
      <c r="F1074" s="7" t="s">
        <v>2295</v>
      </c>
      <c r="G1074" s="1" t="s">
        <v>15</v>
      </c>
      <c r="H1074">
        <v>23878</v>
      </c>
      <c r="I1074" s="5" t="s">
        <v>2296</v>
      </c>
      <c r="J1074" s="6" t="s">
        <v>2297</v>
      </c>
    </row>
    <row r="1075" spans="1:10" x14ac:dyDescent="0.35">
      <c r="A1075" s="7" t="s">
        <v>9</v>
      </c>
      <c r="B1075" s="7" t="s">
        <v>17</v>
      </c>
      <c r="C1075" s="7" t="s">
        <v>27</v>
      </c>
      <c r="D1075" s="7" t="s">
        <v>2298</v>
      </c>
      <c r="E1075" s="1" t="s">
        <v>1230</v>
      </c>
      <c r="F1075" s="7" t="s">
        <v>2299</v>
      </c>
      <c r="G1075" s="1" t="s">
        <v>15</v>
      </c>
      <c r="J1075" s="6" t="s">
        <v>16</v>
      </c>
    </row>
    <row r="1076" spans="1:10" x14ac:dyDescent="0.35">
      <c r="A1076" s="2" t="s">
        <v>9</v>
      </c>
      <c r="B1076" s="2" t="s">
        <v>17</v>
      </c>
      <c r="C1076" s="2" t="s">
        <v>317</v>
      </c>
      <c r="D1076" s="2" t="s">
        <v>2300</v>
      </c>
      <c r="E1076" s="1" t="s">
        <v>319</v>
      </c>
      <c r="F1076" s="2" t="s">
        <v>2301</v>
      </c>
      <c r="G1076" s="1" t="s">
        <v>15</v>
      </c>
      <c r="H1076">
        <v>15811</v>
      </c>
      <c r="I1076" s="5" t="s">
        <v>2302</v>
      </c>
      <c r="J1076" s="6" t="s">
        <v>2303</v>
      </c>
    </row>
    <row r="1077" spans="1:10" x14ac:dyDescent="0.35">
      <c r="A1077" s="2" t="s">
        <v>9</v>
      </c>
      <c r="B1077" s="2" t="s">
        <v>10</v>
      </c>
      <c r="C1077" s="2" t="s">
        <v>31</v>
      </c>
      <c r="D1077" s="2" t="s">
        <v>1492</v>
      </c>
      <c r="E1077" s="2" t="s">
        <v>302</v>
      </c>
      <c r="F1077" s="2" t="s">
        <v>2304</v>
      </c>
      <c r="G1077" s="1" t="s">
        <v>15</v>
      </c>
      <c r="H1077">
        <v>3019</v>
      </c>
      <c r="J1077" s="6" t="s">
        <v>16</v>
      </c>
    </row>
    <row r="1078" spans="1:10" x14ac:dyDescent="0.35">
      <c r="A1078" s="2" t="s">
        <v>9</v>
      </c>
      <c r="B1078" s="2" t="s">
        <v>10</v>
      </c>
      <c r="C1078" s="2" t="s">
        <v>31</v>
      </c>
      <c r="D1078" s="2" t="s">
        <v>1492</v>
      </c>
      <c r="E1078" s="2" t="s">
        <v>302</v>
      </c>
      <c r="F1078" s="2" t="s">
        <v>2305</v>
      </c>
      <c r="G1078" s="1" t="s">
        <v>15</v>
      </c>
      <c r="H1078">
        <v>3020</v>
      </c>
      <c r="J1078" s="6" t="s">
        <v>16</v>
      </c>
    </row>
    <row r="1079" spans="1:10" x14ac:dyDescent="0.35">
      <c r="A1079" s="2" t="s">
        <v>9</v>
      </c>
      <c r="B1079" s="2" t="s">
        <v>10</v>
      </c>
      <c r="C1079" s="2" t="s">
        <v>473</v>
      </c>
      <c r="D1079" s="2" t="s">
        <v>995</v>
      </c>
      <c r="E1079" s="2" t="s">
        <v>475</v>
      </c>
      <c r="F1079" s="2" t="s">
        <v>2306</v>
      </c>
      <c r="G1079" s="1" t="s">
        <v>15</v>
      </c>
      <c r="H1079">
        <v>2108</v>
      </c>
      <c r="J1079" s="6" t="s">
        <v>16</v>
      </c>
    </row>
    <row r="1080" spans="1:10" x14ac:dyDescent="0.35">
      <c r="A1080" s="1" t="s">
        <v>9</v>
      </c>
      <c r="B1080" s="1" t="s">
        <v>17</v>
      </c>
      <c r="C1080" s="1" t="s">
        <v>263</v>
      </c>
      <c r="D1080" s="1" t="s">
        <v>1589</v>
      </c>
      <c r="E1080" s="1" t="s">
        <v>596</v>
      </c>
      <c r="F1080" s="2" t="s">
        <v>2307</v>
      </c>
      <c r="G1080" s="1" t="s">
        <v>15</v>
      </c>
      <c r="H1080">
        <v>10842</v>
      </c>
      <c r="I1080" s="5" t="s">
        <v>2308</v>
      </c>
      <c r="J1080" s="6" t="s">
        <v>2309</v>
      </c>
    </row>
    <row r="1081" spans="1:10" x14ac:dyDescent="0.35">
      <c r="A1081" s="7" t="s">
        <v>9</v>
      </c>
      <c r="B1081" s="7" t="s">
        <v>17</v>
      </c>
      <c r="C1081" s="7" t="s">
        <v>27</v>
      </c>
      <c r="D1081" s="7" t="s">
        <v>830</v>
      </c>
      <c r="E1081" s="1" t="s">
        <v>533</v>
      </c>
      <c r="F1081" s="7" t="s">
        <v>2310</v>
      </c>
      <c r="G1081" s="1" t="s">
        <v>15</v>
      </c>
      <c r="H1081">
        <v>23879</v>
      </c>
      <c r="I1081" s="5" t="s">
        <v>2311</v>
      </c>
      <c r="J1081" s="6" t="s">
        <v>2312</v>
      </c>
    </row>
    <row r="1082" spans="1:10" x14ac:dyDescent="0.35">
      <c r="A1082" s="7" t="s">
        <v>9</v>
      </c>
      <c r="B1082" s="7" t="s">
        <v>17</v>
      </c>
      <c r="C1082" s="7" t="s">
        <v>35</v>
      </c>
      <c r="D1082" s="7" t="s">
        <v>2313</v>
      </c>
      <c r="E1082" s="1" t="s">
        <v>578</v>
      </c>
      <c r="F1082" s="7" t="s">
        <v>2314</v>
      </c>
      <c r="G1082" s="1" t="s">
        <v>15</v>
      </c>
      <c r="H1082">
        <v>24867</v>
      </c>
      <c r="I1082" s="5" t="s">
        <v>2315</v>
      </c>
      <c r="J1082" s="6" t="s">
        <v>2316</v>
      </c>
    </row>
    <row r="1083" spans="1:10" x14ac:dyDescent="0.35">
      <c r="A1083" s="7" t="s">
        <v>9</v>
      </c>
      <c r="B1083" s="7" t="s">
        <v>17</v>
      </c>
      <c r="C1083" s="7" t="s">
        <v>27</v>
      </c>
      <c r="D1083" s="7" t="s">
        <v>679</v>
      </c>
      <c r="E1083" s="1" t="s">
        <v>680</v>
      </c>
      <c r="F1083" s="7" t="s">
        <v>2317</v>
      </c>
      <c r="G1083" s="1" t="s">
        <v>15</v>
      </c>
      <c r="H1083">
        <v>23880</v>
      </c>
      <c r="I1083" s="5" t="s">
        <v>2318</v>
      </c>
      <c r="J1083" s="6" t="s">
        <v>2319</v>
      </c>
    </row>
    <row r="1084" spans="1:10" x14ac:dyDescent="0.35">
      <c r="A1084" s="7" t="s">
        <v>9</v>
      </c>
      <c r="B1084" s="7" t="s">
        <v>17</v>
      </c>
      <c r="C1084" s="7" t="s">
        <v>589</v>
      </c>
      <c r="D1084" s="7" t="s">
        <v>1481</v>
      </c>
      <c r="E1084" s="1" t="s">
        <v>1450</v>
      </c>
      <c r="F1084" s="7" t="s">
        <v>2320</v>
      </c>
      <c r="G1084" s="1" t="s">
        <v>15</v>
      </c>
      <c r="H1084">
        <v>27363</v>
      </c>
      <c r="J1084" s="6" t="s">
        <v>16</v>
      </c>
    </row>
    <row r="1085" spans="1:10" x14ac:dyDescent="0.35">
      <c r="A1085" s="2" t="s">
        <v>9</v>
      </c>
      <c r="B1085" s="2" t="s">
        <v>10</v>
      </c>
      <c r="C1085" s="2" t="s">
        <v>473</v>
      </c>
      <c r="D1085" s="2" t="s">
        <v>228</v>
      </c>
      <c r="E1085" s="2" t="s">
        <v>48</v>
      </c>
      <c r="F1085" s="2" t="s">
        <v>2321</v>
      </c>
      <c r="G1085" s="1" t="s">
        <v>15</v>
      </c>
      <c r="H1085">
        <v>2109</v>
      </c>
      <c r="J1085" s="6" t="s">
        <v>16</v>
      </c>
    </row>
    <row r="1086" spans="1:10" x14ac:dyDescent="0.35">
      <c r="A1086" s="2" t="s">
        <v>9</v>
      </c>
      <c r="B1086" s="2" t="s">
        <v>10</v>
      </c>
      <c r="C1086" s="2" t="s">
        <v>278</v>
      </c>
      <c r="D1086" s="2" t="s">
        <v>279</v>
      </c>
      <c r="E1086" s="2" t="s">
        <v>265</v>
      </c>
      <c r="F1086" s="2" t="s">
        <v>2322</v>
      </c>
      <c r="G1086" s="1" t="s">
        <v>15</v>
      </c>
      <c r="H1086">
        <v>2417</v>
      </c>
      <c r="J1086" s="6" t="s">
        <v>16</v>
      </c>
    </row>
    <row r="1087" spans="1:10" x14ac:dyDescent="0.35">
      <c r="A1087" s="2" t="s">
        <v>9</v>
      </c>
      <c r="B1087" s="2" t="s">
        <v>10</v>
      </c>
      <c r="C1087" s="2" t="s">
        <v>289</v>
      </c>
      <c r="D1087" s="2" t="s">
        <v>290</v>
      </c>
      <c r="E1087" s="2" t="s">
        <v>291</v>
      </c>
      <c r="F1087" s="2" t="s">
        <v>2323</v>
      </c>
      <c r="G1087" s="1" t="s">
        <v>15</v>
      </c>
      <c r="J1087" s="6" t="s">
        <v>16</v>
      </c>
    </row>
    <row r="1088" spans="1:10" x14ac:dyDescent="0.35">
      <c r="A1088" s="7" t="s">
        <v>9</v>
      </c>
      <c r="B1088" s="7" t="s">
        <v>17</v>
      </c>
      <c r="C1088" s="7" t="s">
        <v>18</v>
      </c>
      <c r="D1088" s="7" t="s">
        <v>2324</v>
      </c>
      <c r="E1088" s="1" t="s">
        <v>1248</v>
      </c>
      <c r="F1088" s="7" t="s">
        <v>2325</v>
      </c>
      <c r="G1088" s="1" t="s">
        <v>15</v>
      </c>
      <c r="H1088">
        <v>25816</v>
      </c>
      <c r="I1088" s="5" t="s">
        <v>2326</v>
      </c>
      <c r="J1088" s="6" t="s">
        <v>2327</v>
      </c>
    </row>
    <row r="1089" spans="1:10" x14ac:dyDescent="0.35">
      <c r="A1089" s="7" t="s">
        <v>9</v>
      </c>
      <c r="B1089" s="7" t="s">
        <v>17</v>
      </c>
      <c r="C1089" s="7" t="s">
        <v>18</v>
      </c>
      <c r="D1089" s="7" t="s">
        <v>1572</v>
      </c>
      <c r="E1089" s="1" t="s">
        <v>1248</v>
      </c>
      <c r="F1089" s="7" t="s">
        <v>2328</v>
      </c>
      <c r="G1089" s="1" t="s">
        <v>15</v>
      </c>
      <c r="H1089">
        <v>25817</v>
      </c>
      <c r="J1089" s="6" t="s">
        <v>16</v>
      </c>
    </row>
    <row r="1090" spans="1:10" x14ac:dyDescent="0.35">
      <c r="A1090" s="7" t="s">
        <v>9</v>
      </c>
      <c r="B1090" s="7" t="s">
        <v>17</v>
      </c>
      <c r="C1090" s="7" t="s">
        <v>35</v>
      </c>
      <c r="D1090" s="7" t="s">
        <v>167</v>
      </c>
      <c r="E1090" s="1" t="s">
        <v>168</v>
      </c>
      <c r="F1090" s="7" t="s">
        <v>2329</v>
      </c>
      <c r="G1090" s="1" t="s">
        <v>15</v>
      </c>
      <c r="H1090">
        <v>24868</v>
      </c>
      <c r="J1090" s="6" t="s">
        <v>16</v>
      </c>
    </row>
    <row r="1091" spans="1:10" x14ac:dyDescent="0.35">
      <c r="A1091" s="2" t="s">
        <v>9</v>
      </c>
      <c r="B1091" s="2" t="s">
        <v>10</v>
      </c>
      <c r="C1091" s="2" t="s">
        <v>245</v>
      </c>
      <c r="D1091" s="2" t="s">
        <v>433</v>
      </c>
      <c r="E1091" s="2" t="s">
        <v>247</v>
      </c>
      <c r="F1091" s="2" t="s">
        <v>2330</v>
      </c>
      <c r="G1091" s="1" t="s">
        <v>15</v>
      </c>
      <c r="H1091">
        <v>3610</v>
      </c>
      <c r="J1091" s="6" t="s">
        <v>16</v>
      </c>
    </row>
    <row r="1092" spans="1:10" x14ac:dyDescent="0.35">
      <c r="A1092" s="7" t="s">
        <v>9</v>
      </c>
      <c r="B1092" s="7" t="s">
        <v>17</v>
      </c>
      <c r="C1092" s="7" t="s">
        <v>35</v>
      </c>
      <c r="D1092" s="7" t="s">
        <v>1346</v>
      </c>
      <c r="E1092" s="1" t="s">
        <v>238</v>
      </c>
      <c r="F1092" s="7" t="s">
        <v>2331</v>
      </c>
      <c r="G1092" s="1" t="s">
        <v>15</v>
      </c>
      <c r="H1092">
        <v>24869</v>
      </c>
      <c r="J1092" s="6" t="s">
        <v>16</v>
      </c>
    </row>
    <row r="1093" spans="1:10" x14ac:dyDescent="0.35">
      <c r="A1093" s="2" t="s">
        <v>9</v>
      </c>
      <c r="B1093" s="2" t="s">
        <v>10</v>
      </c>
      <c r="C1093" s="2" t="s">
        <v>275</v>
      </c>
      <c r="D1093" s="2" t="s">
        <v>1436</v>
      </c>
      <c r="E1093" s="2" t="s">
        <v>642</v>
      </c>
      <c r="F1093" s="2" t="s">
        <v>2332</v>
      </c>
      <c r="G1093" s="1" t="s">
        <v>15</v>
      </c>
      <c r="H1093">
        <v>4513</v>
      </c>
      <c r="I1093" s="5">
        <v>639126600956</v>
      </c>
      <c r="J1093" s="6" t="s">
        <v>2333</v>
      </c>
    </row>
    <row r="1094" spans="1:10" x14ac:dyDescent="0.35">
      <c r="A1094" s="9" t="s">
        <v>9</v>
      </c>
      <c r="B1094" s="9" t="s">
        <v>78</v>
      </c>
      <c r="C1094" s="9" t="s">
        <v>79</v>
      </c>
      <c r="D1094" s="9" t="s">
        <v>2111</v>
      </c>
      <c r="E1094" s="9" t="s">
        <v>1079</v>
      </c>
      <c r="F1094" s="9" t="s">
        <v>2334</v>
      </c>
      <c r="G1094" s="9" t="s">
        <v>15</v>
      </c>
      <c r="H1094">
        <v>7216</v>
      </c>
      <c r="J1094" s="6" t="s">
        <v>16</v>
      </c>
    </row>
    <row r="1095" spans="1:10" x14ac:dyDescent="0.35">
      <c r="A1095" s="2" t="s">
        <v>9</v>
      </c>
      <c r="B1095" s="2" t="s">
        <v>10</v>
      </c>
      <c r="C1095" s="2" t="s">
        <v>132</v>
      </c>
      <c r="D1095" s="2" t="s">
        <v>2335</v>
      </c>
      <c r="E1095" s="2" t="s">
        <v>486</v>
      </c>
      <c r="F1095" s="2" t="s">
        <v>2336</v>
      </c>
      <c r="G1095" s="1" t="s">
        <v>15</v>
      </c>
      <c r="H1095">
        <v>5710</v>
      </c>
      <c r="J1095" s="6" t="s">
        <v>16</v>
      </c>
    </row>
    <row r="1096" spans="1:10" x14ac:dyDescent="0.35">
      <c r="A1096" s="9" t="s">
        <v>9</v>
      </c>
      <c r="B1096" s="9" t="s">
        <v>78</v>
      </c>
      <c r="C1096" s="9" t="s">
        <v>250</v>
      </c>
      <c r="D1096" s="9" t="s">
        <v>1436</v>
      </c>
      <c r="E1096" s="9" t="s">
        <v>524</v>
      </c>
      <c r="F1096" s="9" t="s">
        <v>2337</v>
      </c>
      <c r="G1096" s="9" t="s">
        <v>15</v>
      </c>
      <c r="H1096">
        <v>6605</v>
      </c>
      <c r="J1096" s="6" t="s">
        <v>16</v>
      </c>
    </row>
    <row r="1097" spans="1:10" x14ac:dyDescent="0.35">
      <c r="A1097" s="7" t="s">
        <v>9</v>
      </c>
      <c r="B1097" s="7" t="s">
        <v>17</v>
      </c>
      <c r="C1097" s="7" t="s">
        <v>27</v>
      </c>
      <c r="D1097" s="7" t="s">
        <v>1446</v>
      </c>
      <c r="E1097" s="1" t="s">
        <v>1062</v>
      </c>
      <c r="F1097" s="8" t="s">
        <v>2338</v>
      </c>
      <c r="G1097" s="1" t="s">
        <v>22</v>
      </c>
      <c r="H1097">
        <v>1666</v>
      </c>
      <c r="I1097" s="5" t="s">
        <v>2339</v>
      </c>
      <c r="J1097" s="6" t="s">
        <v>2340</v>
      </c>
    </row>
    <row r="1098" spans="1:10" x14ac:dyDescent="0.35">
      <c r="A1098" s="7" t="s">
        <v>9</v>
      </c>
      <c r="B1098" s="7" t="s">
        <v>17</v>
      </c>
      <c r="C1098" s="7" t="s">
        <v>27</v>
      </c>
      <c r="D1098" s="7" t="s">
        <v>2341</v>
      </c>
      <c r="E1098" s="1" t="s">
        <v>195</v>
      </c>
      <c r="F1098" s="7" t="s">
        <v>2342</v>
      </c>
      <c r="G1098" s="1" t="s">
        <v>15</v>
      </c>
      <c r="H1098">
        <v>23881</v>
      </c>
      <c r="J1098" s="6" t="s">
        <v>16</v>
      </c>
    </row>
    <row r="1099" spans="1:10" x14ac:dyDescent="0.35">
      <c r="A1099" s="9" t="s">
        <v>9</v>
      </c>
      <c r="B1099" s="9" t="s">
        <v>78</v>
      </c>
      <c r="C1099" s="9" t="s">
        <v>149</v>
      </c>
      <c r="D1099" s="9" t="s">
        <v>849</v>
      </c>
      <c r="E1099" s="9" t="s">
        <v>1406</v>
      </c>
      <c r="F1099" s="9" t="s">
        <v>2343</v>
      </c>
      <c r="G1099" s="9" t="s">
        <v>15</v>
      </c>
      <c r="H1099">
        <v>8710</v>
      </c>
      <c r="I1099" s="5">
        <v>639125118909</v>
      </c>
      <c r="J1099" s="6" t="s">
        <v>2344</v>
      </c>
    </row>
    <row r="1100" spans="1:10" x14ac:dyDescent="0.35">
      <c r="A1100" s="2" t="s">
        <v>9</v>
      </c>
      <c r="B1100" s="2" t="s">
        <v>17</v>
      </c>
      <c r="C1100" s="2" t="s">
        <v>52</v>
      </c>
      <c r="D1100" s="2" t="s">
        <v>2345</v>
      </c>
      <c r="E1100" s="1" t="s">
        <v>1330</v>
      </c>
      <c r="F1100" s="2" t="s">
        <v>2346</v>
      </c>
      <c r="G1100" s="1" t="s">
        <v>15</v>
      </c>
      <c r="H1100">
        <v>22864</v>
      </c>
      <c r="I1100" s="5" t="s">
        <v>2347</v>
      </c>
      <c r="J1100" s="6" t="s">
        <v>2348</v>
      </c>
    </row>
    <row r="1101" spans="1:10" x14ac:dyDescent="0.35">
      <c r="A1101" s="2" t="s">
        <v>9</v>
      </c>
      <c r="B1101" s="2" t="s">
        <v>17</v>
      </c>
      <c r="C1101" s="2" t="s">
        <v>52</v>
      </c>
      <c r="D1101" s="2" t="s">
        <v>2349</v>
      </c>
      <c r="E1101" s="1" t="s">
        <v>750</v>
      </c>
      <c r="F1101" s="2" t="s">
        <v>2350</v>
      </c>
      <c r="G1101" s="1" t="s">
        <v>15</v>
      </c>
      <c r="H1101">
        <v>22865</v>
      </c>
      <c r="J1101" s="6" t="s">
        <v>16</v>
      </c>
    </row>
    <row r="1102" spans="1:10" x14ac:dyDescent="0.35">
      <c r="A1102" s="7" t="s">
        <v>9</v>
      </c>
      <c r="B1102" s="7" t="s">
        <v>17</v>
      </c>
      <c r="C1102" s="7" t="s">
        <v>35</v>
      </c>
      <c r="D1102" s="7" t="s">
        <v>2351</v>
      </c>
      <c r="E1102" s="1" t="s">
        <v>403</v>
      </c>
      <c r="F1102" s="7" t="s">
        <v>2352</v>
      </c>
      <c r="G1102" s="1" t="s">
        <v>15</v>
      </c>
      <c r="H1102">
        <v>24870</v>
      </c>
      <c r="J1102" s="6" t="s">
        <v>16</v>
      </c>
    </row>
    <row r="1103" spans="1:10" x14ac:dyDescent="0.35">
      <c r="A1103" s="9" t="s">
        <v>9</v>
      </c>
      <c r="B1103" s="9" t="s">
        <v>78</v>
      </c>
      <c r="C1103" s="9" t="s">
        <v>275</v>
      </c>
      <c r="D1103" s="9" t="s">
        <v>1380</v>
      </c>
      <c r="E1103" s="9" t="s">
        <v>44</v>
      </c>
      <c r="F1103" s="9" t="s">
        <v>2353</v>
      </c>
      <c r="G1103" s="9" t="s">
        <v>15</v>
      </c>
      <c r="H1103">
        <v>9919</v>
      </c>
      <c r="J1103" s="6" t="s">
        <v>16</v>
      </c>
    </row>
    <row r="1104" spans="1:10" x14ac:dyDescent="0.35">
      <c r="A1104" s="9" t="s">
        <v>9</v>
      </c>
      <c r="B1104" s="9" t="s">
        <v>78</v>
      </c>
      <c r="C1104" s="9" t="s">
        <v>275</v>
      </c>
      <c r="D1104" s="9" t="s">
        <v>1421</v>
      </c>
      <c r="E1104" s="9" t="s">
        <v>59</v>
      </c>
      <c r="F1104" s="9" t="s">
        <v>2354</v>
      </c>
      <c r="G1104" s="9" t="s">
        <v>15</v>
      </c>
      <c r="H1104">
        <v>9920</v>
      </c>
      <c r="J1104" s="6" t="s">
        <v>16</v>
      </c>
    </row>
    <row r="1105" spans="1:10" x14ac:dyDescent="0.35">
      <c r="A1105" s="9" t="s">
        <v>9</v>
      </c>
      <c r="B1105" s="9" t="s">
        <v>78</v>
      </c>
      <c r="C1105" s="9" t="s">
        <v>253</v>
      </c>
      <c r="D1105" s="9" t="s">
        <v>1559</v>
      </c>
      <c r="E1105" s="9" t="s">
        <v>448</v>
      </c>
      <c r="F1105" s="9" t="s">
        <v>2355</v>
      </c>
      <c r="G1105" s="9" t="s">
        <v>15</v>
      </c>
      <c r="H1105">
        <v>9009</v>
      </c>
      <c r="J1105" s="6" t="s">
        <v>16</v>
      </c>
    </row>
    <row r="1106" spans="1:10" x14ac:dyDescent="0.35">
      <c r="A1106" s="9" t="s">
        <v>9</v>
      </c>
      <c r="B1106" s="9" t="s">
        <v>78</v>
      </c>
      <c r="C1106" s="9" t="s">
        <v>253</v>
      </c>
      <c r="D1106" s="9" t="s">
        <v>521</v>
      </c>
      <c r="E1106" s="9" t="s">
        <v>978</v>
      </c>
      <c r="F1106" s="9" t="s">
        <v>2356</v>
      </c>
      <c r="G1106" s="9" t="s">
        <v>15</v>
      </c>
      <c r="H1106">
        <v>9010</v>
      </c>
      <c r="J1106" s="6" t="s">
        <v>16</v>
      </c>
    </row>
    <row r="1107" spans="1:10" x14ac:dyDescent="0.35">
      <c r="A1107" s="7" t="s">
        <v>9</v>
      </c>
      <c r="B1107" s="7" t="s">
        <v>17</v>
      </c>
      <c r="C1107" s="7" t="s">
        <v>35</v>
      </c>
      <c r="D1107" s="7" t="s">
        <v>2120</v>
      </c>
      <c r="E1107" s="1" t="s">
        <v>168</v>
      </c>
      <c r="F1107" s="7" t="s">
        <v>2357</v>
      </c>
      <c r="G1107" s="1" t="s">
        <v>15</v>
      </c>
      <c r="H1107">
        <v>24871</v>
      </c>
      <c r="J1107" s="6" t="s">
        <v>16</v>
      </c>
    </row>
    <row r="1108" spans="1:10" x14ac:dyDescent="0.35">
      <c r="A1108" s="7" t="s">
        <v>9</v>
      </c>
      <c r="B1108" s="7" t="s">
        <v>17</v>
      </c>
      <c r="C1108" s="7" t="s">
        <v>35</v>
      </c>
      <c r="D1108" s="7" t="s">
        <v>1574</v>
      </c>
      <c r="E1108" s="1" t="s">
        <v>578</v>
      </c>
      <c r="F1108" s="7" t="s">
        <v>2358</v>
      </c>
      <c r="G1108" s="1" t="s">
        <v>15</v>
      </c>
      <c r="H1108">
        <v>24872</v>
      </c>
      <c r="I1108" s="5" t="s">
        <v>2359</v>
      </c>
      <c r="J1108" s="6" t="s">
        <v>2360</v>
      </c>
    </row>
    <row r="1109" spans="1:10" x14ac:dyDescent="0.35">
      <c r="A1109" s="2" t="s">
        <v>9</v>
      </c>
      <c r="B1109" s="2" t="s">
        <v>10</v>
      </c>
      <c r="C1109" s="2" t="s">
        <v>289</v>
      </c>
      <c r="D1109" s="2" t="s">
        <v>807</v>
      </c>
      <c r="E1109" s="2" t="s">
        <v>291</v>
      </c>
      <c r="F1109" s="2" t="s">
        <v>2361</v>
      </c>
      <c r="G1109" s="1" t="s">
        <v>15</v>
      </c>
      <c r="H1109">
        <v>4214</v>
      </c>
      <c r="J1109" s="6" t="s">
        <v>16</v>
      </c>
    </row>
    <row r="1110" spans="1:10" x14ac:dyDescent="0.35">
      <c r="A1110" s="2" t="s">
        <v>9</v>
      </c>
      <c r="B1110" s="2" t="s">
        <v>17</v>
      </c>
      <c r="C1110" s="2" t="s">
        <v>42</v>
      </c>
      <c r="D1110" s="2" t="s">
        <v>2068</v>
      </c>
      <c r="E1110" s="1" t="s">
        <v>547</v>
      </c>
      <c r="F1110" s="2" t="s">
        <v>2362</v>
      </c>
      <c r="G1110" s="1" t="s">
        <v>15</v>
      </c>
      <c r="H1110">
        <v>11859</v>
      </c>
      <c r="I1110" s="5">
        <v>639155879589</v>
      </c>
      <c r="J1110" s="6" t="s">
        <v>2363</v>
      </c>
    </row>
    <row r="1111" spans="1:10" x14ac:dyDescent="0.35">
      <c r="A1111" s="2" t="s">
        <v>9</v>
      </c>
      <c r="B1111" s="2" t="s">
        <v>17</v>
      </c>
      <c r="C1111" s="2" t="s">
        <v>42</v>
      </c>
      <c r="D1111" s="2" t="s">
        <v>2068</v>
      </c>
      <c r="E1111" s="1" t="s">
        <v>547</v>
      </c>
      <c r="F1111" s="2" t="s">
        <v>2364</v>
      </c>
      <c r="G1111" s="1" t="s">
        <v>15</v>
      </c>
      <c r="H1111">
        <v>11860</v>
      </c>
      <c r="J1111" s="6" t="s">
        <v>16</v>
      </c>
    </row>
    <row r="1112" spans="1:10" x14ac:dyDescent="0.35">
      <c r="A1112" s="7" t="s">
        <v>9</v>
      </c>
      <c r="B1112" s="7" t="s">
        <v>17</v>
      </c>
      <c r="C1112" s="7" t="s">
        <v>35</v>
      </c>
      <c r="D1112" s="7" t="s">
        <v>1326</v>
      </c>
      <c r="E1112" s="1" t="s">
        <v>1327</v>
      </c>
      <c r="F1112" s="8" t="s">
        <v>2365</v>
      </c>
      <c r="G1112" s="1" t="s">
        <v>22</v>
      </c>
      <c r="H1112">
        <v>1716</v>
      </c>
      <c r="J1112" s="6" t="s">
        <v>16</v>
      </c>
    </row>
    <row r="1113" spans="1:10" x14ac:dyDescent="0.35">
      <c r="A1113" s="7" t="s">
        <v>9</v>
      </c>
      <c r="B1113" s="7" t="s">
        <v>17</v>
      </c>
      <c r="C1113" s="7" t="s">
        <v>35</v>
      </c>
      <c r="D1113" s="7" t="s">
        <v>971</v>
      </c>
      <c r="E1113" s="1" t="s">
        <v>238</v>
      </c>
      <c r="F1113" s="7" t="s">
        <v>2366</v>
      </c>
      <c r="G1113" s="1" t="s">
        <v>15</v>
      </c>
      <c r="H1113">
        <v>24873</v>
      </c>
      <c r="J1113" s="6" t="s">
        <v>16</v>
      </c>
    </row>
    <row r="1114" spans="1:10" x14ac:dyDescent="0.35">
      <c r="A1114" s="2" t="s">
        <v>9</v>
      </c>
      <c r="B1114" s="2" t="s">
        <v>17</v>
      </c>
      <c r="C1114" s="2" t="s">
        <v>42</v>
      </c>
      <c r="D1114" s="2" t="s">
        <v>2367</v>
      </c>
      <c r="E1114" s="1" t="s">
        <v>147</v>
      </c>
      <c r="F1114" s="2" t="s">
        <v>2368</v>
      </c>
      <c r="G1114" s="1" t="s">
        <v>15</v>
      </c>
      <c r="H1114">
        <v>11861</v>
      </c>
      <c r="J1114" s="6" t="s">
        <v>16</v>
      </c>
    </row>
    <row r="1115" spans="1:10" x14ac:dyDescent="0.35">
      <c r="A1115" s="7" t="s">
        <v>9</v>
      </c>
      <c r="B1115" s="7" t="s">
        <v>17</v>
      </c>
      <c r="C1115" s="7" t="s">
        <v>35</v>
      </c>
      <c r="D1115" s="7" t="s">
        <v>2369</v>
      </c>
      <c r="E1115" s="1" t="s">
        <v>391</v>
      </c>
      <c r="F1115" s="7" t="s">
        <v>2370</v>
      </c>
      <c r="G1115" s="1" t="s">
        <v>15</v>
      </c>
      <c r="H1115">
        <v>24874</v>
      </c>
      <c r="J1115" s="6" t="s">
        <v>16</v>
      </c>
    </row>
    <row r="1116" spans="1:10" x14ac:dyDescent="0.35">
      <c r="A1116" s="7" t="s">
        <v>9</v>
      </c>
      <c r="B1116" s="7" t="s">
        <v>17</v>
      </c>
      <c r="C1116" s="7" t="s">
        <v>35</v>
      </c>
      <c r="D1116" s="7" t="s">
        <v>2284</v>
      </c>
      <c r="E1116" s="1" t="s">
        <v>66</v>
      </c>
      <c r="F1116" s="7" t="s">
        <v>2371</v>
      </c>
      <c r="G1116" s="1" t="s">
        <v>15</v>
      </c>
      <c r="H1116">
        <v>24875</v>
      </c>
      <c r="J1116" s="6" t="s">
        <v>16</v>
      </c>
    </row>
    <row r="1117" spans="1:10" x14ac:dyDescent="0.35">
      <c r="A1117" s="7" t="s">
        <v>9</v>
      </c>
      <c r="B1117" s="7" t="s">
        <v>17</v>
      </c>
      <c r="C1117" s="7" t="s">
        <v>35</v>
      </c>
      <c r="D1117" s="7" t="s">
        <v>2372</v>
      </c>
      <c r="E1117" s="1" t="s">
        <v>951</v>
      </c>
      <c r="F1117" s="7" t="s">
        <v>2373</v>
      </c>
      <c r="G1117" s="1" t="s">
        <v>15</v>
      </c>
      <c r="H1117">
        <v>24876</v>
      </c>
      <c r="J1117" s="6" t="s">
        <v>16</v>
      </c>
    </row>
    <row r="1118" spans="1:10" x14ac:dyDescent="0.35">
      <c r="A1118" s="7" t="s">
        <v>9</v>
      </c>
      <c r="B1118" s="7" t="s">
        <v>17</v>
      </c>
      <c r="C1118" s="7" t="s">
        <v>35</v>
      </c>
      <c r="D1118" s="7" t="s">
        <v>758</v>
      </c>
      <c r="E1118" s="1" t="s">
        <v>184</v>
      </c>
      <c r="F1118" s="7" t="s">
        <v>2374</v>
      </c>
      <c r="G1118" s="1" t="s">
        <v>15</v>
      </c>
      <c r="H1118">
        <v>24877</v>
      </c>
      <c r="J1118" s="6" t="s">
        <v>16</v>
      </c>
    </row>
    <row r="1119" spans="1:10" x14ac:dyDescent="0.35">
      <c r="A1119" s="2" t="s">
        <v>9</v>
      </c>
      <c r="B1119" s="2" t="s">
        <v>10</v>
      </c>
      <c r="C1119" s="2" t="s">
        <v>57</v>
      </c>
      <c r="D1119" s="2" t="s">
        <v>340</v>
      </c>
      <c r="E1119" s="2" t="s">
        <v>44</v>
      </c>
      <c r="F1119" s="2" t="s">
        <v>2375</v>
      </c>
      <c r="G1119" s="1" t="s">
        <v>15</v>
      </c>
      <c r="H1119">
        <v>3924</v>
      </c>
      <c r="J1119" s="6" t="s">
        <v>16</v>
      </c>
    </row>
    <row r="1120" spans="1:10" x14ac:dyDescent="0.35">
      <c r="A1120" s="9" t="s">
        <v>9</v>
      </c>
      <c r="B1120" s="9" t="s">
        <v>78</v>
      </c>
      <c r="C1120" s="9" t="s">
        <v>79</v>
      </c>
      <c r="D1120" s="9" t="s">
        <v>744</v>
      </c>
      <c r="E1120" s="9" t="s">
        <v>607</v>
      </c>
      <c r="F1120" s="12" t="s">
        <v>2376</v>
      </c>
      <c r="G1120" s="9" t="s">
        <v>22</v>
      </c>
      <c r="J1120" s="6" t="s">
        <v>16</v>
      </c>
    </row>
    <row r="1121" spans="1:10" x14ac:dyDescent="0.35">
      <c r="A1121" s="9" t="s">
        <v>9</v>
      </c>
      <c r="B1121" s="9" t="s">
        <v>78</v>
      </c>
      <c r="C1121" s="9" t="s">
        <v>513</v>
      </c>
      <c r="D1121" s="9" t="s">
        <v>807</v>
      </c>
      <c r="E1121" s="9" t="s">
        <v>656</v>
      </c>
      <c r="F1121" s="12" t="s">
        <v>2377</v>
      </c>
      <c r="G1121" s="9" t="s">
        <v>22</v>
      </c>
      <c r="J1121" s="6" t="s">
        <v>16</v>
      </c>
    </row>
    <row r="1122" spans="1:10" x14ac:dyDescent="0.35">
      <c r="A1122" s="7" t="s">
        <v>9</v>
      </c>
      <c r="B1122" s="7" t="s">
        <v>17</v>
      </c>
      <c r="C1122" s="7" t="s">
        <v>35</v>
      </c>
      <c r="D1122" s="7" t="s">
        <v>2162</v>
      </c>
      <c r="E1122" s="1" t="s">
        <v>40</v>
      </c>
      <c r="F1122" s="7" t="s">
        <v>2378</v>
      </c>
      <c r="G1122" s="1" t="s">
        <v>15</v>
      </c>
      <c r="H1122">
        <v>24878</v>
      </c>
      <c r="J1122" s="6" t="s">
        <v>16</v>
      </c>
    </row>
    <row r="1123" spans="1:10" x14ac:dyDescent="0.35">
      <c r="A1123" s="2" t="s">
        <v>9</v>
      </c>
      <c r="B1123" s="2" t="s">
        <v>10</v>
      </c>
      <c r="C1123" s="2" t="s">
        <v>57</v>
      </c>
      <c r="D1123" s="2" t="s">
        <v>1100</v>
      </c>
      <c r="E1123" s="2" t="s">
        <v>59</v>
      </c>
      <c r="F1123" s="2" t="s">
        <v>2379</v>
      </c>
      <c r="G1123" s="1" t="s">
        <v>15</v>
      </c>
      <c r="H1123">
        <v>3925</v>
      </c>
      <c r="J1123" s="6" t="s">
        <v>16</v>
      </c>
    </row>
    <row r="1124" spans="1:10" x14ac:dyDescent="0.35">
      <c r="A1124" s="2" t="s">
        <v>9</v>
      </c>
      <c r="B1124" s="2" t="s">
        <v>10</v>
      </c>
      <c r="C1124" s="2" t="s">
        <v>57</v>
      </c>
      <c r="D1124" s="2" t="s">
        <v>58</v>
      </c>
      <c r="E1124" s="2" t="s">
        <v>59</v>
      </c>
      <c r="F1124" s="2" t="s">
        <v>2380</v>
      </c>
      <c r="G1124" s="1" t="s">
        <v>15</v>
      </c>
      <c r="H1124">
        <v>3926</v>
      </c>
      <c r="J1124" s="6" t="s">
        <v>16</v>
      </c>
    </row>
    <row r="1125" spans="1:10" x14ac:dyDescent="0.35">
      <c r="A1125" s="7" t="s">
        <v>9</v>
      </c>
      <c r="B1125" s="7" t="s">
        <v>17</v>
      </c>
      <c r="C1125" s="7" t="s">
        <v>35</v>
      </c>
      <c r="D1125" s="7" t="s">
        <v>397</v>
      </c>
      <c r="E1125" s="1" t="s">
        <v>398</v>
      </c>
      <c r="F1125" s="7" t="s">
        <v>2381</v>
      </c>
      <c r="G1125" s="1" t="s">
        <v>15</v>
      </c>
      <c r="H1125">
        <v>24879</v>
      </c>
      <c r="J1125" s="6" t="s">
        <v>16</v>
      </c>
    </row>
    <row r="1126" spans="1:10" x14ac:dyDescent="0.35">
      <c r="A1126" s="7" t="s">
        <v>9</v>
      </c>
      <c r="B1126" s="7" t="s">
        <v>17</v>
      </c>
      <c r="C1126" s="7" t="s">
        <v>35</v>
      </c>
      <c r="D1126" s="7" t="s">
        <v>2382</v>
      </c>
      <c r="E1126" s="1" t="s">
        <v>1327</v>
      </c>
      <c r="F1126" s="7" t="s">
        <v>2383</v>
      </c>
      <c r="G1126" s="1" t="s">
        <v>15</v>
      </c>
      <c r="J1126" s="6" t="s">
        <v>16</v>
      </c>
    </row>
    <row r="1127" spans="1:10" x14ac:dyDescent="0.35">
      <c r="A1127" s="9" t="s">
        <v>9</v>
      </c>
      <c r="B1127" s="9" t="s">
        <v>78</v>
      </c>
      <c r="C1127" s="9" t="s">
        <v>275</v>
      </c>
      <c r="D1127" s="9" t="s">
        <v>2188</v>
      </c>
      <c r="E1127" s="9" t="s">
        <v>544</v>
      </c>
      <c r="F1127" s="9" t="s">
        <v>2384</v>
      </c>
      <c r="G1127" s="9" t="s">
        <v>15</v>
      </c>
      <c r="H1127">
        <v>9921</v>
      </c>
      <c r="J1127" s="6" t="s">
        <v>16</v>
      </c>
    </row>
    <row r="1128" spans="1:10" x14ac:dyDescent="0.35">
      <c r="A1128" s="2" t="s">
        <v>9</v>
      </c>
      <c r="B1128" s="2" t="s">
        <v>17</v>
      </c>
      <c r="C1128" s="2" t="s">
        <v>42</v>
      </c>
      <c r="D1128" s="2" t="s">
        <v>2385</v>
      </c>
      <c r="E1128" s="1" t="s">
        <v>486</v>
      </c>
      <c r="F1128" s="2" t="s">
        <v>2386</v>
      </c>
      <c r="G1128" s="1" t="s">
        <v>15</v>
      </c>
      <c r="H1128">
        <v>11862</v>
      </c>
      <c r="J1128" s="6" t="s">
        <v>16</v>
      </c>
    </row>
    <row r="1129" spans="1:10" x14ac:dyDescent="0.35">
      <c r="A1129" s="2" t="s">
        <v>9</v>
      </c>
      <c r="B1129" s="2" t="s">
        <v>17</v>
      </c>
      <c r="C1129" s="2" t="s">
        <v>52</v>
      </c>
      <c r="D1129" s="2" t="s">
        <v>1075</v>
      </c>
      <c r="E1129" s="1" t="s">
        <v>1076</v>
      </c>
      <c r="F1129" s="2" t="s">
        <v>2387</v>
      </c>
      <c r="G1129" s="1" t="s">
        <v>15</v>
      </c>
      <c r="H1129">
        <v>22866</v>
      </c>
      <c r="J1129" s="6" t="s">
        <v>16</v>
      </c>
    </row>
    <row r="1130" spans="1:10" x14ac:dyDescent="0.35">
      <c r="A1130" s="9" t="s">
        <v>9</v>
      </c>
      <c r="B1130" s="9" t="s">
        <v>78</v>
      </c>
      <c r="C1130" s="9" t="s">
        <v>513</v>
      </c>
      <c r="D1130" s="9" t="s">
        <v>1604</v>
      </c>
      <c r="E1130" s="9" t="s">
        <v>656</v>
      </c>
      <c r="F1130" s="12" t="s">
        <v>2388</v>
      </c>
      <c r="G1130" s="9" t="s">
        <v>22</v>
      </c>
      <c r="J1130" s="6" t="s">
        <v>16</v>
      </c>
    </row>
    <row r="1131" spans="1:10" x14ac:dyDescent="0.35">
      <c r="A1131" s="7" t="s">
        <v>9</v>
      </c>
      <c r="B1131" s="7" t="s">
        <v>17</v>
      </c>
      <c r="C1131" s="7" t="s">
        <v>35</v>
      </c>
      <c r="D1131" s="7" t="s">
        <v>167</v>
      </c>
      <c r="E1131" s="1" t="s">
        <v>168</v>
      </c>
      <c r="F1131" s="7" t="s">
        <v>2389</v>
      </c>
      <c r="G1131" s="1" t="s">
        <v>15</v>
      </c>
      <c r="H1131">
        <v>24880</v>
      </c>
      <c r="I1131" s="5">
        <v>639504559317</v>
      </c>
      <c r="J1131" s="6" t="s">
        <v>2390</v>
      </c>
    </row>
    <row r="1132" spans="1:10" x14ac:dyDescent="0.35">
      <c r="A1132" s="7" t="s">
        <v>9</v>
      </c>
      <c r="B1132" s="7" t="s">
        <v>17</v>
      </c>
      <c r="C1132" s="7" t="s">
        <v>35</v>
      </c>
      <c r="D1132" s="7" t="s">
        <v>2047</v>
      </c>
      <c r="E1132" s="1" t="s">
        <v>951</v>
      </c>
      <c r="F1132" s="7" t="s">
        <v>2391</v>
      </c>
      <c r="G1132" s="1" t="s">
        <v>15</v>
      </c>
      <c r="H1132">
        <v>24881</v>
      </c>
      <c r="J1132" s="6" t="s">
        <v>16</v>
      </c>
    </row>
    <row r="1133" spans="1:10" x14ac:dyDescent="0.35">
      <c r="A1133" s="9" t="s">
        <v>9</v>
      </c>
      <c r="B1133" s="9" t="s">
        <v>78</v>
      </c>
      <c r="C1133" s="9" t="s">
        <v>267</v>
      </c>
      <c r="D1133" s="9" t="s">
        <v>2392</v>
      </c>
      <c r="E1133" s="9" t="s">
        <v>793</v>
      </c>
      <c r="F1133" s="9" t="s">
        <v>2393</v>
      </c>
      <c r="G1133" s="9" t="s">
        <v>15</v>
      </c>
      <c r="J1133" s="6" t="s">
        <v>16</v>
      </c>
    </row>
    <row r="1134" spans="1:10" x14ac:dyDescent="0.35">
      <c r="A1134" s="9" t="s">
        <v>9</v>
      </c>
      <c r="B1134" s="9" t="s">
        <v>78</v>
      </c>
      <c r="C1134" s="9" t="s">
        <v>267</v>
      </c>
      <c r="D1134" s="9" t="s">
        <v>2392</v>
      </c>
      <c r="E1134" s="9" t="s">
        <v>793</v>
      </c>
      <c r="F1134" s="9" t="s">
        <v>2394</v>
      </c>
      <c r="G1134" s="9" t="s">
        <v>15</v>
      </c>
      <c r="H1134">
        <v>10214</v>
      </c>
      <c r="J1134" s="6" t="s">
        <v>16</v>
      </c>
    </row>
    <row r="1135" spans="1:10" x14ac:dyDescent="0.35">
      <c r="A1135" s="9" t="s">
        <v>9</v>
      </c>
      <c r="B1135" s="9" t="s">
        <v>78</v>
      </c>
      <c r="C1135" s="9" t="s">
        <v>267</v>
      </c>
      <c r="D1135" s="9" t="s">
        <v>1731</v>
      </c>
      <c r="E1135" s="9" t="s">
        <v>269</v>
      </c>
      <c r="F1135" s="9" t="s">
        <v>2395</v>
      </c>
      <c r="G1135" s="9" t="s">
        <v>15</v>
      </c>
      <c r="H1135">
        <v>10215</v>
      </c>
      <c r="J1135" s="6" t="s">
        <v>16</v>
      </c>
    </row>
    <row r="1136" spans="1:10" x14ac:dyDescent="0.35">
      <c r="A1136" s="9" t="s">
        <v>9</v>
      </c>
      <c r="B1136" s="9" t="s">
        <v>78</v>
      </c>
      <c r="C1136" s="9" t="s">
        <v>267</v>
      </c>
      <c r="D1136" s="9" t="s">
        <v>792</v>
      </c>
      <c r="E1136" s="9" t="s">
        <v>793</v>
      </c>
      <c r="F1136" s="9" t="s">
        <v>2396</v>
      </c>
      <c r="G1136" s="9" t="s">
        <v>15</v>
      </c>
      <c r="H1136">
        <v>10216</v>
      </c>
      <c r="J1136" s="6" t="s">
        <v>16</v>
      </c>
    </row>
    <row r="1137" spans="1:10" x14ac:dyDescent="0.35">
      <c r="A1137" s="9" t="s">
        <v>9</v>
      </c>
      <c r="B1137" s="9" t="s">
        <v>78</v>
      </c>
      <c r="C1137" s="9" t="s">
        <v>267</v>
      </c>
      <c r="D1137" s="9" t="s">
        <v>792</v>
      </c>
      <c r="E1137" s="9" t="s">
        <v>793</v>
      </c>
      <c r="F1137" s="9" t="s">
        <v>2397</v>
      </c>
      <c r="G1137" s="9" t="s">
        <v>15</v>
      </c>
      <c r="H1137">
        <v>10217</v>
      </c>
      <c r="J1137" s="6" t="s">
        <v>16</v>
      </c>
    </row>
    <row r="1138" spans="1:10" x14ac:dyDescent="0.35">
      <c r="A1138" s="2" t="s">
        <v>9</v>
      </c>
      <c r="B1138" s="2" t="s">
        <v>17</v>
      </c>
      <c r="C1138" s="2" t="s">
        <v>46</v>
      </c>
      <c r="D1138" s="2" t="s">
        <v>2398</v>
      </c>
      <c r="E1138" s="1" t="s">
        <v>2399</v>
      </c>
      <c r="F1138" s="2" t="s">
        <v>2400</v>
      </c>
      <c r="G1138" s="1" t="s">
        <v>15</v>
      </c>
      <c r="H1138">
        <v>12821</v>
      </c>
      <c r="J1138" s="6" t="s">
        <v>16</v>
      </c>
    </row>
    <row r="1139" spans="1:10" x14ac:dyDescent="0.35">
      <c r="A1139" s="7" t="s">
        <v>9</v>
      </c>
      <c r="B1139" s="7" t="s">
        <v>17</v>
      </c>
      <c r="C1139" s="7" t="s">
        <v>27</v>
      </c>
      <c r="D1139" s="7" t="s">
        <v>2401</v>
      </c>
      <c r="E1139" s="1" t="s">
        <v>519</v>
      </c>
      <c r="F1139" s="7" t="s">
        <v>2402</v>
      </c>
      <c r="G1139" s="1" t="s">
        <v>15</v>
      </c>
      <c r="H1139">
        <v>23882</v>
      </c>
      <c r="I1139" s="5" t="s">
        <v>2403</v>
      </c>
      <c r="J1139" s="6" t="s">
        <v>2404</v>
      </c>
    </row>
    <row r="1140" spans="1:10" x14ac:dyDescent="0.35">
      <c r="A1140" s="9" t="s">
        <v>9</v>
      </c>
      <c r="B1140" s="9" t="s">
        <v>78</v>
      </c>
      <c r="C1140" s="9" t="s">
        <v>149</v>
      </c>
      <c r="D1140" s="9" t="s">
        <v>852</v>
      </c>
      <c r="E1140" s="9" t="s">
        <v>1406</v>
      </c>
      <c r="F1140" s="9" t="s">
        <v>2405</v>
      </c>
      <c r="G1140" s="9" t="s">
        <v>15</v>
      </c>
      <c r="H1140">
        <v>8711</v>
      </c>
      <c r="J1140" s="6" t="s">
        <v>16</v>
      </c>
    </row>
    <row r="1141" spans="1:10" x14ac:dyDescent="0.35">
      <c r="A1141" s="9" t="s">
        <v>9</v>
      </c>
      <c r="B1141" s="9" t="s">
        <v>78</v>
      </c>
      <c r="C1141" s="9" t="s">
        <v>108</v>
      </c>
      <c r="D1141" s="9" t="s">
        <v>630</v>
      </c>
      <c r="E1141" s="9" t="s">
        <v>192</v>
      </c>
      <c r="F1141" s="9" t="s">
        <v>2406</v>
      </c>
      <c r="G1141" s="9" t="s">
        <v>15</v>
      </c>
      <c r="H1141">
        <v>8409</v>
      </c>
      <c r="J1141" s="6" t="s">
        <v>16</v>
      </c>
    </row>
    <row r="1142" spans="1:10" x14ac:dyDescent="0.35">
      <c r="A1142" s="2" t="s">
        <v>9</v>
      </c>
      <c r="B1142" s="2" t="s">
        <v>17</v>
      </c>
      <c r="C1142" s="2" t="s">
        <v>42</v>
      </c>
      <c r="D1142" s="2" t="s">
        <v>2071</v>
      </c>
      <c r="E1142" s="1" t="s">
        <v>409</v>
      </c>
      <c r="F1142" s="2" t="s">
        <v>2407</v>
      </c>
      <c r="G1142" s="1" t="s">
        <v>15</v>
      </c>
      <c r="H1142">
        <v>11863</v>
      </c>
      <c r="J1142" s="6" t="s">
        <v>16</v>
      </c>
    </row>
    <row r="1143" spans="1:10" x14ac:dyDescent="0.35">
      <c r="A1143" s="7" t="s">
        <v>9</v>
      </c>
      <c r="B1143" s="7" t="s">
        <v>17</v>
      </c>
      <c r="C1143" s="7" t="s">
        <v>35</v>
      </c>
      <c r="D1143" s="7" t="s">
        <v>2408</v>
      </c>
      <c r="E1143" s="1" t="s">
        <v>391</v>
      </c>
      <c r="F1143" s="7" t="s">
        <v>2409</v>
      </c>
      <c r="G1143" s="1" t="s">
        <v>15</v>
      </c>
      <c r="H1143">
        <v>24882</v>
      </c>
      <c r="J1143" s="6" t="s">
        <v>16</v>
      </c>
    </row>
    <row r="1144" spans="1:10" x14ac:dyDescent="0.35">
      <c r="A1144" s="9" t="s">
        <v>9</v>
      </c>
      <c r="B1144" s="9" t="s">
        <v>78</v>
      </c>
      <c r="C1144" s="9" t="s">
        <v>513</v>
      </c>
      <c r="D1144" s="9" t="s">
        <v>1596</v>
      </c>
      <c r="E1144" s="9" t="s">
        <v>801</v>
      </c>
      <c r="F1144" s="9" t="s">
        <v>2410</v>
      </c>
      <c r="G1144" s="9" t="s">
        <v>15</v>
      </c>
      <c r="H1144">
        <v>7808</v>
      </c>
      <c r="J1144" s="6" t="s">
        <v>16</v>
      </c>
    </row>
    <row r="1145" spans="1:10" x14ac:dyDescent="0.35">
      <c r="A1145" s="7" t="s">
        <v>9</v>
      </c>
      <c r="B1145" s="7" t="s">
        <v>17</v>
      </c>
      <c r="C1145" s="7" t="s">
        <v>93</v>
      </c>
      <c r="D1145" s="7" t="s">
        <v>2411</v>
      </c>
      <c r="E1145" s="1" t="s">
        <v>2145</v>
      </c>
      <c r="F1145" s="7" t="s">
        <v>2412</v>
      </c>
      <c r="G1145" s="1" t="s">
        <v>15</v>
      </c>
      <c r="H1145">
        <v>26851</v>
      </c>
      <c r="J1145" s="6" t="s">
        <v>16</v>
      </c>
    </row>
    <row r="1146" spans="1:10" x14ac:dyDescent="0.35">
      <c r="A1146" s="9" t="s">
        <v>9</v>
      </c>
      <c r="B1146" s="9" t="s">
        <v>78</v>
      </c>
      <c r="C1146" s="9" t="s">
        <v>102</v>
      </c>
      <c r="D1146" s="9" t="s">
        <v>2413</v>
      </c>
      <c r="E1146" s="9" t="s">
        <v>456</v>
      </c>
      <c r="F1146" s="9" t="s">
        <v>2414</v>
      </c>
      <c r="G1146" s="9" t="s">
        <v>15</v>
      </c>
      <c r="H1146">
        <v>9608</v>
      </c>
      <c r="J1146" s="6" t="s">
        <v>16</v>
      </c>
    </row>
    <row r="1147" spans="1:10" x14ac:dyDescent="0.35">
      <c r="A1147" s="2" t="s">
        <v>9</v>
      </c>
      <c r="B1147" s="2" t="s">
        <v>10</v>
      </c>
      <c r="C1147" s="2" t="s">
        <v>57</v>
      </c>
      <c r="D1147" s="2" t="s">
        <v>1100</v>
      </c>
      <c r="E1147" s="2" t="s">
        <v>59</v>
      </c>
      <c r="F1147" s="2" t="s">
        <v>2415</v>
      </c>
      <c r="G1147" s="1" t="s">
        <v>15</v>
      </c>
      <c r="H1147">
        <v>3927</v>
      </c>
      <c r="J1147" s="6" t="s">
        <v>16</v>
      </c>
    </row>
    <row r="1148" spans="1:10" x14ac:dyDescent="0.35">
      <c r="A1148" s="9" t="s">
        <v>9</v>
      </c>
      <c r="B1148" s="9" t="s">
        <v>78</v>
      </c>
      <c r="C1148" s="9" t="s">
        <v>102</v>
      </c>
      <c r="D1148" s="9" t="s">
        <v>2413</v>
      </c>
      <c r="E1148" s="9" t="s">
        <v>456</v>
      </c>
      <c r="F1148" s="9" t="s">
        <v>2416</v>
      </c>
      <c r="G1148" s="9" t="s">
        <v>15</v>
      </c>
      <c r="H1148">
        <v>9609</v>
      </c>
      <c r="J1148" s="6" t="s">
        <v>16</v>
      </c>
    </row>
    <row r="1149" spans="1:10" x14ac:dyDescent="0.35">
      <c r="A1149" s="2" t="s">
        <v>9</v>
      </c>
      <c r="B1149" s="2" t="s">
        <v>17</v>
      </c>
      <c r="C1149" s="2" t="s">
        <v>428</v>
      </c>
      <c r="D1149" s="2" t="s">
        <v>584</v>
      </c>
      <c r="E1149" s="1" t="s">
        <v>430</v>
      </c>
      <c r="F1149" s="2" t="s">
        <v>2417</v>
      </c>
      <c r="G1149" s="1" t="s">
        <v>15</v>
      </c>
      <c r="H1149">
        <v>14815</v>
      </c>
      <c r="J1149" s="6" t="s">
        <v>16</v>
      </c>
    </row>
    <row r="1150" spans="1:10" x14ac:dyDescent="0.35">
      <c r="A1150" s="7" t="s">
        <v>9</v>
      </c>
      <c r="B1150" s="7" t="s">
        <v>17</v>
      </c>
      <c r="C1150" s="7" t="s">
        <v>27</v>
      </c>
      <c r="D1150" s="7" t="s">
        <v>2418</v>
      </c>
      <c r="E1150" s="1" t="s">
        <v>1062</v>
      </c>
      <c r="F1150" s="7" t="s">
        <v>2419</v>
      </c>
      <c r="G1150" s="1" t="s">
        <v>15</v>
      </c>
      <c r="H1150">
        <v>23883</v>
      </c>
      <c r="J1150" s="6" t="s">
        <v>16</v>
      </c>
    </row>
    <row r="1151" spans="1:10" x14ac:dyDescent="0.35">
      <c r="A1151" s="7" t="s">
        <v>9</v>
      </c>
      <c r="B1151" s="7" t="s">
        <v>17</v>
      </c>
      <c r="C1151" s="7" t="s">
        <v>27</v>
      </c>
      <c r="D1151" s="7" t="s">
        <v>1252</v>
      </c>
      <c r="E1151" s="1" t="s">
        <v>1253</v>
      </c>
      <c r="F1151" s="7" t="s">
        <v>2420</v>
      </c>
      <c r="G1151" s="1" t="s">
        <v>15</v>
      </c>
      <c r="H1151">
        <v>23884</v>
      </c>
      <c r="J1151" s="6" t="s">
        <v>16</v>
      </c>
    </row>
    <row r="1152" spans="1:10" x14ac:dyDescent="0.35">
      <c r="A1152" s="2" t="s">
        <v>9</v>
      </c>
      <c r="B1152" s="2" t="s">
        <v>17</v>
      </c>
      <c r="C1152" s="2" t="s">
        <v>428</v>
      </c>
      <c r="D1152" s="2" t="s">
        <v>925</v>
      </c>
      <c r="E1152" s="1" t="s">
        <v>923</v>
      </c>
      <c r="F1152" s="2" t="s">
        <v>2421</v>
      </c>
      <c r="G1152" s="1" t="s">
        <v>15</v>
      </c>
      <c r="H1152">
        <v>14816</v>
      </c>
      <c r="J1152" s="6" t="s">
        <v>16</v>
      </c>
    </row>
    <row r="1153" spans="1:10" x14ac:dyDescent="0.35">
      <c r="A1153" s="2" t="s">
        <v>9</v>
      </c>
      <c r="B1153" s="2" t="s">
        <v>17</v>
      </c>
      <c r="C1153" s="2" t="s">
        <v>190</v>
      </c>
      <c r="D1153" s="2" t="s">
        <v>281</v>
      </c>
      <c r="E1153" s="1" t="s">
        <v>282</v>
      </c>
      <c r="F1153" s="2" t="s">
        <v>2422</v>
      </c>
      <c r="G1153" s="1" t="s">
        <v>15</v>
      </c>
      <c r="H1153">
        <v>18834</v>
      </c>
      <c r="I1153" s="5" t="s">
        <v>2423</v>
      </c>
      <c r="J1153" s="6" t="s">
        <v>2424</v>
      </c>
    </row>
    <row r="1154" spans="1:10" x14ac:dyDescent="0.35">
      <c r="A1154" s="9" t="s">
        <v>9</v>
      </c>
      <c r="B1154" s="9" t="s">
        <v>78</v>
      </c>
      <c r="C1154" s="9" t="s">
        <v>250</v>
      </c>
      <c r="D1154" s="9" t="s">
        <v>2425</v>
      </c>
      <c r="E1154" s="9" t="s">
        <v>251</v>
      </c>
      <c r="F1154" s="9" t="s">
        <v>2426</v>
      </c>
      <c r="G1154" s="9" t="s">
        <v>15</v>
      </c>
      <c r="H1154">
        <v>6606</v>
      </c>
      <c r="I1154" s="5" t="s">
        <v>2427</v>
      </c>
      <c r="J1154" s="6" t="s">
        <v>2428</v>
      </c>
    </row>
    <row r="1155" spans="1:10" x14ac:dyDescent="0.35">
      <c r="A1155" s="9" t="s">
        <v>9</v>
      </c>
      <c r="B1155" s="9" t="s">
        <v>78</v>
      </c>
      <c r="C1155" s="9" t="s">
        <v>306</v>
      </c>
      <c r="D1155" s="9" t="s">
        <v>2056</v>
      </c>
      <c r="E1155" s="9" t="s">
        <v>1804</v>
      </c>
      <c r="F1155" s="9" t="s">
        <v>2429</v>
      </c>
      <c r="G1155" s="9" t="s">
        <v>15</v>
      </c>
      <c r="H1155">
        <v>7516</v>
      </c>
      <c r="J1155" s="6" t="s">
        <v>16</v>
      </c>
    </row>
    <row r="1156" spans="1:10" x14ac:dyDescent="0.35">
      <c r="A1156" s="9" t="s">
        <v>9</v>
      </c>
      <c r="B1156" s="9" t="s">
        <v>78</v>
      </c>
      <c r="C1156" s="9" t="s">
        <v>250</v>
      </c>
      <c r="D1156" s="9" t="s">
        <v>2425</v>
      </c>
      <c r="E1156" s="9" t="s">
        <v>251</v>
      </c>
      <c r="F1156" s="12" t="s">
        <v>2430</v>
      </c>
      <c r="G1156" s="9" t="s">
        <v>22</v>
      </c>
      <c r="J1156" s="6" t="s">
        <v>16</v>
      </c>
    </row>
    <row r="1157" spans="1:10" x14ac:dyDescent="0.35">
      <c r="A1157" s="9" t="s">
        <v>9</v>
      </c>
      <c r="B1157" s="9" t="s">
        <v>78</v>
      </c>
      <c r="C1157" s="9" t="s">
        <v>250</v>
      </c>
      <c r="D1157" s="9" t="s">
        <v>218</v>
      </c>
      <c r="E1157" s="9" t="s">
        <v>251</v>
      </c>
      <c r="F1157" s="12" t="s">
        <v>2431</v>
      </c>
      <c r="G1157" s="9" t="s">
        <v>22</v>
      </c>
      <c r="J1157" s="6" t="s">
        <v>16</v>
      </c>
    </row>
    <row r="1158" spans="1:10" x14ac:dyDescent="0.35">
      <c r="A1158" s="9" t="s">
        <v>9</v>
      </c>
      <c r="B1158" s="9" t="s">
        <v>78</v>
      </c>
      <c r="C1158" s="9" t="s">
        <v>200</v>
      </c>
      <c r="D1158" s="9" t="s">
        <v>2432</v>
      </c>
      <c r="E1158" s="9" t="s">
        <v>173</v>
      </c>
      <c r="F1158" s="9" t="s">
        <v>2433</v>
      </c>
      <c r="G1158" s="9" t="s">
        <v>15</v>
      </c>
      <c r="H1158">
        <v>10512</v>
      </c>
      <c r="J1158" s="6" t="s">
        <v>16</v>
      </c>
    </row>
    <row r="1159" spans="1:10" x14ac:dyDescent="0.35">
      <c r="A1159" s="7" t="s">
        <v>9</v>
      </c>
      <c r="B1159" s="7" t="s">
        <v>17</v>
      </c>
      <c r="C1159" s="7" t="s">
        <v>589</v>
      </c>
      <c r="D1159" s="7" t="s">
        <v>514</v>
      </c>
      <c r="E1159" s="1" t="s">
        <v>801</v>
      </c>
      <c r="F1159" s="7" t="s">
        <v>2434</v>
      </c>
      <c r="G1159" s="1" t="s">
        <v>15</v>
      </c>
      <c r="H1159">
        <v>27364</v>
      </c>
      <c r="J1159" s="6" t="s">
        <v>16</v>
      </c>
    </row>
    <row r="1160" spans="1:10" x14ac:dyDescent="0.35">
      <c r="A1160" s="7" t="s">
        <v>9</v>
      </c>
      <c r="B1160" s="7" t="s">
        <v>17</v>
      </c>
      <c r="C1160" s="7" t="s">
        <v>589</v>
      </c>
      <c r="D1160" s="7" t="s">
        <v>843</v>
      </c>
      <c r="E1160" s="1" t="s">
        <v>634</v>
      </c>
      <c r="F1160" s="7" t="s">
        <v>2435</v>
      </c>
      <c r="G1160" s="1" t="s">
        <v>15</v>
      </c>
      <c r="H1160">
        <v>27365</v>
      </c>
      <c r="J1160" s="6" t="s">
        <v>16</v>
      </c>
    </row>
    <row r="1161" spans="1:10" x14ac:dyDescent="0.35">
      <c r="A1161" s="2" t="s">
        <v>9</v>
      </c>
      <c r="B1161" s="2" t="s">
        <v>17</v>
      </c>
      <c r="C1161" s="2" t="s">
        <v>52</v>
      </c>
      <c r="D1161" s="2" t="s">
        <v>2265</v>
      </c>
      <c r="E1161" s="1" t="s">
        <v>493</v>
      </c>
      <c r="F1161" s="2" t="s">
        <v>2436</v>
      </c>
      <c r="G1161" s="1" t="s">
        <v>15</v>
      </c>
      <c r="H1161">
        <v>22867</v>
      </c>
      <c r="J1161" s="6" t="s">
        <v>16</v>
      </c>
    </row>
    <row r="1162" spans="1:10" x14ac:dyDescent="0.35">
      <c r="A1162" s="2" t="s">
        <v>9</v>
      </c>
      <c r="B1162" s="2" t="s">
        <v>17</v>
      </c>
      <c r="C1162" s="2" t="s">
        <v>52</v>
      </c>
      <c r="D1162" s="2" t="s">
        <v>2265</v>
      </c>
      <c r="E1162" s="1" t="s">
        <v>493</v>
      </c>
      <c r="F1162" s="2" t="s">
        <v>2437</v>
      </c>
      <c r="G1162" s="1" t="s">
        <v>15</v>
      </c>
      <c r="H1162">
        <v>22868</v>
      </c>
      <c r="I1162" s="5" t="s">
        <v>2438</v>
      </c>
      <c r="J1162" s="6" t="s">
        <v>2439</v>
      </c>
    </row>
    <row r="1163" spans="1:10" x14ac:dyDescent="0.35">
      <c r="A1163" s="7" t="s">
        <v>9</v>
      </c>
      <c r="B1163" s="7" t="s">
        <v>17</v>
      </c>
      <c r="C1163" s="7" t="s">
        <v>93</v>
      </c>
      <c r="D1163" s="7" t="s">
        <v>1255</v>
      </c>
      <c r="E1163" s="1" t="s">
        <v>612</v>
      </c>
      <c r="F1163" s="7" t="s">
        <v>2440</v>
      </c>
      <c r="G1163" s="1" t="s">
        <v>15</v>
      </c>
      <c r="H1163">
        <v>26852</v>
      </c>
      <c r="I1163" s="5" t="s">
        <v>2441</v>
      </c>
      <c r="J1163" s="6" t="s">
        <v>2442</v>
      </c>
    </row>
    <row r="1164" spans="1:10" x14ac:dyDescent="0.35">
      <c r="A1164" s="7" t="s">
        <v>9</v>
      </c>
      <c r="B1164" s="7" t="s">
        <v>17</v>
      </c>
      <c r="C1164" s="7" t="s">
        <v>35</v>
      </c>
      <c r="D1164" s="7" t="s">
        <v>2351</v>
      </c>
      <c r="E1164" s="1" t="s">
        <v>403</v>
      </c>
      <c r="F1164" s="7" t="s">
        <v>2443</v>
      </c>
      <c r="G1164" s="1" t="s">
        <v>15</v>
      </c>
      <c r="H1164">
        <v>24883</v>
      </c>
      <c r="J1164" s="6" t="s">
        <v>16</v>
      </c>
    </row>
    <row r="1165" spans="1:10" x14ac:dyDescent="0.35">
      <c r="A1165" s="2" t="s">
        <v>9</v>
      </c>
      <c r="B1165" s="2" t="s">
        <v>17</v>
      </c>
      <c r="C1165" s="2" t="s">
        <v>140</v>
      </c>
      <c r="D1165" s="2" t="s">
        <v>1264</v>
      </c>
      <c r="E1165" s="1" t="s">
        <v>593</v>
      </c>
      <c r="F1165" s="2" t="s">
        <v>2444</v>
      </c>
      <c r="G1165" s="1" t="s">
        <v>15</v>
      </c>
      <c r="H1165">
        <v>21833</v>
      </c>
      <c r="I1165" s="5" t="s">
        <v>2445</v>
      </c>
      <c r="J1165" s="6" t="s">
        <v>2446</v>
      </c>
    </row>
    <row r="1166" spans="1:10" x14ac:dyDescent="0.35">
      <c r="A1166" s="9" t="s">
        <v>9</v>
      </c>
      <c r="B1166" s="9" t="s">
        <v>78</v>
      </c>
      <c r="C1166" s="9" t="s">
        <v>200</v>
      </c>
      <c r="D1166" s="9" t="s">
        <v>2447</v>
      </c>
      <c r="E1166" s="9" t="s">
        <v>178</v>
      </c>
      <c r="F1166" s="9" t="s">
        <v>2448</v>
      </c>
      <c r="G1166" s="9" t="s">
        <v>15</v>
      </c>
      <c r="J1166" s="6" t="s">
        <v>16</v>
      </c>
    </row>
    <row r="1167" spans="1:10" x14ac:dyDescent="0.35">
      <c r="A1167" s="2" t="s">
        <v>9</v>
      </c>
      <c r="B1167" s="2" t="s">
        <v>17</v>
      </c>
      <c r="C1167" s="2" t="s">
        <v>190</v>
      </c>
      <c r="D1167" s="2" t="s">
        <v>2449</v>
      </c>
      <c r="E1167" s="1" t="s">
        <v>1079</v>
      </c>
      <c r="F1167" s="2" t="s">
        <v>2450</v>
      </c>
      <c r="G1167" s="1" t="s">
        <v>15</v>
      </c>
      <c r="H1167">
        <v>18835</v>
      </c>
      <c r="I1167" s="5" t="s">
        <v>2451</v>
      </c>
      <c r="J1167" s="6" t="s">
        <v>2452</v>
      </c>
    </row>
    <row r="1168" spans="1:10" x14ac:dyDescent="0.35">
      <c r="A1168" s="2" t="s">
        <v>9</v>
      </c>
      <c r="B1168" s="2" t="s">
        <v>17</v>
      </c>
      <c r="C1168" s="2" t="s">
        <v>86</v>
      </c>
      <c r="D1168" s="2" t="s">
        <v>242</v>
      </c>
      <c r="E1168" s="1" t="s">
        <v>243</v>
      </c>
      <c r="F1168" s="2" t="s">
        <v>2453</v>
      </c>
      <c r="G1168" s="1" t="s">
        <v>15</v>
      </c>
      <c r="H1168">
        <v>20811</v>
      </c>
      <c r="J1168" s="6" t="s">
        <v>16</v>
      </c>
    </row>
    <row r="1169" spans="1:10" x14ac:dyDescent="0.35">
      <c r="A1169" s="7" t="s">
        <v>9</v>
      </c>
      <c r="B1169" s="7" t="s">
        <v>17</v>
      </c>
      <c r="C1169" s="7" t="s">
        <v>35</v>
      </c>
      <c r="D1169" s="7" t="s">
        <v>115</v>
      </c>
      <c r="E1169" s="1" t="s">
        <v>116</v>
      </c>
      <c r="F1169" s="8" t="s">
        <v>2454</v>
      </c>
      <c r="G1169" s="1" t="s">
        <v>22</v>
      </c>
      <c r="H1169">
        <v>1719</v>
      </c>
      <c r="I1169" s="5">
        <v>639979526874</v>
      </c>
      <c r="J1169" s="6" t="s">
        <v>2455</v>
      </c>
    </row>
    <row r="1170" spans="1:10" x14ac:dyDescent="0.35">
      <c r="A1170" s="7" t="s">
        <v>9</v>
      </c>
      <c r="B1170" s="7" t="s">
        <v>17</v>
      </c>
      <c r="C1170" s="7" t="s">
        <v>93</v>
      </c>
      <c r="D1170" s="7" t="s">
        <v>1366</v>
      </c>
      <c r="E1170" s="1" t="s">
        <v>1315</v>
      </c>
      <c r="F1170" s="7" t="s">
        <v>2456</v>
      </c>
      <c r="G1170" s="1" t="s">
        <v>15</v>
      </c>
      <c r="H1170">
        <v>26853</v>
      </c>
      <c r="I1170" s="5" t="s">
        <v>2457</v>
      </c>
      <c r="J1170" s="6" t="s">
        <v>2458</v>
      </c>
    </row>
    <row r="1171" spans="1:10" x14ac:dyDescent="0.35">
      <c r="A1171" s="2" t="s">
        <v>9</v>
      </c>
      <c r="B1171" s="2" t="s">
        <v>17</v>
      </c>
      <c r="C1171" s="2" t="s">
        <v>86</v>
      </c>
      <c r="D1171" s="2" t="s">
        <v>87</v>
      </c>
      <c r="E1171" s="1" t="s">
        <v>88</v>
      </c>
      <c r="F1171" s="2" t="s">
        <v>2459</v>
      </c>
      <c r="G1171" s="1" t="s">
        <v>15</v>
      </c>
      <c r="H1171">
        <v>20812</v>
      </c>
      <c r="J1171" s="6" t="s">
        <v>16</v>
      </c>
    </row>
    <row r="1172" spans="1:10" x14ac:dyDescent="0.35">
      <c r="A1172" s="2" t="s">
        <v>9</v>
      </c>
      <c r="B1172" s="2" t="s">
        <v>17</v>
      </c>
      <c r="C1172" s="2" t="s">
        <v>42</v>
      </c>
      <c r="D1172" s="2" t="s">
        <v>408</v>
      </c>
      <c r="E1172" s="1" t="s">
        <v>409</v>
      </c>
      <c r="F1172" s="2" t="s">
        <v>2460</v>
      </c>
      <c r="G1172" s="1" t="s">
        <v>15</v>
      </c>
      <c r="H1172">
        <v>11864</v>
      </c>
      <c r="J1172" s="6" t="s">
        <v>16</v>
      </c>
    </row>
    <row r="1173" spans="1:10" x14ac:dyDescent="0.35">
      <c r="A1173" s="10" t="s">
        <v>9</v>
      </c>
      <c r="B1173" s="10" t="s">
        <v>17</v>
      </c>
      <c r="C1173" s="10" t="s">
        <v>119</v>
      </c>
      <c r="D1173" s="10" t="s">
        <v>2461</v>
      </c>
      <c r="E1173" s="1" t="s">
        <v>903</v>
      </c>
      <c r="F1173" s="10" t="s">
        <v>2462</v>
      </c>
      <c r="G1173" s="1" t="s">
        <v>15</v>
      </c>
      <c r="H1173">
        <v>29824</v>
      </c>
      <c r="I1173" s="5" t="s">
        <v>2463</v>
      </c>
      <c r="J1173" s="6" t="s">
        <v>2464</v>
      </c>
    </row>
    <row r="1174" spans="1:10" x14ac:dyDescent="0.35">
      <c r="A1174" s="2" t="s">
        <v>9</v>
      </c>
      <c r="B1174" s="2" t="s">
        <v>17</v>
      </c>
      <c r="C1174" s="2" t="s">
        <v>42</v>
      </c>
      <c r="D1174" s="2" t="s">
        <v>2071</v>
      </c>
      <c r="E1174" s="1" t="s">
        <v>409</v>
      </c>
      <c r="F1174" s="2" t="s">
        <v>2465</v>
      </c>
      <c r="G1174" s="1" t="s">
        <v>15</v>
      </c>
      <c r="H1174">
        <v>11865</v>
      </c>
      <c r="J1174" s="6" t="s">
        <v>16</v>
      </c>
    </row>
    <row r="1175" spans="1:10" x14ac:dyDescent="0.35">
      <c r="A1175" s="2" t="s">
        <v>9</v>
      </c>
      <c r="B1175" s="2" t="s">
        <v>17</v>
      </c>
      <c r="C1175" s="2" t="s">
        <v>46</v>
      </c>
      <c r="D1175" s="2" t="s">
        <v>672</v>
      </c>
      <c r="E1175" s="1" t="s">
        <v>2189</v>
      </c>
      <c r="F1175" s="2" t="s">
        <v>2466</v>
      </c>
      <c r="G1175" s="1" t="s">
        <v>15</v>
      </c>
      <c r="H1175">
        <v>12822</v>
      </c>
      <c r="I1175" s="5">
        <v>639268789318</v>
      </c>
      <c r="J1175" s="6" t="s">
        <v>2467</v>
      </c>
    </row>
    <row r="1176" spans="1:10" x14ac:dyDescent="0.35">
      <c r="A1176" s="2" t="s">
        <v>9</v>
      </c>
      <c r="B1176" s="2" t="s">
        <v>17</v>
      </c>
      <c r="C1176" s="2" t="s">
        <v>52</v>
      </c>
      <c r="D1176" s="2" t="s">
        <v>2468</v>
      </c>
      <c r="E1176" s="1" t="s">
        <v>850</v>
      </c>
      <c r="F1176" s="2" t="s">
        <v>2469</v>
      </c>
      <c r="G1176" s="1" t="s">
        <v>15</v>
      </c>
      <c r="H1176">
        <v>22869</v>
      </c>
      <c r="I1176" s="5" t="s">
        <v>2470</v>
      </c>
      <c r="J1176" s="6" t="s">
        <v>2471</v>
      </c>
    </row>
    <row r="1177" spans="1:10" x14ac:dyDescent="0.35">
      <c r="A1177" s="7" t="s">
        <v>9</v>
      </c>
      <c r="B1177" s="7" t="s">
        <v>17</v>
      </c>
      <c r="C1177" s="7" t="s">
        <v>93</v>
      </c>
      <c r="D1177" s="7" t="s">
        <v>2230</v>
      </c>
      <c r="E1177" s="1" t="s">
        <v>106</v>
      </c>
      <c r="F1177" s="7" t="s">
        <v>2472</v>
      </c>
      <c r="G1177" s="1" t="s">
        <v>15</v>
      </c>
      <c r="H1177">
        <v>26854</v>
      </c>
      <c r="J1177" s="6" t="s">
        <v>16</v>
      </c>
    </row>
    <row r="1178" spans="1:10" x14ac:dyDescent="0.35">
      <c r="A1178" s="2" t="s">
        <v>9</v>
      </c>
      <c r="B1178" s="2" t="s">
        <v>17</v>
      </c>
      <c r="C1178" s="2" t="s">
        <v>42</v>
      </c>
      <c r="D1178" s="2" t="s">
        <v>1905</v>
      </c>
      <c r="E1178" s="1" t="s">
        <v>466</v>
      </c>
      <c r="F1178" s="2" t="s">
        <v>2473</v>
      </c>
      <c r="G1178" s="1" t="s">
        <v>15</v>
      </c>
      <c r="H1178">
        <v>11866</v>
      </c>
      <c r="J1178" s="6" t="s">
        <v>16</v>
      </c>
    </row>
    <row r="1179" spans="1:10" x14ac:dyDescent="0.35">
      <c r="A1179" s="2" t="s">
        <v>9</v>
      </c>
      <c r="B1179" s="2" t="s">
        <v>10</v>
      </c>
      <c r="C1179" s="2" t="s">
        <v>119</v>
      </c>
      <c r="D1179" s="2" t="s">
        <v>980</v>
      </c>
      <c r="E1179" s="2" t="s">
        <v>448</v>
      </c>
      <c r="F1179" s="2" t="s">
        <v>2474</v>
      </c>
      <c r="G1179" s="1" t="s">
        <v>15</v>
      </c>
      <c r="J1179" s="6" t="s">
        <v>16</v>
      </c>
    </row>
    <row r="1180" spans="1:10" x14ac:dyDescent="0.35">
      <c r="A1180" s="9" t="s">
        <v>9</v>
      </c>
      <c r="B1180" s="9" t="s">
        <v>78</v>
      </c>
      <c r="C1180" s="9" t="s">
        <v>306</v>
      </c>
      <c r="D1180" s="9" t="s">
        <v>1994</v>
      </c>
      <c r="E1180" s="9" t="s">
        <v>308</v>
      </c>
      <c r="F1180" s="9" t="s">
        <v>2475</v>
      </c>
      <c r="G1180" s="9" t="s">
        <v>15</v>
      </c>
      <c r="H1180">
        <v>7517</v>
      </c>
      <c r="J1180" s="6" t="s">
        <v>16</v>
      </c>
    </row>
    <row r="1181" spans="1:10" x14ac:dyDescent="0.35">
      <c r="A1181" s="2" t="s">
        <v>9</v>
      </c>
      <c r="B1181" s="2" t="s">
        <v>17</v>
      </c>
      <c r="C1181" s="2" t="s">
        <v>428</v>
      </c>
      <c r="D1181" s="2" t="s">
        <v>2066</v>
      </c>
      <c r="E1181" s="1" t="s">
        <v>923</v>
      </c>
      <c r="F1181" s="2" t="s">
        <v>2476</v>
      </c>
      <c r="G1181" s="1" t="s">
        <v>15</v>
      </c>
      <c r="H1181">
        <v>14817</v>
      </c>
      <c r="I1181" s="5" t="s">
        <v>2477</v>
      </c>
      <c r="J1181" s="6" t="s">
        <v>2478</v>
      </c>
    </row>
    <row r="1182" spans="1:10" x14ac:dyDescent="0.35">
      <c r="A1182" s="2" t="s">
        <v>9</v>
      </c>
      <c r="B1182" s="2" t="s">
        <v>17</v>
      </c>
      <c r="C1182" s="2" t="s">
        <v>428</v>
      </c>
      <c r="D1182" s="2" t="s">
        <v>925</v>
      </c>
      <c r="E1182" s="1" t="s">
        <v>923</v>
      </c>
      <c r="F1182" s="2" t="s">
        <v>2479</v>
      </c>
      <c r="G1182" s="1" t="s">
        <v>15</v>
      </c>
      <c r="H1182">
        <v>14818</v>
      </c>
      <c r="I1182" s="5" t="s">
        <v>2480</v>
      </c>
      <c r="J1182" s="6" t="s">
        <v>2481</v>
      </c>
    </row>
    <row r="1183" spans="1:10" x14ac:dyDescent="0.35">
      <c r="A1183" s="2" t="s">
        <v>9</v>
      </c>
      <c r="B1183" s="2" t="s">
        <v>17</v>
      </c>
      <c r="C1183" s="2" t="s">
        <v>140</v>
      </c>
      <c r="D1183" s="2" t="s">
        <v>474</v>
      </c>
      <c r="E1183" s="1" t="s">
        <v>563</v>
      </c>
      <c r="F1183" s="2" t="s">
        <v>2482</v>
      </c>
      <c r="G1183" s="1" t="s">
        <v>15</v>
      </c>
      <c r="H1183">
        <v>21834</v>
      </c>
      <c r="J1183" s="6" t="s">
        <v>16</v>
      </c>
    </row>
    <row r="1184" spans="1:10" x14ac:dyDescent="0.35">
      <c r="A1184" s="2" t="s">
        <v>9</v>
      </c>
      <c r="B1184" s="2" t="s">
        <v>17</v>
      </c>
      <c r="C1184" s="2" t="s">
        <v>140</v>
      </c>
      <c r="D1184" s="2" t="s">
        <v>2483</v>
      </c>
      <c r="E1184" s="1" t="s">
        <v>839</v>
      </c>
      <c r="F1184" s="2" t="s">
        <v>2484</v>
      </c>
      <c r="G1184" s="1" t="s">
        <v>15</v>
      </c>
      <c r="H1184">
        <v>21835</v>
      </c>
      <c r="J1184" s="6" t="s">
        <v>16</v>
      </c>
    </row>
    <row r="1185" spans="1:10" x14ac:dyDescent="0.35">
      <c r="A1185" s="7" t="s">
        <v>9</v>
      </c>
      <c r="B1185" s="7" t="s">
        <v>17</v>
      </c>
      <c r="C1185" s="7" t="s">
        <v>589</v>
      </c>
      <c r="D1185" s="7" t="s">
        <v>1140</v>
      </c>
      <c r="E1185" s="1" t="s">
        <v>1141</v>
      </c>
      <c r="F1185" s="8" t="s">
        <v>2485</v>
      </c>
      <c r="G1185" s="1" t="s">
        <v>22</v>
      </c>
      <c r="H1185">
        <v>1804</v>
      </c>
      <c r="J1185" s="6" t="s">
        <v>16</v>
      </c>
    </row>
    <row r="1186" spans="1:10" x14ac:dyDescent="0.35">
      <c r="A1186" s="1" t="s">
        <v>9</v>
      </c>
      <c r="B1186" s="1" t="s">
        <v>17</v>
      </c>
      <c r="C1186" s="1" t="s">
        <v>263</v>
      </c>
      <c r="D1186" s="1" t="s">
        <v>1655</v>
      </c>
      <c r="E1186" s="1" t="s">
        <v>265</v>
      </c>
      <c r="F1186" s="2" t="s">
        <v>2486</v>
      </c>
      <c r="G1186" s="1" t="s">
        <v>15</v>
      </c>
      <c r="H1186">
        <v>10843</v>
      </c>
      <c r="I1186" s="5" t="s">
        <v>2487</v>
      </c>
      <c r="J1186" s="6" t="s">
        <v>2488</v>
      </c>
    </row>
    <row r="1187" spans="1:10" x14ac:dyDescent="0.35">
      <c r="A1187" s="2" t="s">
        <v>9</v>
      </c>
      <c r="B1187" s="2" t="s">
        <v>17</v>
      </c>
      <c r="C1187" s="2" t="s">
        <v>190</v>
      </c>
      <c r="D1187" s="2" t="s">
        <v>191</v>
      </c>
      <c r="E1187" s="1" t="s">
        <v>192</v>
      </c>
      <c r="F1187" s="2" t="s">
        <v>2489</v>
      </c>
      <c r="G1187" s="1" t="s">
        <v>15</v>
      </c>
      <c r="H1187">
        <v>18836</v>
      </c>
      <c r="I1187" s="5" t="s">
        <v>2490</v>
      </c>
      <c r="J1187" s="6" t="s">
        <v>2491</v>
      </c>
    </row>
    <row r="1188" spans="1:10" x14ac:dyDescent="0.35">
      <c r="A1188" s="7" t="s">
        <v>9</v>
      </c>
      <c r="B1188" s="7" t="s">
        <v>17</v>
      </c>
      <c r="C1188" s="7" t="s">
        <v>589</v>
      </c>
      <c r="D1188" s="7" t="s">
        <v>655</v>
      </c>
      <c r="E1188" s="1" t="s">
        <v>291</v>
      </c>
      <c r="F1188" s="7" t="s">
        <v>2492</v>
      </c>
      <c r="G1188" s="1" t="s">
        <v>15</v>
      </c>
      <c r="H1188">
        <v>27366</v>
      </c>
      <c r="J1188" s="6" t="s">
        <v>16</v>
      </c>
    </row>
    <row r="1189" spans="1:10" x14ac:dyDescent="0.35">
      <c r="A1189" s="7" t="s">
        <v>9</v>
      </c>
      <c r="B1189" s="7" t="s">
        <v>17</v>
      </c>
      <c r="C1189" s="7" t="s">
        <v>589</v>
      </c>
      <c r="D1189" s="7" t="s">
        <v>1481</v>
      </c>
      <c r="E1189" s="1" t="s">
        <v>1450</v>
      </c>
      <c r="F1189" s="7" t="s">
        <v>2493</v>
      </c>
      <c r="G1189" s="1" t="s">
        <v>15</v>
      </c>
      <c r="H1189">
        <v>27367</v>
      </c>
      <c r="J1189" s="6" t="s">
        <v>16</v>
      </c>
    </row>
    <row r="1190" spans="1:10" x14ac:dyDescent="0.35">
      <c r="A1190" s="9" t="s">
        <v>9</v>
      </c>
      <c r="B1190" s="9" t="s">
        <v>78</v>
      </c>
      <c r="C1190" s="9" t="s">
        <v>310</v>
      </c>
      <c r="D1190" s="9" t="s">
        <v>1645</v>
      </c>
      <c r="E1190" s="9" t="s">
        <v>265</v>
      </c>
      <c r="F1190" s="9" t="s">
        <v>2494</v>
      </c>
      <c r="G1190" s="9" t="s">
        <v>15</v>
      </c>
      <c r="H1190">
        <v>9316</v>
      </c>
      <c r="J1190" s="6" t="s">
        <v>16</v>
      </c>
    </row>
    <row r="1191" spans="1:10" x14ac:dyDescent="0.35">
      <c r="A1191" s="9" t="s">
        <v>9</v>
      </c>
      <c r="B1191" s="9" t="s">
        <v>78</v>
      </c>
      <c r="C1191" s="9" t="s">
        <v>306</v>
      </c>
      <c r="D1191" s="9" t="s">
        <v>2300</v>
      </c>
      <c r="E1191" s="9" t="s">
        <v>434</v>
      </c>
      <c r="F1191" s="9" t="s">
        <v>2495</v>
      </c>
      <c r="G1191" s="9" t="s">
        <v>15</v>
      </c>
      <c r="H1191">
        <v>7518</v>
      </c>
      <c r="J1191" s="6" t="s">
        <v>16</v>
      </c>
    </row>
    <row r="1192" spans="1:10" x14ac:dyDescent="0.35">
      <c r="A1192" s="7" t="s">
        <v>9</v>
      </c>
      <c r="B1192" s="7" t="s">
        <v>17</v>
      </c>
      <c r="C1192" s="7" t="s">
        <v>93</v>
      </c>
      <c r="D1192" s="7" t="s">
        <v>2496</v>
      </c>
      <c r="E1192" s="1" t="s">
        <v>2145</v>
      </c>
      <c r="F1192" s="7" t="s">
        <v>2497</v>
      </c>
      <c r="G1192" s="1" t="s">
        <v>15</v>
      </c>
      <c r="H1192">
        <v>26855</v>
      </c>
      <c r="I1192" s="5" t="s">
        <v>2498</v>
      </c>
      <c r="J1192" s="6" t="s">
        <v>2499</v>
      </c>
    </row>
    <row r="1193" spans="1:10" x14ac:dyDescent="0.35">
      <c r="A1193" s="7" t="s">
        <v>9</v>
      </c>
      <c r="B1193" s="7" t="s">
        <v>17</v>
      </c>
      <c r="C1193" s="7" t="s">
        <v>93</v>
      </c>
      <c r="D1193" s="7" t="s">
        <v>2500</v>
      </c>
      <c r="E1193" s="1" t="s">
        <v>2145</v>
      </c>
      <c r="F1193" s="7" t="s">
        <v>2501</v>
      </c>
      <c r="G1193" s="1" t="s">
        <v>15</v>
      </c>
      <c r="H1193">
        <v>26856</v>
      </c>
      <c r="J1193" s="6" t="s">
        <v>16</v>
      </c>
    </row>
    <row r="1194" spans="1:10" x14ac:dyDescent="0.35">
      <c r="A1194" s="7" t="s">
        <v>9</v>
      </c>
      <c r="B1194" s="7" t="s">
        <v>17</v>
      </c>
      <c r="C1194" s="7" t="s">
        <v>93</v>
      </c>
      <c r="D1194" s="7" t="s">
        <v>1670</v>
      </c>
      <c r="E1194" s="1" t="s">
        <v>1322</v>
      </c>
      <c r="F1194" s="7" t="s">
        <v>2502</v>
      </c>
      <c r="G1194" s="1" t="s">
        <v>15</v>
      </c>
      <c r="H1194">
        <v>26857</v>
      </c>
      <c r="J1194" s="6" t="s">
        <v>16</v>
      </c>
    </row>
    <row r="1195" spans="1:10" x14ac:dyDescent="0.35">
      <c r="A1195" s="7" t="s">
        <v>9</v>
      </c>
      <c r="B1195" s="7" t="s">
        <v>17</v>
      </c>
      <c r="C1195" s="7" t="s">
        <v>93</v>
      </c>
      <c r="D1195" s="7" t="s">
        <v>2503</v>
      </c>
      <c r="E1195" s="1" t="s">
        <v>1322</v>
      </c>
      <c r="F1195" s="7" t="s">
        <v>2504</v>
      </c>
      <c r="G1195" s="1" t="s">
        <v>15</v>
      </c>
      <c r="H1195">
        <v>26858</v>
      </c>
      <c r="I1195" s="5" t="s">
        <v>2505</v>
      </c>
      <c r="J1195" s="6" t="s">
        <v>2506</v>
      </c>
    </row>
    <row r="1196" spans="1:10" x14ac:dyDescent="0.35">
      <c r="A1196" s="2" t="s">
        <v>9</v>
      </c>
      <c r="B1196" s="2" t="s">
        <v>17</v>
      </c>
      <c r="C1196" s="2" t="s">
        <v>214</v>
      </c>
      <c r="D1196" s="2" t="s">
        <v>1994</v>
      </c>
      <c r="E1196" s="1" t="s">
        <v>879</v>
      </c>
      <c r="F1196" s="2" t="s">
        <v>2507</v>
      </c>
      <c r="G1196" s="1" t="s">
        <v>15</v>
      </c>
      <c r="H1196">
        <v>16829</v>
      </c>
      <c r="I1196" s="5" t="s">
        <v>2508</v>
      </c>
      <c r="J1196" s="6" t="s">
        <v>2509</v>
      </c>
    </row>
    <row r="1197" spans="1:10" x14ac:dyDescent="0.35">
      <c r="A1197" s="2" t="s">
        <v>9</v>
      </c>
      <c r="B1197" s="2" t="s">
        <v>17</v>
      </c>
      <c r="C1197" s="2" t="s">
        <v>317</v>
      </c>
      <c r="D1197" s="2" t="s">
        <v>2510</v>
      </c>
      <c r="E1197" s="1" t="s">
        <v>740</v>
      </c>
      <c r="F1197" s="2" t="s">
        <v>2511</v>
      </c>
      <c r="G1197" s="1" t="s">
        <v>15</v>
      </c>
      <c r="H1197">
        <v>15813</v>
      </c>
      <c r="I1197" s="5" t="s">
        <v>2512</v>
      </c>
      <c r="J1197" s="6" t="s">
        <v>2513</v>
      </c>
    </row>
    <row r="1198" spans="1:10" x14ac:dyDescent="0.35">
      <c r="A1198" s="2" t="s">
        <v>9</v>
      </c>
      <c r="B1198" s="2" t="s">
        <v>17</v>
      </c>
      <c r="C1198" s="2" t="s">
        <v>214</v>
      </c>
      <c r="D1198" s="2" t="s">
        <v>1556</v>
      </c>
      <c r="E1198" s="1" t="s">
        <v>216</v>
      </c>
      <c r="F1198" s="2" t="s">
        <v>2514</v>
      </c>
      <c r="G1198" s="1" t="s">
        <v>15</v>
      </c>
      <c r="H1198">
        <v>16830</v>
      </c>
      <c r="I1198" s="5" t="s">
        <v>2515</v>
      </c>
      <c r="J1198" s="6" t="s">
        <v>2516</v>
      </c>
    </row>
    <row r="1199" spans="1:10" x14ac:dyDescent="0.35">
      <c r="A1199" s="2" t="s">
        <v>9</v>
      </c>
      <c r="B1199" s="2" t="s">
        <v>17</v>
      </c>
      <c r="C1199" s="2" t="s">
        <v>214</v>
      </c>
      <c r="D1199" s="2" t="s">
        <v>609</v>
      </c>
      <c r="E1199" s="1" t="s">
        <v>870</v>
      </c>
      <c r="F1199" s="2" t="s">
        <v>2517</v>
      </c>
      <c r="G1199" s="1" t="s">
        <v>15</v>
      </c>
      <c r="H1199">
        <v>16831</v>
      </c>
      <c r="I1199" s="5" t="s">
        <v>2518</v>
      </c>
      <c r="J1199" s="6" t="s">
        <v>2519</v>
      </c>
    </row>
    <row r="1200" spans="1:10" x14ac:dyDescent="0.35">
      <c r="A1200" s="2" t="s">
        <v>9</v>
      </c>
      <c r="B1200" s="2" t="s">
        <v>10</v>
      </c>
      <c r="C1200" s="2" t="s">
        <v>245</v>
      </c>
      <c r="D1200" s="2" t="s">
        <v>864</v>
      </c>
      <c r="E1200" s="2" t="s">
        <v>147</v>
      </c>
      <c r="F1200" s="2" t="s">
        <v>2520</v>
      </c>
      <c r="G1200" s="1" t="s">
        <v>15</v>
      </c>
      <c r="H1200">
        <v>3611</v>
      </c>
      <c r="J1200" s="6" t="s">
        <v>16</v>
      </c>
    </row>
    <row r="1201" spans="1:10" x14ac:dyDescent="0.35">
      <c r="A1201" s="2" t="s">
        <v>9</v>
      </c>
      <c r="B1201" s="2" t="s">
        <v>17</v>
      </c>
      <c r="C1201" s="2" t="s">
        <v>42</v>
      </c>
      <c r="D1201" s="2" t="s">
        <v>2521</v>
      </c>
      <c r="E1201" s="1" t="s">
        <v>59</v>
      </c>
      <c r="F1201" s="2" t="s">
        <v>2522</v>
      </c>
      <c r="G1201" s="1" t="s">
        <v>15</v>
      </c>
      <c r="H1201">
        <v>11867</v>
      </c>
      <c r="J1201" s="6" t="s">
        <v>16</v>
      </c>
    </row>
    <row r="1202" spans="1:10" x14ac:dyDescent="0.35">
      <c r="A1202" s="2" t="s">
        <v>9</v>
      </c>
      <c r="B1202" s="2" t="s">
        <v>17</v>
      </c>
      <c r="C1202" s="2" t="s">
        <v>52</v>
      </c>
      <c r="D1202" s="2" t="s">
        <v>2523</v>
      </c>
      <c r="E1202" s="1" t="s">
        <v>493</v>
      </c>
      <c r="F1202" s="2" t="s">
        <v>2524</v>
      </c>
      <c r="G1202" s="1" t="s">
        <v>15</v>
      </c>
      <c r="H1202">
        <v>22870</v>
      </c>
      <c r="J1202" s="6" t="s">
        <v>16</v>
      </c>
    </row>
    <row r="1203" spans="1:10" x14ac:dyDescent="0.35">
      <c r="A1203" s="2" t="s">
        <v>9</v>
      </c>
      <c r="B1203" s="2" t="s">
        <v>17</v>
      </c>
      <c r="C1203" s="2" t="s">
        <v>52</v>
      </c>
      <c r="D1203" s="2" t="s">
        <v>2525</v>
      </c>
      <c r="E1203" s="1" t="s">
        <v>2526</v>
      </c>
      <c r="F1203" s="2" t="s">
        <v>2527</v>
      </c>
      <c r="G1203" s="1" t="s">
        <v>15</v>
      </c>
      <c r="H1203">
        <v>22871</v>
      </c>
      <c r="J1203" s="6" t="s">
        <v>16</v>
      </c>
    </row>
    <row r="1204" spans="1:10" x14ac:dyDescent="0.35">
      <c r="A1204" s="9" t="s">
        <v>9</v>
      </c>
      <c r="B1204" s="9" t="s">
        <v>78</v>
      </c>
      <c r="C1204" s="9" t="s">
        <v>250</v>
      </c>
      <c r="D1204" s="9" t="s">
        <v>2528</v>
      </c>
      <c r="E1204" s="9" t="s">
        <v>251</v>
      </c>
      <c r="F1204" s="9" t="s">
        <v>2529</v>
      </c>
      <c r="G1204" s="9" t="s">
        <v>15</v>
      </c>
      <c r="H1204">
        <v>6607</v>
      </c>
      <c r="I1204" s="5">
        <v>639301503218</v>
      </c>
      <c r="J1204" s="6" t="s">
        <v>2530</v>
      </c>
    </row>
    <row r="1205" spans="1:10" x14ac:dyDescent="0.35">
      <c r="A1205" s="2" t="s">
        <v>9</v>
      </c>
      <c r="B1205" s="2" t="s">
        <v>17</v>
      </c>
      <c r="C1205" s="2" t="s">
        <v>190</v>
      </c>
      <c r="D1205" s="2" t="s">
        <v>2531</v>
      </c>
      <c r="E1205" s="1" t="s">
        <v>81</v>
      </c>
      <c r="F1205" s="2" t="s">
        <v>2532</v>
      </c>
      <c r="G1205" s="1" t="s">
        <v>15</v>
      </c>
      <c r="H1205">
        <v>18837</v>
      </c>
      <c r="J1205" s="6" t="s">
        <v>16</v>
      </c>
    </row>
    <row r="1206" spans="1:10" x14ac:dyDescent="0.35">
      <c r="A1206" s="10" t="s">
        <v>9</v>
      </c>
      <c r="B1206" s="10" t="s">
        <v>17</v>
      </c>
      <c r="C1206" s="10" t="s">
        <v>119</v>
      </c>
      <c r="D1206" s="10" t="s">
        <v>2533</v>
      </c>
      <c r="E1206" s="1" t="s">
        <v>2534</v>
      </c>
      <c r="F1206" s="10" t="s">
        <v>2535</v>
      </c>
      <c r="G1206" s="1" t="s">
        <v>15</v>
      </c>
      <c r="H1206">
        <v>29825</v>
      </c>
      <c r="I1206" s="5" t="s">
        <v>2536</v>
      </c>
      <c r="J1206" s="6" t="s">
        <v>2537</v>
      </c>
    </row>
    <row r="1207" spans="1:10" x14ac:dyDescent="0.35">
      <c r="A1207" s="9" t="s">
        <v>9</v>
      </c>
      <c r="B1207" s="9" t="s">
        <v>78</v>
      </c>
      <c r="C1207" s="9" t="s">
        <v>250</v>
      </c>
      <c r="D1207" s="9" t="s">
        <v>218</v>
      </c>
      <c r="E1207" s="9" t="s">
        <v>251</v>
      </c>
      <c r="F1207" s="9" t="s">
        <v>2538</v>
      </c>
      <c r="G1207" s="9" t="s">
        <v>15</v>
      </c>
      <c r="J1207" s="6" t="s">
        <v>16</v>
      </c>
    </row>
    <row r="1208" spans="1:10" x14ac:dyDescent="0.35">
      <c r="A1208" s="2" t="s">
        <v>9</v>
      </c>
      <c r="B1208" s="2" t="s">
        <v>17</v>
      </c>
      <c r="C1208" s="2" t="s">
        <v>42</v>
      </c>
      <c r="D1208" s="2" t="s">
        <v>1271</v>
      </c>
      <c r="E1208" s="1" t="s">
        <v>247</v>
      </c>
      <c r="F1208" s="2" t="s">
        <v>2539</v>
      </c>
      <c r="G1208" s="1" t="s">
        <v>15</v>
      </c>
      <c r="H1208">
        <v>11868</v>
      </c>
      <c r="J1208" s="6" t="s">
        <v>16</v>
      </c>
    </row>
    <row r="1209" spans="1:10" x14ac:dyDescent="0.35">
      <c r="A1209" s="2" t="s">
        <v>9</v>
      </c>
      <c r="B1209" s="2" t="s">
        <v>17</v>
      </c>
      <c r="C1209" s="2" t="s">
        <v>317</v>
      </c>
      <c r="D1209" s="2" t="s">
        <v>2540</v>
      </c>
      <c r="E1209" s="1" t="s">
        <v>1029</v>
      </c>
      <c r="F1209" s="2" t="s">
        <v>2541</v>
      </c>
      <c r="G1209" s="1" t="s">
        <v>15</v>
      </c>
      <c r="H1209">
        <v>15814</v>
      </c>
      <c r="J1209" s="6" t="s">
        <v>16</v>
      </c>
    </row>
    <row r="1210" spans="1:10" x14ac:dyDescent="0.35">
      <c r="A1210" s="2" t="s">
        <v>9</v>
      </c>
      <c r="B1210" s="2" t="s">
        <v>17</v>
      </c>
      <c r="C1210" s="2" t="s">
        <v>317</v>
      </c>
      <c r="D1210" s="2" t="s">
        <v>2540</v>
      </c>
      <c r="E1210" s="1" t="s">
        <v>1029</v>
      </c>
      <c r="F1210" s="2" t="s">
        <v>2542</v>
      </c>
      <c r="G1210" s="1" t="s">
        <v>15</v>
      </c>
      <c r="H1210">
        <v>15815</v>
      </c>
      <c r="J1210" s="6" t="s">
        <v>16</v>
      </c>
    </row>
    <row r="1211" spans="1:10" x14ac:dyDescent="0.35">
      <c r="A1211" s="10" t="s">
        <v>9</v>
      </c>
      <c r="B1211" s="10" t="s">
        <v>17</v>
      </c>
      <c r="C1211" s="10" t="s">
        <v>119</v>
      </c>
      <c r="D1211" s="10" t="s">
        <v>2543</v>
      </c>
      <c r="E1211" s="1" t="s">
        <v>322</v>
      </c>
      <c r="F1211" s="10" t="s">
        <v>2544</v>
      </c>
      <c r="G1211" s="1" t="s">
        <v>15</v>
      </c>
      <c r="H1211">
        <v>29826</v>
      </c>
      <c r="I1211" s="5" t="s">
        <v>2545</v>
      </c>
      <c r="J1211" s="6" t="s">
        <v>2546</v>
      </c>
    </row>
    <row r="1212" spans="1:10" x14ac:dyDescent="0.35">
      <c r="A1212" s="9" t="s">
        <v>9</v>
      </c>
      <c r="B1212" s="9" t="s">
        <v>78</v>
      </c>
      <c r="C1212" s="9" t="s">
        <v>200</v>
      </c>
      <c r="D1212" s="9" t="s">
        <v>2209</v>
      </c>
      <c r="E1212" s="9" t="s">
        <v>202</v>
      </c>
      <c r="F1212" s="9" t="s">
        <v>2547</v>
      </c>
      <c r="G1212" s="9" t="s">
        <v>15</v>
      </c>
      <c r="H1212">
        <v>10513</v>
      </c>
      <c r="J1212" s="6" t="s">
        <v>16</v>
      </c>
    </row>
    <row r="1213" spans="1:10" x14ac:dyDescent="0.35">
      <c r="A1213" s="9" t="s">
        <v>9</v>
      </c>
      <c r="B1213" s="9" t="s">
        <v>78</v>
      </c>
      <c r="C1213" s="9" t="s">
        <v>200</v>
      </c>
      <c r="D1213" s="9" t="s">
        <v>2209</v>
      </c>
      <c r="E1213" s="9" t="s">
        <v>202</v>
      </c>
      <c r="F1213" s="9" t="s">
        <v>2548</v>
      </c>
      <c r="G1213" s="9" t="s">
        <v>15</v>
      </c>
      <c r="H1213">
        <v>10514</v>
      </c>
      <c r="J1213" s="6" t="s">
        <v>16</v>
      </c>
    </row>
    <row r="1214" spans="1:10" x14ac:dyDescent="0.35">
      <c r="A1214" s="2" t="s">
        <v>9</v>
      </c>
      <c r="B1214" s="2" t="s">
        <v>17</v>
      </c>
      <c r="C1214" s="2" t="s">
        <v>86</v>
      </c>
      <c r="D1214" s="2" t="s">
        <v>2223</v>
      </c>
      <c r="E1214" s="1" t="s">
        <v>260</v>
      </c>
      <c r="F1214" s="2" t="s">
        <v>2549</v>
      </c>
      <c r="G1214" s="1" t="s">
        <v>15</v>
      </c>
      <c r="H1214">
        <v>20813</v>
      </c>
      <c r="J1214" s="6" t="s">
        <v>16</v>
      </c>
    </row>
    <row r="1215" spans="1:10" x14ac:dyDescent="0.35">
      <c r="A1215" s="2" t="s">
        <v>9</v>
      </c>
      <c r="B1215" s="2" t="s">
        <v>17</v>
      </c>
      <c r="C1215" s="2" t="s">
        <v>86</v>
      </c>
      <c r="D1215" s="2" t="s">
        <v>2550</v>
      </c>
      <c r="E1215" s="1" t="s">
        <v>88</v>
      </c>
      <c r="F1215" s="2" t="s">
        <v>2551</v>
      </c>
      <c r="G1215" s="1" t="s">
        <v>15</v>
      </c>
      <c r="H1215">
        <v>20814</v>
      </c>
      <c r="I1215" s="5" t="s">
        <v>2552</v>
      </c>
      <c r="J1215" s="6" t="s">
        <v>2553</v>
      </c>
    </row>
    <row r="1216" spans="1:10" x14ac:dyDescent="0.35">
      <c r="A1216" s="1" t="s">
        <v>9</v>
      </c>
      <c r="B1216" s="1" t="s">
        <v>17</v>
      </c>
      <c r="C1216" s="1" t="s">
        <v>263</v>
      </c>
      <c r="D1216" s="1" t="s">
        <v>1443</v>
      </c>
      <c r="E1216" s="1" t="s">
        <v>312</v>
      </c>
      <c r="F1216" s="2" t="s">
        <v>2554</v>
      </c>
      <c r="G1216" s="1" t="s">
        <v>15</v>
      </c>
      <c r="H1216">
        <v>10844</v>
      </c>
      <c r="J1216" s="6" t="s">
        <v>16</v>
      </c>
    </row>
    <row r="1217" spans="1:10" x14ac:dyDescent="0.35">
      <c r="A1217" s="7" t="s">
        <v>9</v>
      </c>
      <c r="B1217" s="7" t="s">
        <v>17</v>
      </c>
      <c r="C1217" s="7" t="s">
        <v>35</v>
      </c>
      <c r="D1217" s="7" t="s">
        <v>2555</v>
      </c>
      <c r="E1217" s="1" t="s">
        <v>1327</v>
      </c>
      <c r="F1217" s="7" t="s">
        <v>2556</v>
      </c>
      <c r="G1217" s="1" t="s">
        <v>15</v>
      </c>
      <c r="J1217" s="6" t="s">
        <v>16</v>
      </c>
    </row>
    <row r="1218" spans="1:10" x14ac:dyDescent="0.35">
      <c r="A1218" s="2" t="s">
        <v>9</v>
      </c>
      <c r="B1218" s="2" t="s">
        <v>10</v>
      </c>
      <c r="C1218" s="2" t="s">
        <v>119</v>
      </c>
      <c r="D1218" s="2" t="s">
        <v>2557</v>
      </c>
      <c r="E1218" s="2" t="s">
        <v>978</v>
      </c>
      <c r="F1218" s="2" t="s">
        <v>2558</v>
      </c>
      <c r="G1218" s="1" t="s">
        <v>15</v>
      </c>
      <c r="H1218">
        <v>4807</v>
      </c>
      <c r="J1218" s="6" t="s">
        <v>16</v>
      </c>
    </row>
    <row r="1219" spans="1:10" x14ac:dyDescent="0.35">
      <c r="A1219" s="7" t="s">
        <v>9</v>
      </c>
      <c r="B1219" s="7" t="s">
        <v>17</v>
      </c>
      <c r="C1219" s="7" t="s">
        <v>35</v>
      </c>
      <c r="D1219" s="7" t="s">
        <v>2559</v>
      </c>
      <c r="E1219" s="1" t="s">
        <v>116</v>
      </c>
      <c r="F1219" s="7" t="s">
        <v>2560</v>
      </c>
      <c r="G1219" s="1" t="s">
        <v>15</v>
      </c>
      <c r="H1219">
        <v>24884</v>
      </c>
      <c r="J1219" s="6" t="s">
        <v>16</v>
      </c>
    </row>
    <row r="1220" spans="1:10" x14ac:dyDescent="0.35">
      <c r="A1220" s="2" t="s">
        <v>9</v>
      </c>
      <c r="B1220" s="2" t="s">
        <v>10</v>
      </c>
      <c r="C1220" s="2" t="s">
        <v>31</v>
      </c>
      <c r="D1220" s="2" t="s">
        <v>1492</v>
      </c>
      <c r="E1220" s="2" t="s">
        <v>302</v>
      </c>
      <c r="F1220" s="2" t="s">
        <v>2561</v>
      </c>
      <c r="G1220" s="1" t="s">
        <v>15</v>
      </c>
      <c r="H1220">
        <v>3022</v>
      </c>
      <c r="J1220" s="6" t="s">
        <v>16</v>
      </c>
    </row>
    <row r="1221" spans="1:10" x14ac:dyDescent="0.35">
      <c r="A1221" s="2" t="s">
        <v>9</v>
      </c>
      <c r="B1221" s="2" t="s">
        <v>10</v>
      </c>
      <c r="C1221" s="2" t="s">
        <v>31</v>
      </c>
      <c r="D1221" s="2" t="s">
        <v>455</v>
      </c>
      <c r="E1221" s="2" t="s">
        <v>33</v>
      </c>
      <c r="F1221" s="2" t="s">
        <v>2562</v>
      </c>
      <c r="G1221" s="1" t="s">
        <v>15</v>
      </c>
      <c r="H1221">
        <v>3023</v>
      </c>
      <c r="J1221" s="6" t="s">
        <v>16</v>
      </c>
    </row>
    <row r="1222" spans="1:10" x14ac:dyDescent="0.35">
      <c r="A1222" s="2" t="s">
        <v>9</v>
      </c>
      <c r="B1222" s="2" t="s">
        <v>10</v>
      </c>
      <c r="C1222" s="2" t="s">
        <v>289</v>
      </c>
      <c r="D1222" s="2" t="s">
        <v>807</v>
      </c>
      <c r="E1222" s="2" t="s">
        <v>291</v>
      </c>
      <c r="F1222" s="2" t="s">
        <v>2563</v>
      </c>
      <c r="G1222" s="1" t="s">
        <v>15</v>
      </c>
      <c r="H1222">
        <v>4215</v>
      </c>
      <c r="J1222" s="6" t="s">
        <v>16</v>
      </c>
    </row>
    <row r="1223" spans="1:10" x14ac:dyDescent="0.35">
      <c r="A1223" s="7" t="s">
        <v>9</v>
      </c>
      <c r="B1223" s="7" t="s">
        <v>17</v>
      </c>
      <c r="C1223" s="7" t="s">
        <v>93</v>
      </c>
      <c r="D1223" s="7" t="s">
        <v>180</v>
      </c>
      <c r="E1223" s="1" t="s">
        <v>181</v>
      </c>
      <c r="F1223" s="7" t="s">
        <v>2564</v>
      </c>
      <c r="G1223" s="1" t="s">
        <v>15</v>
      </c>
      <c r="H1223">
        <v>26859</v>
      </c>
      <c r="J1223" s="6" t="s">
        <v>16</v>
      </c>
    </row>
    <row r="1224" spans="1:10" x14ac:dyDescent="0.35">
      <c r="A1224" s="7" t="s">
        <v>9</v>
      </c>
      <c r="B1224" s="7" t="s">
        <v>17</v>
      </c>
      <c r="C1224" s="7" t="s">
        <v>93</v>
      </c>
      <c r="D1224" s="7" t="s">
        <v>2565</v>
      </c>
      <c r="E1224" s="1" t="s">
        <v>1281</v>
      </c>
      <c r="F1224" s="7" t="s">
        <v>2566</v>
      </c>
      <c r="G1224" s="1" t="s">
        <v>15</v>
      </c>
      <c r="H1224">
        <v>26860</v>
      </c>
      <c r="J1224" s="6" t="s">
        <v>16</v>
      </c>
    </row>
    <row r="1225" spans="1:10" x14ac:dyDescent="0.35">
      <c r="A1225" s="2" t="s">
        <v>9</v>
      </c>
      <c r="B1225" s="2" t="s">
        <v>10</v>
      </c>
      <c r="C1225" s="2" t="s">
        <v>128</v>
      </c>
      <c r="D1225" s="2" t="s">
        <v>2567</v>
      </c>
      <c r="E1225" s="2" t="s">
        <v>524</v>
      </c>
      <c r="F1225" s="11" t="s">
        <v>2568</v>
      </c>
      <c r="G1225" s="1" t="s">
        <v>22</v>
      </c>
      <c r="J1225" s="6" t="s">
        <v>16</v>
      </c>
    </row>
    <row r="1226" spans="1:10" x14ac:dyDescent="0.35">
      <c r="A1226" s="2" t="s">
        <v>9</v>
      </c>
      <c r="B1226" s="2" t="s">
        <v>17</v>
      </c>
      <c r="C1226" s="2" t="s">
        <v>42</v>
      </c>
      <c r="D1226" s="2" t="s">
        <v>342</v>
      </c>
      <c r="E1226" s="1" t="s">
        <v>343</v>
      </c>
      <c r="F1226" s="2" t="s">
        <v>2569</v>
      </c>
      <c r="G1226" s="1" t="s">
        <v>15</v>
      </c>
      <c r="H1226">
        <v>11869</v>
      </c>
      <c r="I1226" s="5">
        <v>639500545459</v>
      </c>
      <c r="J1226" s="6" t="s">
        <v>2570</v>
      </c>
    </row>
    <row r="1227" spans="1:10" x14ac:dyDescent="0.35">
      <c r="A1227" s="9" t="s">
        <v>9</v>
      </c>
      <c r="B1227" s="9" t="s">
        <v>78</v>
      </c>
      <c r="C1227" s="9" t="s">
        <v>253</v>
      </c>
      <c r="D1227" s="9" t="s">
        <v>1499</v>
      </c>
      <c r="E1227" s="9" t="s">
        <v>1450</v>
      </c>
      <c r="F1227" s="9" t="s">
        <v>2571</v>
      </c>
      <c r="G1227" s="9" t="s">
        <v>15</v>
      </c>
      <c r="H1227">
        <v>9011</v>
      </c>
      <c r="J1227" s="6" t="s">
        <v>16</v>
      </c>
    </row>
    <row r="1228" spans="1:10" x14ac:dyDescent="0.35">
      <c r="A1228" s="1" t="s">
        <v>9</v>
      </c>
      <c r="B1228" s="1" t="s">
        <v>17</v>
      </c>
      <c r="C1228" s="1" t="s">
        <v>263</v>
      </c>
      <c r="D1228" s="1" t="s">
        <v>1065</v>
      </c>
      <c r="E1228" s="1" t="s">
        <v>353</v>
      </c>
      <c r="F1228" s="2" t="s">
        <v>2572</v>
      </c>
      <c r="G1228" s="1" t="s">
        <v>15</v>
      </c>
      <c r="H1228">
        <v>10845</v>
      </c>
      <c r="I1228" s="5">
        <v>639368143848</v>
      </c>
      <c r="J1228" s="6" t="s">
        <v>2573</v>
      </c>
    </row>
    <row r="1229" spans="1:10" x14ac:dyDescent="0.35">
      <c r="A1229" s="10" t="s">
        <v>9</v>
      </c>
      <c r="B1229" s="10" t="s">
        <v>17</v>
      </c>
      <c r="C1229" s="10" t="s">
        <v>119</v>
      </c>
      <c r="D1229" s="10" t="s">
        <v>1758</v>
      </c>
      <c r="E1229" s="1" t="s">
        <v>1759</v>
      </c>
      <c r="F1229" s="10" t="s">
        <v>2574</v>
      </c>
      <c r="G1229" s="1" t="s">
        <v>15</v>
      </c>
      <c r="H1229">
        <v>29827</v>
      </c>
      <c r="I1229" s="5" t="s">
        <v>2575</v>
      </c>
      <c r="J1229" s="6" t="s">
        <v>2576</v>
      </c>
    </row>
    <row r="1230" spans="1:10" x14ac:dyDescent="0.35">
      <c r="A1230" s="10" t="s">
        <v>9</v>
      </c>
      <c r="B1230" s="10" t="s">
        <v>17</v>
      </c>
      <c r="C1230" s="10" t="s">
        <v>119</v>
      </c>
      <c r="D1230" s="10" t="s">
        <v>1758</v>
      </c>
      <c r="E1230" s="1" t="s">
        <v>1759</v>
      </c>
      <c r="F1230" s="10" t="s">
        <v>2577</v>
      </c>
      <c r="G1230" s="1" t="s">
        <v>15</v>
      </c>
      <c r="H1230">
        <v>29828</v>
      </c>
      <c r="J1230" s="6" t="s">
        <v>16</v>
      </c>
    </row>
    <row r="1231" spans="1:10" x14ac:dyDescent="0.35">
      <c r="A1231" s="2" t="s">
        <v>9</v>
      </c>
      <c r="B1231" s="2" t="s">
        <v>17</v>
      </c>
      <c r="C1231" s="2" t="s">
        <v>52</v>
      </c>
      <c r="D1231" s="2" t="s">
        <v>492</v>
      </c>
      <c r="E1231" s="1" t="s">
        <v>493</v>
      </c>
      <c r="F1231" s="11" t="s">
        <v>2578</v>
      </c>
      <c r="G1231" s="1" t="s">
        <v>22</v>
      </c>
      <c r="H1231">
        <v>1650</v>
      </c>
      <c r="J1231" s="6" t="s">
        <v>16</v>
      </c>
    </row>
    <row r="1232" spans="1:10" x14ac:dyDescent="0.35">
      <c r="A1232" s="2" t="s">
        <v>9</v>
      </c>
      <c r="B1232" s="2" t="s">
        <v>17</v>
      </c>
      <c r="C1232" s="2" t="s">
        <v>52</v>
      </c>
      <c r="D1232" s="2" t="s">
        <v>2579</v>
      </c>
      <c r="E1232" s="1" t="s">
        <v>2580</v>
      </c>
      <c r="F1232" s="2" t="s">
        <v>2581</v>
      </c>
      <c r="G1232" s="1" t="s">
        <v>15</v>
      </c>
      <c r="H1232">
        <v>22872</v>
      </c>
      <c r="I1232" s="5" t="s">
        <v>2582</v>
      </c>
      <c r="J1232" s="6" t="s">
        <v>2583</v>
      </c>
    </row>
    <row r="1233" spans="1:10" x14ac:dyDescent="0.35">
      <c r="A1233" s="2" t="s">
        <v>9</v>
      </c>
      <c r="B1233" s="2" t="s">
        <v>17</v>
      </c>
      <c r="C1233" s="2" t="s">
        <v>86</v>
      </c>
      <c r="D1233" s="2" t="s">
        <v>2223</v>
      </c>
      <c r="E1233" s="1" t="s">
        <v>260</v>
      </c>
      <c r="F1233" s="2" t="s">
        <v>2584</v>
      </c>
      <c r="G1233" s="1" t="s">
        <v>15</v>
      </c>
      <c r="H1233">
        <v>20815</v>
      </c>
      <c r="I1233" s="5" t="s">
        <v>2585</v>
      </c>
      <c r="J1233" s="6" t="s">
        <v>2586</v>
      </c>
    </row>
    <row r="1234" spans="1:10" x14ac:dyDescent="0.35">
      <c r="A1234" s="7" t="s">
        <v>9</v>
      </c>
      <c r="B1234" s="7" t="s">
        <v>17</v>
      </c>
      <c r="C1234" s="7" t="s">
        <v>93</v>
      </c>
      <c r="D1234" s="7" t="s">
        <v>1285</v>
      </c>
      <c r="E1234" s="1" t="s">
        <v>1286</v>
      </c>
      <c r="F1234" s="7" t="s">
        <v>2587</v>
      </c>
      <c r="G1234" s="1" t="s">
        <v>15</v>
      </c>
      <c r="J1234" s="6" t="s">
        <v>16</v>
      </c>
    </row>
    <row r="1235" spans="1:10" x14ac:dyDescent="0.35">
      <c r="A1235" s="2" t="s">
        <v>9</v>
      </c>
      <c r="B1235" s="2" t="s">
        <v>10</v>
      </c>
      <c r="C1235" s="2" t="s">
        <v>31</v>
      </c>
      <c r="D1235" s="2" t="s">
        <v>1390</v>
      </c>
      <c r="E1235" s="2" t="s">
        <v>33</v>
      </c>
      <c r="F1235" s="2" t="s">
        <v>2588</v>
      </c>
      <c r="G1235" s="1" t="s">
        <v>15</v>
      </c>
      <c r="H1235">
        <v>3024</v>
      </c>
      <c r="J1235" s="6" t="s">
        <v>16</v>
      </c>
    </row>
    <row r="1236" spans="1:10" x14ac:dyDescent="0.35">
      <c r="A1236" s="2" t="s">
        <v>9</v>
      </c>
      <c r="B1236" s="2" t="s">
        <v>10</v>
      </c>
      <c r="C1236" s="2" t="s">
        <v>31</v>
      </c>
      <c r="D1236" s="2" t="s">
        <v>1492</v>
      </c>
      <c r="E1236" s="2" t="s">
        <v>302</v>
      </c>
      <c r="F1236" s="2" t="s">
        <v>2589</v>
      </c>
      <c r="G1236" s="1" t="s">
        <v>15</v>
      </c>
      <c r="J1236" s="6" t="s">
        <v>16</v>
      </c>
    </row>
    <row r="1237" spans="1:10" x14ac:dyDescent="0.35">
      <c r="A1237" s="2" t="s">
        <v>9</v>
      </c>
      <c r="B1237" s="2" t="s">
        <v>10</v>
      </c>
      <c r="C1237" s="2" t="s">
        <v>159</v>
      </c>
      <c r="D1237" s="2" t="s">
        <v>160</v>
      </c>
      <c r="E1237" s="2" t="s">
        <v>151</v>
      </c>
      <c r="F1237" s="2" t="s">
        <v>2590</v>
      </c>
      <c r="G1237" s="1" t="s">
        <v>15</v>
      </c>
      <c r="H1237">
        <v>6310</v>
      </c>
      <c r="J1237" s="6" t="s">
        <v>16</v>
      </c>
    </row>
    <row r="1238" spans="1:10" x14ac:dyDescent="0.35">
      <c r="A1238" s="2" t="s">
        <v>9</v>
      </c>
      <c r="B1238" s="2" t="s">
        <v>10</v>
      </c>
      <c r="C1238" s="2" t="s">
        <v>159</v>
      </c>
      <c r="D1238" s="2" t="s">
        <v>1526</v>
      </c>
      <c r="E1238" s="2" t="s">
        <v>466</v>
      </c>
      <c r="F1238" s="11" t="s">
        <v>2591</v>
      </c>
      <c r="G1238" s="1" t="s">
        <v>22</v>
      </c>
      <c r="J1238" s="6" t="s">
        <v>16</v>
      </c>
    </row>
    <row r="1239" spans="1:10" x14ac:dyDescent="0.35">
      <c r="A1239" s="7" t="s">
        <v>9</v>
      </c>
      <c r="B1239" s="7" t="s">
        <v>17</v>
      </c>
      <c r="C1239" s="7" t="s">
        <v>35</v>
      </c>
      <c r="D1239" s="7" t="s">
        <v>2592</v>
      </c>
      <c r="E1239" s="1" t="s">
        <v>238</v>
      </c>
      <c r="F1239" s="7" t="s">
        <v>2593</v>
      </c>
      <c r="G1239" s="1" t="s">
        <v>15</v>
      </c>
      <c r="H1239">
        <v>24885</v>
      </c>
      <c r="I1239" s="5">
        <v>639366488016</v>
      </c>
      <c r="J1239" s="6" t="s">
        <v>2594</v>
      </c>
    </row>
    <row r="1240" spans="1:10" x14ac:dyDescent="0.35">
      <c r="A1240" s="2" t="s">
        <v>9</v>
      </c>
      <c r="B1240" s="2" t="s">
        <v>10</v>
      </c>
      <c r="C1240" s="2" t="s">
        <v>11</v>
      </c>
      <c r="D1240" s="2" t="s">
        <v>543</v>
      </c>
      <c r="E1240" s="2" t="s">
        <v>544</v>
      </c>
      <c r="F1240" s="11" t="s">
        <v>2595</v>
      </c>
      <c r="G1240" s="1" t="s">
        <v>22</v>
      </c>
      <c r="J1240" s="6" t="s">
        <v>16</v>
      </c>
    </row>
    <row r="1241" spans="1:10" x14ac:dyDescent="0.35">
      <c r="A1241" s="7" t="s">
        <v>9</v>
      </c>
      <c r="B1241" s="7" t="s">
        <v>17</v>
      </c>
      <c r="C1241" s="7" t="s">
        <v>589</v>
      </c>
      <c r="D1241" s="7" t="s">
        <v>712</v>
      </c>
      <c r="E1241" s="1" t="s">
        <v>710</v>
      </c>
      <c r="F1241" s="7" t="s">
        <v>2596</v>
      </c>
      <c r="G1241" s="1" t="s">
        <v>15</v>
      </c>
      <c r="H1241">
        <v>27368</v>
      </c>
      <c r="J1241" s="6" t="s">
        <v>16</v>
      </c>
    </row>
    <row r="1242" spans="1:10" x14ac:dyDescent="0.35">
      <c r="A1242" s="2" t="s">
        <v>9</v>
      </c>
      <c r="B1242" s="2" t="s">
        <v>10</v>
      </c>
      <c r="C1242" s="2" t="s">
        <v>119</v>
      </c>
      <c r="D1242" s="2" t="s">
        <v>977</v>
      </c>
      <c r="E1242" s="2" t="s">
        <v>978</v>
      </c>
      <c r="F1242" s="2" t="s">
        <v>2597</v>
      </c>
      <c r="G1242" s="1" t="s">
        <v>15</v>
      </c>
      <c r="H1242">
        <v>4808</v>
      </c>
      <c r="I1242" s="5">
        <v>639498109954</v>
      </c>
      <c r="J1242" s="6" t="s">
        <v>2598</v>
      </c>
    </row>
    <row r="1243" spans="1:10" x14ac:dyDescent="0.35">
      <c r="A1243" s="10" t="s">
        <v>9</v>
      </c>
      <c r="B1243" s="10" t="s">
        <v>17</v>
      </c>
      <c r="C1243" s="10" t="s">
        <v>119</v>
      </c>
      <c r="D1243" s="10" t="s">
        <v>2599</v>
      </c>
      <c r="E1243" s="1" t="s">
        <v>2600</v>
      </c>
      <c r="F1243" s="10" t="s">
        <v>2601</v>
      </c>
      <c r="G1243" s="1" t="s">
        <v>15</v>
      </c>
      <c r="H1243">
        <v>29829</v>
      </c>
      <c r="J1243" s="6" t="s">
        <v>16</v>
      </c>
    </row>
    <row r="1244" spans="1:10" x14ac:dyDescent="0.35">
      <c r="A1244" s="9" t="s">
        <v>9</v>
      </c>
      <c r="B1244" s="9" t="s">
        <v>78</v>
      </c>
      <c r="C1244" s="9" t="s">
        <v>275</v>
      </c>
      <c r="D1244" s="9" t="s">
        <v>2188</v>
      </c>
      <c r="E1244" s="9" t="s">
        <v>544</v>
      </c>
      <c r="F1244" s="9" t="s">
        <v>2602</v>
      </c>
      <c r="G1244" s="9" t="s">
        <v>15</v>
      </c>
      <c r="H1244">
        <v>9922</v>
      </c>
      <c r="J1244" s="6" t="s">
        <v>16</v>
      </c>
    </row>
    <row r="1245" spans="1:10" x14ac:dyDescent="0.35">
      <c r="A1245" s="7" t="s">
        <v>9</v>
      </c>
      <c r="B1245" s="7" t="s">
        <v>17</v>
      </c>
      <c r="C1245" s="7" t="s">
        <v>35</v>
      </c>
      <c r="D1245" s="7" t="s">
        <v>83</v>
      </c>
      <c r="E1245" s="1" t="s">
        <v>84</v>
      </c>
      <c r="F1245" s="7" t="s">
        <v>2603</v>
      </c>
      <c r="G1245" s="1" t="s">
        <v>15</v>
      </c>
      <c r="H1245">
        <v>24886</v>
      </c>
      <c r="I1245" s="5">
        <v>639199544936</v>
      </c>
      <c r="J1245" s="6" t="s">
        <v>2604</v>
      </c>
    </row>
    <row r="1246" spans="1:10" x14ac:dyDescent="0.35">
      <c r="A1246" s="9" t="s">
        <v>9</v>
      </c>
      <c r="B1246" s="9" t="s">
        <v>78</v>
      </c>
      <c r="C1246" s="9" t="s">
        <v>253</v>
      </c>
      <c r="D1246" s="9" t="s">
        <v>1559</v>
      </c>
      <c r="E1246" s="9" t="s">
        <v>448</v>
      </c>
      <c r="F1246" s="12" t="s">
        <v>2605</v>
      </c>
      <c r="G1246" s="9" t="s">
        <v>22</v>
      </c>
      <c r="J1246" s="6" t="s">
        <v>16</v>
      </c>
    </row>
    <row r="1247" spans="1:10" x14ac:dyDescent="0.35">
      <c r="A1247" s="9" t="s">
        <v>9</v>
      </c>
      <c r="B1247" s="9" t="s">
        <v>78</v>
      </c>
      <c r="C1247" s="9" t="s">
        <v>370</v>
      </c>
      <c r="D1247" s="9" t="s">
        <v>1986</v>
      </c>
      <c r="E1247" s="9" t="s">
        <v>486</v>
      </c>
      <c r="F1247" s="9" t="s">
        <v>2606</v>
      </c>
      <c r="G1247" s="9" t="s">
        <v>15</v>
      </c>
      <c r="H1247">
        <v>8120</v>
      </c>
      <c r="J1247" s="6" t="s">
        <v>16</v>
      </c>
    </row>
    <row r="1248" spans="1:10" x14ac:dyDescent="0.35">
      <c r="A1248" s="2" t="s">
        <v>9</v>
      </c>
      <c r="B1248" s="2" t="s">
        <v>10</v>
      </c>
      <c r="C1248" s="2" t="s">
        <v>132</v>
      </c>
      <c r="D1248" s="2" t="s">
        <v>2398</v>
      </c>
      <c r="E1248" s="2" t="s">
        <v>486</v>
      </c>
      <c r="F1248" s="11" t="s">
        <v>2607</v>
      </c>
      <c r="G1248" s="1" t="s">
        <v>22</v>
      </c>
      <c r="J1248" s="6" t="s">
        <v>16</v>
      </c>
    </row>
    <row r="1249" spans="1:10" x14ac:dyDescent="0.35">
      <c r="A1249" s="9" t="s">
        <v>9</v>
      </c>
      <c r="B1249" s="9" t="s">
        <v>78</v>
      </c>
      <c r="C1249" s="9" t="s">
        <v>370</v>
      </c>
      <c r="D1249" s="9" t="s">
        <v>377</v>
      </c>
      <c r="E1249" s="9" t="s">
        <v>147</v>
      </c>
      <c r="F1249" s="9" t="s">
        <v>2608</v>
      </c>
      <c r="G1249" s="9" t="s">
        <v>15</v>
      </c>
      <c r="H1249">
        <v>8121</v>
      </c>
      <c r="J1249" s="6" t="s">
        <v>16</v>
      </c>
    </row>
    <row r="1250" spans="1:10" x14ac:dyDescent="0.35">
      <c r="A1250" s="9" t="s">
        <v>9</v>
      </c>
      <c r="B1250" s="9" t="s">
        <v>78</v>
      </c>
      <c r="C1250" s="9" t="s">
        <v>370</v>
      </c>
      <c r="D1250" s="9" t="s">
        <v>1986</v>
      </c>
      <c r="E1250" s="9" t="s">
        <v>486</v>
      </c>
      <c r="F1250" s="9" t="s">
        <v>2609</v>
      </c>
      <c r="G1250" s="9" t="s">
        <v>15</v>
      </c>
      <c r="H1250">
        <v>8122</v>
      </c>
      <c r="I1250" s="5">
        <v>639267367508</v>
      </c>
      <c r="J1250" s="6" t="s">
        <v>2610</v>
      </c>
    </row>
    <row r="1251" spans="1:10" x14ac:dyDescent="0.35">
      <c r="A1251" s="9" t="s">
        <v>9</v>
      </c>
      <c r="B1251" s="9" t="s">
        <v>78</v>
      </c>
      <c r="C1251" s="9" t="s">
        <v>310</v>
      </c>
      <c r="D1251" s="9" t="s">
        <v>1072</v>
      </c>
      <c r="E1251" s="9" t="s">
        <v>642</v>
      </c>
      <c r="F1251" s="9" t="s">
        <v>2611</v>
      </c>
      <c r="G1251" s="9" t="s">
        <v>15</v>
      </c>
      <c r="H1251">
        <v>9317</v>
      </c>
      <c r="I1251" s="5" t="s">
        <v>2612</v>
      </c>
      <c r="J1251" s="6" t="s">
        <v>2613</v>
      </c>
    </row>
    <row r="1252" spans="1:10" x14ac:dyDescent="0.35">
      <c r="A1252" s="2" t="s">
        <v>9</v>
      </c>
      <c r="B1252" s="2" t="s">
        <v>10</v>
      </c>
      <c r="C1252" s="2" t="s">
        <v>132</v>
      </c>
      <c r="D1252" s="2" t="s">
        <v>1418</v>
      </c>
      <c r="E1252" s="2" t="s">
        <v>486</v>
      </c>
      <c r="F1252" s="2" t="s">
        <v>2614</v>
      </c>
      <c r="G1252" s="1" t="s">
        <v>15</v>
      </c>
      <c r="H1252">
        <v>5711</v>
      </c>
      <c r="J1252" s="6" t="s">
        <v>16</v>
      </c>
    </row>
    <row r="1253" spans="1:10" x14ac:dyDescent="0.35">
      <c r="A1253" s="9" t="s">
        <v>9</v>
      </c>
      <c r="B1253" s="9" t="s">
        <v>78</v>
      </c>
      <c r="C1253" s="9" t="s">
        <v>306</v>
      </c>
      <c r="D1253" s="9" t="s">
        <v>2615</v>
      </c>
      <c r="E1253" s="9" t="s">
        <v>503</v>
      </c>
      <c r="F1253" s="9" t="s">
        <v>2616</v>
      </c>
      <c r="G1253" s="9" t="s">
        <v>15</v>
      </c>
      <c r="H1253">
        <v>7519</v>
      </c>
      <c r="J1253" s="6" t="s">
        <v>16</v>
      </c>
    </row>
    <row r="1254" spans="1:10" x14ac:dyDescent="0.35">
      <c r="A1254" s="9" t="s">
        <v>9</v>
      </c>
      <c r="B1254" s="9" t="s">
        <v>78</v>
      </c>
      <c r="C1254" s="9" t="s">
        <v>306</v>
      </c>
      <c r="D1254" s="9" t="s">
        <v>2615</v>
      </c>
      <c r="E1254" s="9" t="s">
        <v>503</v>
      </c>
      <c r="F1254" s="9" t="s">
        <v>2617</v>
      </c>
      <c r="G1254" s="9" t="s">
        <v>15</v>
      </c>
      <c r="H1254">
        <v>7520</v>
      </c>
      <c r="J1254" s="6" t="s">
        <v>16</v>
      </c>
    </row>
    <row r="1255" spans="1:10" x14ac:dyDescent="0.35">
      <c r="A1255" s="9" t="s">
        <v>9</v>
      </c>
      <c r="B1255" s="9" t="s">
        <v>78</v>
      </c>
      <c r="C1255" s="9" t="s">
        <v>306</v>
      </c>
      <c r="D1255" s="9" t="s">
        <v>2120</v>
      </c>
      <c r="E1255" s="9" t="s">
        <v>2399</v>
      </c>
      <c r="F1255" s="9" t="s">
        <v>2618</v>
      </c>
      <c r="G1255" s="9" t="s">
        <v>15</v>
      </c>
      <c r="H1255">
        <v>7521</v>
      </c>
      <c r="J1255" s="6" t="s">
        <v>16</v>
      </c>
    </row>
    <row r="1256" spans="1:10" x14ac:dyDescent="0.35">
      <c r="A1256" s="9" t="s">
        <v>9</v>
      </c>
      <c r="B1256" s="9" t="s">
        <v>78</v>
      </c>
      <c r="C1256" s="9" t="s">
        <v>275</v>
      </c>
      <c r="D1256" s="9" t="s">
        <v>562</v>
      </c>
      <c r="E1256" s="9" t="s">
        <v>44</v>
      </c>
      <c r="F1256" s="9" t="s">
        <v>2619</v>
      </c>
      <c r="G1256" s="9" t="s">
        <v>15</v>
      </c>
      <c r="H1256">
        <v>9923</v>
      </c>
      <c r="J1256" s="6" t="s">
        <v>16</v>
      </c>
    </row>
    <row r="1257" spans="1:10" x14ac:dyDescent="0.35">
      <c r="A1257" s="9" t="s">
        <v>9</v>
      </c>
      <c r="B1257" s="9" t="s">
        <v>78</v>
      </c>
      <c r="C1257" s="9" t="s">
        <v>370</v>
      </c>
      <c r="D1257" s="9" t="s">
        <v>377</v>
      </c>
      <c r="E1257" s="9" t="s">
        <v>147</v>
      </c>
      <c r="F1257" s="9" t="s">
        <v>2620</v>
      </c>
      <c r="G1257" s="9" t="s">
        <v>15</v>
      </c>
      <c r="H1257">
        <v>8123</v>
      </c>
      <c r="J1257" s="6" t="s">
        <v>16</v>
      </c>
    </row>
    <row r="1258" spans="1:10" x14ac:dyDescent="0.35">
      <c r="A1258" s="9" t="s">
        <v>9</v>
      </c>
      <c r="B1258" s="9" t="s">
        <v>78</v>
      </c>
      <c r="C1258" s="9" t="s">
        <v>306</v>
      </c>
      <c r="D1258" s="9" t="s">
        <v>2615</v>
      </c>
      <c r="E1258" s="9" t="s">
        <v>503</v>
      </c>
      <c r="F1258" s="9" t="s">
        <v>2621</v>
      </c>
      <c r="G1258" s="9" t="s">
        <v>15</v>
      </c>
      <c r="H1258">
        <v>7522</v>
      </c>
      <c r="I1258" s="5" t="s">
        <v>2622</v>
      </c>
      <c r="J1258" s="6" t="s">
        <v>2623</v>
      </c>
    </row>
    <row r="1259" spans="1:10" x14ac:dyDescent="0.35">
      <c r="A1259" s="2" t="s">
        <v>9</v>
      </c>
      <c r="B1259" s="2" t="s">
        <v>10</v>
      </c>
      <c r="C1259" s="2" t="s">
        <v>647</v>
      </c>
      <c r="D1259" s="2" t="s">
        <v>760</v>
      </c>
      <c r="E1259" s="2" t="s">
        <v>710</v>
      </c>
      <c r="F1259" s="2" t="s">
        <v>2624</v>
      </c>
      <c r="G1259" s="1" t="s">
        <v>15</v>
      </c>
      <c r="H1259">
        <v>6010</v>
      </c>
      <c r="I1259" s="5">
        <v>639468685660</v>
      </c>
      <c r="J1259" s="6" t="s">
        <v>2625</v>
      </c>
    </row>
    <row r="1260" spans="1:10" x14ac:dyDescent="0.35">
      <c r="A1260" s="9" t="s">
        <v>9</v>
      </c>
      <c r="B1260" s="9" t="s">
        <v>78</v>
      </c>
      <c r="C1260" s="9" t="s">
        <v>200</v>
      </c>
      <c r="D1260" s="9" t="s">
        <v>2626</v>
      </c>
      <c r="E1260" s="9" t="s">
        <v>621</v>
      </c>
      <c r="F1260" s="9" t="s">
        <v>2627</v>
      </c>
      <c r="G1260" s="9" t="s">
        <v>15</v>
      </c>
      <c r="H1260">
        <v>10515</v>
      </c>
      <c r="J1260" s="6" t="s">
        <v>16</v>
      </c>
    </row>
    <row r="1261" spans="1:10" x14ac:dyDescent="0.35">
      <c r="A1261" s="2" t="s">
        <v>9</v>
      </c>
      <c r="B1261" s="2" t="s">
        <v>10</v>
      </c>
      <c r="C1261" s="2" t="s">
        <v>132</v>
      </c>
      <c r="D1261" s="2" t="s">
        <v>416</v>
      </c>
      <c r="E1261" s="2" t="s">
        <v>330</v>
      </c>
      <c r="F1261" s="2" t="s">
        <v>2628</v>
      </c>
      <c r="G1261" s="1" t="s">
        <v>15</v>
      </c>
      <c r="J1261" s="6" t="s">
        <v>16</v>
      </c>
    </row>
    <row r="1262" spans="1:10" x14ac:dyDescent="0.35">
      <c r="A1262" s="9" t="s">
        <v>9</v>
      </c>
      <c r="B1262" s="9" t="s">
        <v>78</v>
      </c>
      <c r="C1262" s="9" t="s">
        <v>310</v>
      </c>
      <c r="D1262" s="9" t="s">
        <v>2629</v>
      </c>
      <c r="E1262" s="9" t="s">
        <v>587</v>
      </c>
      <c r="F1262" s="9" t="s">
        <v>2630</v>
      </c>
      <c r="G1262" s="9" t="s">
        <v>15</v>
      </c>
      <c r="H1262">
        <v>9318</v>
      </c>
      <c r="J1262" s="6" t="s">
        <v>16</v>
      </c>
    </row>
    <row r="1263" spans="1:10" x14ac:dyDescent="0.35">
      <c r="A1263" s="9" t="s">
        <v>9</v>
      </c>
      <c r="B1263" s="9" t="s">
        <v>78</v>
      </c>
      <c r="C1263" s="9" t="s">
        <v>250</v>
      </c>
      <c r="D1263" s="9" t="s">
        <v>712</v>
      </c>
      <c r="E1263" s="9" t="s">
        <v>130</v>
      </c>
      <c r="F1263" s="9" t="s">
        <v>2631</v>
      </c>
      <c r="G1263" s="9" t="s">
        <v>15</v>
      </c>
      <c r="H1263">
        <v>6608</v>
      </c>
      <c r="J1263" s="6" t="s">
        <v>16</v>
      </c>
    </row>
    <row r="1264" spans="1:10" x14ac:dyDescent="0.35">
      <c r="A1264" s="2" t="s">
        <v>9</v>
      </c>
      <c r="B1264" s="2" t="s">
        <v>10</v>
      </c>
      <c r="C1264" s="2" t="s">
        <v>132</v>
      </c>
      <c r="D1264" s="2" t="s">
        <v>2632</v>
      </c>
      <c r="E1264" s="2" t="s">
        <v>336</v>
      </c>
      <c r="F1264" s="2" t="s">
        <v>2633</v>
      </c>
      <c r="G1264" s="1" t="s">
        <v>15</v>
      </c>
      <c r="H1264">
        <v>5712</v>
      </c>
      <c r="J1264" s="6" t="s">
        <v>16</v>
      </c>
    </row>
    <row r="1265" spans="1:10" x14ac:dyDescent="0.35">
      <c r="A1265" s="9" t="s">
        <v>9</v>
      </c>
      <c r="B1265" s="9" t="s">
        <v>78</v>
      </c>
      <c r="C1265" s="9" t="s">
        <v>370</v>
      </c>
      <c r="D1265" s="9" t="s">
        <v>790</v>
      </c>
      <c r="E1265" s="9" t="s">
        <v>330</v>
      </c>
      <c r="F1265" s="9" t="s">
        <v>2634</v>
      </c>
      <c r="G1265" s="9" t="s">
        <v>15</v>
      </c>
      <c r="H1265">
        <v>8124</v>
      </c>
      <c r="J1265" s="6" t="s">
        <v>16</v>
      </c>
    </row>
    <row r="1266" spans="1:10" x14ac:dyDescent="0.35">
      <c r="A1266" s="9" t="s">
        <v>9</v>
      </c>
      <c r="B1266" s="9" t="s">
        <v>78</v>
      </c>
      <c r="C1266" s="9" t="s">
        <v>310</v>
      </c>
      <c r="D1266" s="9" t="s">
        <v>1072</v>
      </c>
      <c r="E1266" s="9" t="s">
        <v>642</v>
      </c>
      <c r="F1266" s="12" t="s">
        <v>2635</v>
      </c>
      <c r="G1266" s="9" t="s">
        <v>22</v>
      </c>
      <c r="J1266" s="6" t="s">
        <v>16</v>
      </c>
    </row>
    <row r="1267" spans="1:10" x14ac:dyDescent="0.35">
      <c r="A1267" s="9" t="s">
        <v>9</v>
      </c>
      <c r="B1267" s="9" t="s">
        <v>78</v>
      </c>
      <c r="C1267" s="9" t="s">
        <v>200</v>
      </c>
      <c r="D1267" s="9" t="s">
        <v>2432</v>
      </c>
      <c r="E1267" s="9" t="s">
        <v>173</v>
      </c>
      <c r="F1267" s="9" t="s">
        <v>2636</v>
      </c>
      <c r="G1267" s="9" t="s">
        <v>15</v>
      </c>
      <c r="H1267">
        <v>10516</v>
      </c>
      <c r="J1267" s="6" t="s">
        <v>16</v>
      </c>
    </row>
    <row r="1268" spans="1:10" x14ac:dyDescent="0.35">
      <c r="A1268" s="9" t="s">
        <v>9</v>
      </c>
      <c r="B1268" s="9" t="s">
        <v>78</v>
      </c>
      <c r="C1268" s="9" t="s">
        <v>275</v>
      </c>
      <c r="D1268" s="9" t="s">
        <v>546</v>
      </c>
      <c r="E1268" s="9" t="s">
        <v>547</v>
      </c>
      <c r="F1268" s="9" t="s">
        <v>2637</v>
      </c>
      <c r="G1268" s="9" t="s">
        <v>15</v>
      </c>
      <c r="J1268" s="6" t="s">
        <v>16</v>
      </c>
    </row>
    <row r="1269" spans="1:10" x14ac:dyDescent="0.35">
      <c r="A1269" s="9" t="s">
        <v>9</v>
      </c>
      <c r="B1269" s="9" t="s">
        <v>78</v>
      </c>
      <c r="C1269" s="9" t="s">
        <v>370</v>
      </c>
      <c r="D1269" s="9" t="s">
        <v>677</v>
      </c>
      <c r="E1269" s="9" t="s">
        <v>147</v>
      </c>
      <c r="F1269" s="9" t="s">
        <v>2638</v>
      </c>
      <c r="G1269" s="9" t="s">
        <v>15</v>
      </c>
      <c r="H1269">
        <v>8125</v>
      </c>
      <c r="J1269" s="6" t="s">
        <v>16</v>
      </c>
    </row>
    <row r="1270" spans="1:10" x14ac:dyDescent="0.35">
      <c r="A1270" s="9" t="s">
        <v>9</v>
      </c>
      <c r="B1270" s="9" t="s">
        <v>78</v>
      </c>
      <c r="C1270" s="9" t="s">
        <v>250</v>
      </c>
      <c r="D1270" s="9" t="s">
        <v>709</v>
      </c>
      <c r="E1270" s="9" t="s">
        <v>130</v>
      </c>
      <c r="F1270" s="9" t="s">
        <v>2639</v>
      </c>
      <c r="G1270" s="9" t="s">
        <v>15</v>
      </c>
      <c r="H1270">
        <v>6609</v>
      </c>
      <c r="J1270" s="6" t="s">
        <v>16</v>
      </c>
    </row>
    <row r="1271" spans="1:10" x14ac:dyDescent="0.35">
      <c r="A1271" s="9" t="s">
        <v>9</v>
      </c>
      <c r="B1271" s="9" t="s">
        <v>78</v>
      </c>
      <c r="C1271" s="9" t="s">
        <v>250</v>
      </c>
      <c r="D1271" s="9" t="s">
        <v>760</v>
      </c>
      <c r="E1271" s="9" t="s">
        <v>130</v>
      </c>
      <c r="F1271" s="9" t="s">
        <v>2640</v>
      </c>
      <c r="G1271" s="9" t="s">
        <v>15</v>
      </c>
      <c r="H1271">
        <v>6610</v>
      </c>
      <c r="J1271" s="6" t="s">
        <v>16</v>
      </c>
    </row>
    <row r="1272" spans="1:10" x14ac:dyDescent="0.35">
      <c r="A1272" s="9" t="s">
        <v>9</v>
      </c>
      <c r="B1272" s="9" t="s">
        <v>78</v>
      </c>
      <c r="C1272" s="9" t="s">
        <v>370</v>
      </c>
      <c r="D1272" s="9" t="s">
        <v>1528</v>
      </c>
      <c r="E1272" s="9" t="s">
        <v>343</v>
      </c>
      <c r="F1272" s="9" t="s">
        <v>2641</v>
      </c>
      <c r="G1272" s="9" t="s">
        <v>15</v>
      </c>
      <c r="H1272">
        <v>8126</v>
      </c>
      <c r="I1272" s="5">
        <v>639503381308</v>
      </c>
      <c r="J1272" s="6" t="s">
        <v>2642</v>
      </c>
    </row>
    <row r="1273" spans="1:10" x14ac:dyDescent="0.35">
      <c r="A1273" s="9" t="s">
        <v>9</v>
      </c>
      <c r="B1273" s="9" t="s">
        <v>78</v>
      </c>
      <c r="C1273" s="9" t="s">
        <v>370</v>
      </c>
      <c r="D1273" s="9" t="s">
        <v>1859</v>
      </c>
      <c r="E1273" s="9" t="s">
        <v>134</v>
      </c>
      <c r="F1273" s="9" t="s">
        <v>2643</v>
      </c>
      <c r="G1273" s="9" t="s">
        <v>15</v>
      </c>
      <c r="H1273">
        <v>8127</v>
      </c>
      <c r="J1273" s="6" t="s">
        <v>16</v>
      </c>
    </row>
    <row r="1274" spans="1:10" x14ac:dyDescent="0.35">
      <c r="A1274" s="9" t="s">
        <v>9</v>
      </c>
      <c r="B1274" s="9" t="s">
        <v>78</v>
      </c>
      <c r="C1274" s="9" t="s">
        <v>79</v>
      </c>
      <c r="D1274" s="9" t="s">
        <v>2644</v>
      </c>
      <c r="E1274" s="9" t="s">
        <v>1079</v>
      </c>
      <c r="F1274" s="9" t="s">
        <v>2645</v>
      </c>
      <c r="G1274" s="9" t="s">
        <v>15</v>
      </c>
      <c r="H1274">
        <v>7217</v>
      </c>
      <c r="J1274" s="6" t="s">
        <v>16</v>
      </c>
    </row>
    <row r="1275" spans="1:10" x14ac:dyDescent="0.35">
      <c r="A1275" s="7" t="s">
        <v>9</v>
      </c>
      <c r="B1275" s="7" t="s">
        <v>17</v>
      </c>
      <c r="C1275" s="7" t="s">
        <v>93</v>
      </c>
      <c r="D1275" s="7" t="s">
        <v>1523</v>
      </c>
      <c r="E1275" s="1" t="s">
        <v>2210</v>
      </c>
      <c r="F1275" s="7" t="s">
        <v>2646</v>
      </c>
      <c r="G1275" s="1" t="s">
        <v>15</v>
      </c>
      <c r="H1275">
        <v>26861</v>
      </c>
      <c r="I1275" s="5" t="s">
        <v>2647</v>
      </c>
      <c r="J1275" s="6" t="s">
        <v>2648</v>
      </c>
    </row>
    <row r="1276" spans="1:10" x14ac:dyDescent="0.35">
      <c r="A1276" s="1" t="s">
        <v>9</v>
      </c>
      <c r="B1276" s="1" t="s">
        <v>17</v>
      </c>
      <c r="C1276" s="1" t="s">
        <v>263</v>
      </c>
      <c r="D1276" s="1" t="s">
        <v>2649</v>
      </c>
      <c r="E1276" s="1" t="s">
        <v>251</v>
      </c>
      <c r="F1276" s="2" t="s">
        <v>2650</v>
      </c>
      <c r="G1276" s="1" t="s">
        <v>15</v>
      </c>
      <c r="H1276">
        <v>10846</v>
      </c>
      <c r="J1276" s="6" t="s">
        <v>16</v>
      </c>
    </row>
    <row r="1277" spans="1:10" x14ac:dyDescent="0.35">
      <c r="A1277" s="9" t="s">
        <v>9</v>
      </c>
      <c r="B1277" s="9" t="s">
        <v>78</v>
      </c>
      <c r="C1277" s="9" t="s">
        <v>250</v>
      </c>
      <c r="D1277" s="9" t="s">
        <v>760</v>
      </c>
      <c r="E1277" s="9" t="s">
        <v>130</v>
      </c>
      <c r="F1277" s="9" t="s">
        <v>2651</v>
      </c>
      <c r="G1277" s="9" t="s">
        <v>15</v>
      </c>
      <c r="H1277">
        <v>6611</v>
      </c>
      <c r="J1277" s="6" t="s">
        <v>16</v>
      </c>
    </row>
    <row r="1278" spans="1:10" x14ac:dyDescent="0.35">
      <c r="A1278" s="9" t="s">
        <v>9</v>
      </c>
      <c r="B1278" s="9" t="s">
        <v>78</v>
      </c>
      <c r="C1278" s="9" t="s">
        <v>250</v>
      </c>
      <c r="D1278" s="9" t="s">
        <v>760</v>
      </c>
      <c r="E1278" s="9" t="s">
        <v>130</v>
      </c>
      <c r="F1278" s="9" t="s">
        <v>2652</v>
      </c>
      <c r="G1278" s="9" t="s">
        <v>15</v>
      </c>
      <c r="H1278">
        <v>6612</v>
      </c>
      <c r="I1278" s="5" t="s">
        <v>2653</v>
      </c>
      <c r="J1278" s="6" t="s">
        <v>2654</v>
      </c>
    </row>
    <row r="1279" spans="1:10" x14ac:dyDescent="0.35">
      <c r="A1279" s="9" t="s">
        <v>9</v>
      </c>
      <c r="B1279" s="9" t="s">
        <v>78</v>
      </c>
      <c r="C1279" s="9" t="s">
        <v>250</v>
      </c>
      <c r="D1279" s="9" t="s">
        <v>760</v>
      </c>
      <c r="E1279" s="9" t="s">
        <v>130</v>
      </c>
      <c r="F1279" s="9" t="s">
        <v>2655</v>
      </c>
      <c r="G1279" s="9" t="s">
        <v>15</v>
      </c>
      <c r="H1279">
        <v>6613</v>
      </c>
      <c r="J1279" s="6" t="s">
        <v>16</v>
      </c>
    </row>
    <row r="1280" spans="1:10" x14ac:dyDescent="0.35">
      <c r="A1280" s="9" t="s">
        <v>9</v>
      </c>
      <c r="B1280" s="9" t="s">
        <v>78</v>
      </c>
      <c r="C1280" s="9" t="s">
        <v>275</v>
      </c>
      <c r="D1280" s="9" t="s">
        <v>2223</v>
      </c>
      <c r="E1280" s="9" t="s">
        <v>247</v>
      </c>
      <c r="F1280" s="9" t="s">
        <v>2656</v>
      </c>
      <c r="G1280" s="9" t="s">
        <v>15</v>
      </c>
      <c r="H1280">
        <v>9924</v>
      </c>
      <c r="J1280" s="6" t="s">
        <v>16</v>
      </c>
    </row>
    <row r="1281" spans="1:10" x14ac:dyDescent="0.35">
      <c r="A1281" s="7" t="s">
        <v>9</v>
      </c>
      <c r="B1281" s="7" t="s">
        <v>17</v>
      </c>
      <c r="C1281" s="7" t="s">
        <v>27</v>
      </c>
      <c r="D1281" s="7" t="s">
        <v>2657</v>
      </c>
      <c r="E1281" s="1" t="s">
        <v>1107</v>
      </c>
      <c r="F1281" s="7" t="s">
        <v>2658</v>
      </c>
      <c r="G1281" s="1" t="s">
        <v>15</v>
      </c>
      <c r="H1281">
        <v>23885</v>
      </c>
      <c r="I1281" s="5" t="s">
        <v>2659</v>
      </c>
      <c r="J1281" s="6" t="s">
        <v>2660</v>
      </c>
    </row>
    <row r="1282" spans="1:10" x14ac:dyDescent="0.35">
      <c r="A1282" s="1" t="s">
        <v>9</v>
      </c>
      <c r="B1282" s="1" t="s">
        <v>17</v>
      </c>
      <c r="C1282" s="1" t="s">
        <v>263</v>
      </c>
      <c r="D1282" s="1" t="s">
        <v>2661</v>
      </c>
      <c r="E1282" s="1" t="s">
        <v>265</v>
      </c>
      <c r="F1282" s="2" t="s">
        <v>2662</v>
      </c>
      <c r="G1282" s="1" t="s">
        <v>15</v>
      </c>
      <c r="H1282">
        <v>10847</v>
      </c>
      <c r="J1282" s="6" t="s">
        <v>16</v>
      </c>
    </row>
    <row r="1283" spans="1:10" x14ac:dyDescent="0.35">
      <c r="A1283" s="2" t="s">
        <v>9</v>
      </c>
      <c r="B1283" s="2" t="s">
        <v>10</v>
      </c>
      <c r="C1283" s="2" t="s">
        <v>289</v>
      </c>
      <c r="D1283" s="2" t="s">
        <v>811</v>
      </c>
      <c r="E1283" s="2" t="s">
        <v>801</v>
      </c>
      <c r="F1283" s="2" t="s">
        <v>2663</v>
      </c>
      <c r="G1283" s="1" t="s">
        <v>15</v>
      </c>
      <c r="H1283">
        <v>4216</v>
      </c>
      <c r="J1283" s="6" t="s">
        <v>16</v>
      </c>
    </row>
    <row r="1284" spans="1:10" x14ac:dyDescent="0.35">
      <c r="A1284" s="7" t="s">
        <v>9</v>
      </c>
      <c r="B1284" s="7" t="s">
        <v>17</v>
      </c>
      <c r="C1284" s="7" t="s">
        <v>27</v>
      </c>
      <c r="D1284" s="7" t="s">
        <v>2664</v>
      </c>
      <c r="E1284" s="1" t="s">
        <v>1253</v>
      </c>
      <c r="F1284" s="7" t="s">
        <v>2665</v>
      </c>
      <c r="G1284" s="1" t="s">
        <v>15</v>
      </c>
      <c r="H1284">
        <v>23886</v>
      </c>
      <c r="J1284" s="6" t="s">
        <v>16</v>
      </c>
    </row>
    <row r="1285" spans="1:10" x14ac:dyDescent="0.35">
      <c r="A1285" s="2" t="s">
        <v>9</v>
      </c>
      <c r="B1285" s="2" t="s">
        <v>17</v>
      </c>
      <c r="C1285" s="2" t="s">
        <v>52</v>
      </c>
      <c r="D1285" s="2" t="s">
        <v>1412</v>
      </c>
      <c r="E1285" s="1" t="s">
        <v>349</v>
      </c>
      <c r="F1285" s="2" t="s">
        <v>2666</v>
      </c>
      <c r="G1285" s="1" t="s">
        <v>15</v>
      </c>
      <c r="H1285">
        <v>22873</v>
      </c>
      <c r="J1285" s="6" t="s">
        <v>16</v>
      </c>
    </row>
    <row r="1286" spans="1:10" x14ac:dyDescent="0.35">
      <c r="A1286" s="2" t="s">
        <v>9</v>
      </c>
      <c r="B1286" s="2" t="s">
        <v>10</v>
      </c>
      <c r="C1286" s="2" t="s">
        <v>275</v>
      </c>
      <c r="D1286" s="2" t="s">
        <v>595</v>
      </c>
      <c r="E1286" s="2" t="s">
        <v>353</v>
      </c>
      <c r="F1286" s="2" t="s">
        <v>2667</v>
      </c>
      <c r="G1286" s="1" t="s">
        <v>15</v>
      </c>
      <c r="H1286">
        <v>4514</v>
      </c>
      <c r="J1286" s="6" t="s">
        <v>16</v>
      </c>
    </row>
    <row r="1287" spans="1:10" x14ac:dyDescent="0.35">
      <c r="A1287" s="2" t="s">
        <v>9</v>
      </c>
      <c r="B1287" s="2" t="s">
        <v>17</v>
      </c>
      <c r="C1287" s="2" t="s">
        <v>42</v>
      </c>
      <c r="D1287" s="2" t="s">
        <v>1233</v>
      </c>
      <c r="E1287" s="1" t="s">
        <v>1800</v>
      </c>
      <c r="F1287" s="2" t="s">
        <v>2668</v>
      </c>
      <c r="G1287" s="1" t="s">
        <v>15</v>
      </c>
      <c r="H1287">
        <v>11870</v>
      </c>
      <c r="J1287" s="6" t="s">
        <v>16</v>
      </c>
    </row>
    <row r="1288" spans="1:10" x14ac:dyDescent="0.35">
      <c r="A1288" s="7" t="s">
        <v>9</v>
      </c>
      <c r="B1288" s="7" t="s">
        <v>17</v>
      </c>
      <c r="C1288" s="7" t="s">
        <v>93</v>
      </c>
      <c r="D1288" s="7" t="s">
        <v>425</v>
      </c>
      <c r="E1288" s="1" t="s">
        <v>426</v>
      </c>
      <c r="F1288" s="7" t="s">
        <v>2669</v>
      </c>
      <c r="G1288" s="1" t="s">
        <v>15</v>
      </c>
      <c r="H1288">
        <v>26862</v>
      </c>
      <c r="I1288" s="5" t="s">
        <v>2670</v>
      </c>
      <c r="J1288" s="6" t="s">
        <v>2671</v>
      </c>
    </row>
    <row r="1289" spans="1:10" x14ac:dyDescent="0.35">
      <c r="A1289" s="7" t="s">
        <v>9</v>
      </c>
      <c r="B1289" s="7" t="s">
        <v>17</v>
      </c>
      <c r="C1289" s="7" t="s">
        <v>18</v>
      </c>
      <c r="D1289" s="7" t="s">
        <v>2324</v>
      </c>
      <c r="E1289" s="1" t="s">
        <v>1248</v>
      </c>
      <c r="F1289" s="7" t="s">
        <v>2672</v>
      </c>
      <c r="G1289" s="1" t="s">
        <v>15</v>
      </c>
      <c r="H1289">
        <v>25818</v>
      </c>
      <c r="I1289" s="5" t="s">
        <v>2673</v>
      </c>
      <c r="J1289" s="6" t="s">
        <v>2674</v>
      </c>
    </row>
    <row r="1290" spans="1:10" x14ac:dyDescent="0.35">
      <c r="A1290" s="9" t="s">
        <v>9</v>
      </c>
      <c r="B1290" s="9" t="s">
        <v>78</v>
      </c>
      <c r="C1290" s="9" t="s">
        <v>253</v>
      </c>
      <c r="D1290" s="9" t="s">
        <v>2557</v>
      </c>
      <c r="E1290" s="9" t="s">
        <v>1141</v>
      </c>
      <c r="F1290" s="9" t="s">
        <v>2675</v>
      </c>
      <c r="G1290" s="9" t="s">
        <v>15</v>
      </c>
      <c r="H1290">
        <v>9012</v>
      </c>
      <c r="I1290" s="5">
        <v>639123518870</v>
      </c>
      <c r="J1290" s="6" t="s">
        <v>2676</v>
      </c>
    </row>
    <row r="1291" spans="1:10" x14ac:dyDescent="0.35">
      <c r="A1291" s="2" t="s">
        <v>9</v>
      </c>
      <c r="B1291" s="2" t="s">
        <v>10</v>
      </c>
      <c r="C1291" s="2" t="s">
        <v>132</v>
      </c>
      <c r="D1291" s="2" t="s">
        <v>1418</v>
      </c>
      <c r="E1291" s="2" t="s">
        <v>486</v>
      </c>
      <c r="F1291" s="2" t="s">
        <v>2677</v>
      </c>
      <c r="G1291" s="1" t="s">
        <v>15</v>
      </c>
      <c r="H1291">
        <v>5713</v>
      </c>
      <c r="J1291" s="6" t="s">
        <v>16</v>
      </c>
    </row>
    <row r="1292" spans="1:10" x14ac:dyDescent="0.35">
      <c r="A1292" s="7" t="s">
        <v>9</v>
      </c>
      <c r="B1292" s="7" t="s">
        <v>17</v>
      </c>
      <c r="C1292" s="7" t="s">
        <v>35</v>
      </c>
      <c r="D1292" s="7" t="s">
        <v>2678</v>
      </c>
      <c r="E1292" s="1" t="s">
        <v>1068</v>
      </c>
      <c r="F1292" s="7" t="s">
        <v>2679</v>
      </c>
      <c r="G1292" s="1" t="s">
        <v>15</v>
      </c>
      <c r="H1292">
        <v>24887</v>
      </c>
      <c r="J1292" s="6" t="s">
        <v>16</v>
      </c>
    </row>
    <row r="1293" spans="1:10" x14ac:dyDescent="0.35">
      <c r="A1293" s="2" t="s">
        <v>9</v>
      </c>
      <c r="B1293" s="2" t="s">
        <v>17</v>
      </c>
      <c r="C1293" s="2" t="s">
        <v>52</v>
      </c>
      <c r="D1293" s="2" t="s">
        <v>2680</v>
      </c>
      <c r="E1293" s="1" t="s">
        <v>628</v>
      </c>
      <c r="F1293" s="2" t="s">
        <v>2681</v>
      </c>
      <c r="G1293" s="1" t="s">
        <v>15</v>
      </c>
      <c r="H1293">
        <v>22874</v>
      </c>
      <c r="I1293" s="5" t="s">
        <v>2682</v>
      </c>
      <c r="J1293" s="6" t="s">
        <v>2683</v>
      </c>
    </row>
    <row r="1294" spans="1:10" x14ac:dyDescent="0.35">
      <c r="A1294" s="7" t="s">
        <v>9</v>
      </c>
      <c r="B1294" s="7" t="s">
        <v>17</v>
      </c>
      <c r="C1294" s="7" t="s">
        <v>27</v>
      </c>
      <c r="D1294" s="7" t="s">
        <v>532</v>
      </c>
      <c r="E1294" s="1" t="s">
        <v>533</v>
      </c>
      <c r="F1294" s="7" t="s">
        <v>2684</v>
      </c>
      <c r="G1294" s="1" t="s">
        <v>15</v>
      </c>
      <c r="H1294">
        <v>23887</v>
      </c>
      <c r="J1294" s="6" t="s">
        <v>16</v>
      </c>
    </row>
    <row r="1295" spans="1:10" x14ac:dyDescent="0.35">
      <c r="A1295" s="15" t="s">
        <v>9</v>
      </c>
      <c r="B1295" s="15" t="s">
        <v>17</v>
      </c>
      <c r="C1295" s="15" t="s">
        <v>35</v>
      </c>
      <c r="D1295" s="15" t="s">
        <v>2313</v>
      </c>
      <c r="E1295" s="14" t="s">
        <v>578</v>
      </c>
      <c r="F1295" s="15" t="s">
        <v>2685</v>
      </c>
      <c r="G1295" s="14" t="s">
        <v>15</v>
      </c>
      <c r="H1295">
        <v>24888</v>
      </c>
      <c r="J1295" s="6" t="s">
        <v>16</v>
      </c>
    </row>
    <row r="1296" spans="1:10" x14ac:dyDescent="0.35">
      <c r="A1296" s="7" t="s">
        <v>9</v>
      </c>
      <c r="B1296" s="7" t="s">
        <v>17</v>
      </c>
      <c r="C1296" s="7" t="s">
        <v>93</v>
      </c>
      <c r="D1296" s="7" t="s">
        <v>2686</v>
      </c>
      <c r="E1296" s="1" t="s">
        <v>426</v>
      </c>
      <c r="F1296" s="7" t="s">
        <v>2687</v>
      </c>
      <c r="G1296" s="1" t="s">
        <v>15</v>
      </c>
      <c r="H1296">
        <v>26863</v>
      </c>
      <c r="J1296" s="6" t="s">
        <v>16</v>
      </c>
    </row>
    <row r="1297" spans="1:10" x14ac:dyDescent="0.35">
      <c r="A1297" s="2" t="s">
        <v>9</v>
      </c>
      <c r="B1297" s="2" t="s">
        <v>17</v>
      </c>
      <c r="C1297" s="2" t="s">
        <v>52</v>
      </c>
      <c r="D1297" s="2" t="s">
        <v>2680</v>
      </c>
      <c r="E1297" s="1" t="s">
        <v>628</v>
      </c>
      <c r="F1297" s="2" t="s">
        <v>2688</v>
      </c>
      <c r="G1297" s="1" t="s">
        <v>15</v>
      </c>
      <c r="H1297">
        <v>22875</v>
      </c>
      <c r="J1297" s="6" t="s">
        <v>16</v>
      </c>
    </row>
    <row r="1298" spans="1:10" x14ac:dyDescent="0.35">
      <c r="A1298" s="2" t="s">
        <v>9</v>
      </c>
      <c r="B1298" s="2" t="s">
        <v>17</v>
      </c>
      <c r="C1298" s="2" t="s">
        <v>214</v>
      </c>
      <c r="D1298" s="2" t="s">
        <v>1634</v>
      </c>
      <c r="E1298" s="1" t="s">
        <v>216</v>
      </c>
      <c r="F1298" s="2" t="s">
        <v>2689</v>
      </c>
      <c r="G1298" s="1" t="s">
        <v>15</v>
      </c>
      <c r="H1298">
        <v>16832</v>
      </c>
      <c r="J1298" s="6" t="s">
        <v>16</v>
      </c>
    </row>
    <row r="1299" spans="1:10" x14ac:dyDescent="0.35">
      <c r="A1299" s="2" t="s">
        <v>9</v>
      </c>
      <c r="B1299" s="2" t="s">
        <v>10</v>
      </c>
      <c r="C1299" s="2" t="s">
        <v>132</v>
      </c>
      <c r="D1299" s="2" t="s">
        <v>335</v>
      </c>
      <c r="E1299" s="2" t="s">
        <v>336</v>
      </c>
      <c r="F1299" s="2" t="s">
        <v>2690</v>
      </c>
      <c r="G1299" s="1" t="s">
        <v>15</v>
      </c>
      <c r="J1299" s="6" t="s">
        <v>16</v>
      </c>
    </row>
    <row r="1300" spans="1:10" x14ac:dyDescent="0.35">
      <c r="A1300" s="10" t="s">
        <v>9</v>
      </c>
      <c r="B1300" s="10" t="s">
        <v>17</v>
      </c>
      <c r="C1300" s="10" t="s">
        <v>119</v>
      </c>
      <c r="D1300" s="10" t="s">
        <v>2691</v>
      </c>
      <c r="E1300" s="1" t="s">
        <v>2534</v>
      </c>
      <c r="F1300" s="10" t="s">
        <v>2692</v>
      </c>
      <c r="G1300" s="1" t="s">
        <v>15</v>
      </c>
      <c r="H1300">
        <v>29830</v>
      </c>
      <c r="J1300" s="6" t="s">
        <v>16</v>
      </c>
    </row>
    <row r="1301" spans="1:10" x14ac:dyDescent="0.35">
      <c r="A1301" s="2" t="s">
        <v>9</v>
      </c>
      <c r="B1301" s="2" t="s">
        <v>10</v>
      </c>
      <c r="C1301" s="2" t="s">
        <v>245</v>
      </c>
      <c r="D1301" s="2" t="s">
        <v>2693</v>
      </c>
      <c r="E1301" s="2" t="s">
        <v>147</v>
      </c>
      <c r="F1301" s="2" t="s">
        <v>2694</v>
      </c>
      <c r="G1301" s="1" t="s">
        <v>15</v>
      </c>
      <c r="H1301">
        <v>3612</v>
      </c>
      <c r="I1301" s="5">
        <v>639364001631</v>
      </c>
      <c r="J1301" s="6" t="s">
        <v>2695</v>
      </c>
    </row>
    <row r="1302" spans="1:10" x14ac:dyDescent="0.35">
      <c r="A1302" s="2" t="s">
        <v>9</v>
      </c>
      <c r="B1302" s="2" t="s">
        <v>17</v>
      </c>
      <c r="C1302" s="2" t="s">
        <v>42</v>
      </c>
      <c r="D1302" s="2" t="s">
        <v>1020</v>
      </c>
      <c r="E1302" s="1" t="s">
        <v>544</v>
      </c>
      <c r="F1302" s="2" t="s">
        <v>2696</v>
      </c>
      <c r="G1302" s="1" t="s">
        <v>15</v>
      </c>
      <c r="H1302">
        <v>11871</v>
      </c>
      <c r="J1302" s="6" t="s">
        <v>16</v>
      </c>
    </row>
    <row r="1303" spans="1:10" x14ac:dyDescent="0.35">
      <c r="A1303" s="2" t="s">
        <v>9</v>
      </c>
      <c r="B1303" s="2" t="s">
        <v>10</v>
      </c>
      <c r="C1303" s="2" t="s">
        <v>132</v>
      </c>
      <c r="D1303" s="2" t="s">
        <v>1815</v>
      </c>
      <c r="E1303" s="2" t="s">
        <v>336</v>
      </c>
      <c r="F1303" s="2" t="s">
        <v>2697</v>
      </c>
      <c r="G1303" s="1" t="s">
        <v>15</v>
      </c>
      <c r="H1303">
        <v>5714</v>
      </c>
      <c r="J1303" s="6" t="s">
        <v>16</v>
      </c>
    </row>
    <row r="1304" spans="1:10" x14ac:dyDescent="0.35">
      <c r="A1304" s="7" t="s">
        <v>9</v>
      </c>
      <c r="B1304" s="7" t="s">
        <v>17</v>
      </c>
      <c r="C1304" s="7" t="s">
        <v>35</v>
      </c>
      <c r="D1304" s="7" t="s">
        <v>233</v>
      </c>
      <c r="E1304" s="1" t="s">
        <v>84</v>
      </c>
      <c r="F1304" s="7" t="s">
        <v>2698</v>
      </c>
      <c r="G1304" s="1" t="s">
        <v>15</v>
      </c>
      <c r="J1304" s="6" t="s">
        <v>16</v>
      </c>
    </row>
    <row r="1305" spans="1:10" x14ac:dyDescent="0.35">
      <c r="A1305" s="2" t="s">
        <v>9</v>
      </c>
      <c r="B1305" s="2" t="s">
        <v>10</v>
      </c>
      <c r="C1305" s="2" t="s">
        <v>473</v>
      </c>
      <c r="D1305" s="2" t="s">
        <v>2186</v>
      </c>
      <c r="E1305" s="2" t="s">
        <v>1800</v>
      </c>
      <c r="F1305" s="2" t="s">
        <v>2699</v>
      </c>
      <c r="G1305" s="1" t="s">
        <v>15</v>
      </c>
      <c r="H1305">
        <v>2110</v>
      </c>
      <c r="J1305" s="6" t="s">
        <v>16</v>
      </c>
    </row>
    <row r="1306" spans="1:10" x14ac:dyDescent="0.35">
      <c r="A1306" s="9" t="s">
        <v>9</v>
      </c>
      <c r="B1306" s="9" t="s">
        <v>78</v>
      </c>
      <c r="C1306" s="9" t="s">
        <v>79</v>
      </c>
      <c r="D1306" s="9" t="s">
        <v>2700</v>
      </c>
      <c r="E1306" s="9" t="s">
        <v>25</v>
      </c>
      <c r="F1306" s="9" t="s">
        <v>2701</v>
      </c>
      <c r="G1306" s="9" t="s">
        <v>15</v>
      </c>
      <c r="H1306">
        <v>7218</v>
      </c>
      <c r="J1306" s="6" t="s">
        <v>16</v>
      </c>
    </row>
    <row r="1307" spans="1:10" x14ac:dyDescent="0.35">
      <c r="A1307" s="7" t="s">
        <v>9</v>
      </c>
      <c r="B1307" s="7" t="s">
        <v>17</v>
      </c>
      <c r="C1307" s="7" t="s">
        <v>93</v>
      </c>
      <c r="D1307" s="7" t="s">
        <v>2702</v>
      </c>
      <c r="E1307" s="1" t="s">
        <v>2703</v>
      </c>
      <c r="F1307" s="7" t="s">
        <v>2704</v>
      </c>
      <c r="G1307" s="1" t="s">
        <v>15</v>
      </c>
      <c r="H1307">
        <v>26864</v>
      </c>
      <c r="J1307" s="6" t="s">
        <v>16</v>
      </c>
    </row>
    <row r="1308" spans="1:10" x14ac:dyDescent="0.35">
      <c r="A1308" s="2" t="s">
        <v>9</v>
      </c>
      <c r="B1308" s="2" t="s">
        <v>10</v>
      </c>
      <c r="C1308" s="2" t="s">
        <v>275</v>
      </c>
      <c r="D1308" s="2" t="s">
        <v>595</v>
      </c>
      <c r="E1308" s="2" t="s">
        <v>353</v>
      </c>
      <c r="F1308" s="2" t="s">
        <v>2705</v>
      </c>
      <c r="G1308" s="1" t="s">
        <v>15</v>
      </c>
      <c r="H1308">
        <v>4515</v>
      </c>
      <c r="J1308" s="6" t="s">
        <v>16</v>
      </c>
    </row>
    <row r="1309" spans="1:10" x14ac:dyDescent="0.35">
      <c r="A1309" s="10" t="s">
        <v>9</v>
      </c>
      <c r="B1309" s="10" t="s">
        <v>17</v>
      </c>
      <c r="C1309" s="10" t="s">
        <v>119</v>
      </c>
      <c r="D1309" s="10" t="s">
        <v>2706</v>
      </c>
      <c r="E1309" s="1" t="s">
        <v>1245</v>
      </c>
      <c r="F1309" s="10" t="s">
        <v>2707</v>
      </c>
      <c r="G1309" s="1" t="s">
        <v>15</v>
      </c>
      <c r="H1309">
        <v>29831</v>
      </c>
      <c r="J1309" s="6" t="s">
        <v>16</v>
      </c>
    </row>
    <row r="1310" spans="1:10" x14ac:dyDescent="0.35">
      <c r="A1310" s="9" t="s">
        <v>9</v>
      </c>
      <c r="B1310" s="9" t="s">
        <v>78</v>
      </c>
      <c r="C1310" s="9" t="s">
        <v>200</v>
      </c>
      <c r="D1310" s="9" t="s">
        <v>1789</v>
      </c>
      <c r="E1310" s="9" t="s">
        <v>202</v>
      </c>
      <c r="F1310" s="9" t="s">
        <v>2708</v>
      </c>
      <c r="G1310" s="9" t="s">
        <v>15</v>
      </c>
      <c r="H1310">
        <v>10517</v>
      </c>
      <c r="J1310" s="6" t="s">
        <v>16</v>
      </c>
    </row>
    <row r="1311" spans="1:10" x14ac:dyDescent="0.35">
      <c r="A1311" s="10" t="s">
        <v>9</v>
      </c>
      <c r="B1311" s="10" t="s">
        <v>17</v>
      </c>
      <c r="C1311" s="10" t="s">
        <v>119</v>
      </c>
      <c r="D1311" s="10" t="s">
        <v>2709</v>
      </c>
      <c r="E1311" s="1" t="s">
        <v>2710</v>
      </c>
      <c r="F1311" s="10" t="s">
        <v>2711</v>
      </c>
      <c r="G1311" s="1" t="s">
        <v>15</v>
      </c>
      <c r="H1311">
        <v>29832</v>
      </c>
      <c r="J1311" s="6" t="s">
        <v>16</v>
      </c>
    </row>
    <row r="1312" spans="1:10" x14ac:dyDescent="0.35">
      <c r="A1312" s="1" t="s">
        <v>9</v>
      </c>
      <c r="B1312" s="1" t="s">
        <v>17</v>
      </c>
      <c r="C1312" s="1" t="s">
        <v>263</v>
      </c>
      <c r="D1312" s="1" t="s">
        <v>395</v>
      </c>
      <c r="E1312" s="1" t="s">
        <v>312</v>
      </c>
      <c r="F1312" s="2" t="s">
        <v>2712</v>
      </c>
      <c r="G1312" s="1" t="s">
        <v>15</v>
      </c>
      <c r="H1312">
        <v>10848</v>
      </c>
      <c r="I1312" s="5" t="s">
        <v>2713</v>
      </c>
      <c r="J1312" s="6" t="s">
        <v>2714</v>
      </c>
    </row>
    <row r="1313" spans="1:10" x14ac:dyDescent="0.35">
      <c r="A1313" s="2" t="s">
        <v>9</v>
      </c>
      <c r="B1313" s="2" t="s">
        <v>17</v>
      </c>
      <c r="C1313" s="2" t="s">
        <v>317</v>
      </c>
      <c r="D1313" s="2" t="s">
        <v>2510</v>
      </c>
      <c r="E1313" s="1" t="s">
        <v>740</v>
      </c>
      <c r="F1313" s="2" t="s">
        <v>2715</v>
      </c>
      <c r="G1313" s="1" t="s">
        <v>15</v>
      </c>
      <c r="H1313">
        <v>15816</v>
      </c>
      <c r="J1313" s="6" t="s">
        <v>16</v>
      </c>
    </row>
    <row r="1314" spans="1:10" x14ac:dyDescent="0.35">
      <c r="A1314" s="2" t="s">
        <v>9</v>
      </c>
      <c r="B1314" s="2" t="s">
        <v>17</v>
      </c>
      <c r="C1314" s="2" t="s">
        <v>317</v>
      </c>
      <c r="D1314" s="2" t="s">
        <v>1091</v>
      </c>
      <c r="E1314" s="1" t="s">
        <v>740</v>
      </c>
      <c r="F1314" s="2" t="s">
        <v>2716</v>
      </c>
      <c r="G1314" s="1" t="s">
        <v>15</v>
      </c>
      <c r="H1314">
        <v>15817</v>
      </c>
      <c r="J1314" s="6" t="s">
        <v>16</v>
      </c>
    </row>
    <row r="1315" spans="1:10" x14ac:dyDescent="0.35">
      <c r="A1315" s="7" t="s">
        <v>9</v>
      </c>
      <c r="B1315" s="7" t="s">
        <v>17</v>
      </c>
      <c r="C1315" s="7" t="s">
        <v>27</v>
      </c>
      <c r="D1315" s="7" t="s">
        <v>813</v>
      </c>
      <c r="E1315" s="1" t="s">
        <v>814</v>
      </c>
      <c r="F1315" s="7" t="s">
        <v>2717</v>
      </c>
      <c r="G1315" s="1" t="s">
        <v>15</v>
      </c>
      <c r="H1315">
        <v>23888</v>
      </c>
      <c r="J1315" s="6" t="s">
        <v>16</v>
      </c>
    </row>
    <row r="1316" spans="1:10" x14ac:dyDescent="0.35">
      <c r="A1316" s="2" t="s">
        <v>9</v>
      </c>
      <c r="B1316" s="2" t="s">
        <v>17</v>
      </c>
      <c r="C1316" s="2" t="s">
        <v>190</v>
      </c>
      <c r="D1316" s="2" t="s">
        <v>1405</v>
      </c>
      <c r="E1316" s="1" t="s">
        <v>81</v>
      </c>
      <c r="F1316" s="2" t="s">
        <v>2718</v>
      </c>
      <c r="G1316" s="1" t="s">
        <v>15</v>
      </c>
      <c r="H1316">
        <v>18838</v>
      </c>
      <c r="J1316" s="6" t="s">
        <v>16</v>
      </c>
    </row>
    <row r="1317" spans="1:10" x14ac:dyDescent="0.35">
      <c r="A1317" s="9" t="s">
        <v>9</v>
      </c>
      <c r="B1317" s="9" t="s">
        <v>78</v>
      </c>
      <c r="C1317" s="9" t="s">
        <v>149</v>
      </c>
      <c r="D1317" s="9" t="s">
        <v>2719</v>
      </c>
      <c r="E1317" s="9" t="s">
        <v>206</v>
      </c>
      <c r="F1317" s="9" t="s">
        <v>2720</v>
      </c>
      <c r="G1317" s="9" t="s">
        <v>15</v>
      </c>
      <c r="J1317" s="6" t="s">
        <v>16</v>
      </c>
    </row>
    <row r="1318" spans="1:10" x14ac:dyDescent="0.35">
      <c r="A1318" s="7" t="s">
        <v>9</v>
      </c>
      <c r="B1318" s="7" t="s">
        <v>17</v>
      </c>
      <c r="C1318" s="7" t="s">
        <v>589</v>
      </c>
      <c r="D1318" s="7" t="s">
        <v>1189</v>
      </c>
      <c r="E1318" s="1" t="s">
        <v>448</v>
      </c>
      <c r="F1318" s="7" t="s">
        <v>2721</v>
      </c>
      <c r="G1318" s="1" t="s">
        <v>15</v>
      </c>
      <c r="H1318">
        <v>27369</v>
      </c>
      <c r="J1318" s="6" t="s">
        <v>16</v>
      </c>
    </row>
    <row r="1319" spans="1:10" x14ac:dyDescent="0.35">
      <c r="A1319" s="7" t="s">
        <v>9</v>
      </c>
      <c r="B1319" s="7" t="s">
        <v>17</v>
      </c>
      <c r="C1319" s="7" t="s">
        <v>589</v>
      </c>
      <c r="D1319" s="7" t="s">
        <v>2722</v>
      </c>
      <c r="E1319" s="1" t="s">
        <v>978</v>
      </c>
      <c r="F1319" s="7" t="s">
        <v>2723</v>
      </c>
      <c r="G1319" s="1" t="s">
        <v>15</v>
      </c>
      <c r="H1319">
        <v>27370</v>
      </c>
      <c r="J1319" s="6" t="s">
        <v>16</v>
      </c>
    </row>
    <row r="1320" spans="1:10" x14ac:dyDescent="0.35">
      <c r="A1320" s="7" t="s">
        <v>9</v>
      </c>
      <c r="B1320" s="7" t="s">
        <v>17</v>
      </c>
      <c r="C1320" s="7" t="s">
        <v>35</v>
      </c>
      <c r="D1320" s="7" t="s">
        <v>1908</v>
      </c>
      <c r="E1320" s="1" t="s">
        <v>1410</v>
      </c>
      <c r="F1320" s="7" t="s">
        <v>2724</v>
      </c>
      <c r="G1320" s="1" t="s">
        <v>15</v>
      </c>
      <c r="H1320">
        <v>24889</v>
      </c>
      <c r="J1320" s="6" t="s">
        <v>16</v>
      </c>
    </row>
    <row r="1321" spans="1:10" x14ac:dyDescent="0.35">
      <c r="A1321" s="7" t="s">
        <v>9</v>
      </c>
      <c r="B1321" s="7" t="s">
        <v>17</v>
      </c>
      <c r="C1321" s="7" t="s">
        <v>589</v>
      </c>
      <c r="D1321" s="7" t="s">
        <v>2725</v>
      </c>
      <c r="E1321" s="1" t="s">
        <v>130</v>
      </c>
      <c r="F1321" s="7" t="s">
        <v>2726</v>
      </c>
      <c r="G1321" s="1" t="s">
        <v>15</v>
      </c>
      <c r="H1321">
        <v>27371</v>
      </c>
      <c r="J1321" s="6" t="s">
        <v>16</v>
      </c>
    </row>
    <row r="1322" spans="1:10" x14ac:dyDescent="0.35">
      <c r="A1322" s="7" t="s">
        <v>9</v>
      </c>
      <c r="B1322" s="7" t="s">
        <v>17</v>
      </c>
      <c r="C1322" s="7" t="s">
        <v>589</v>
      </c>
      <c r="D1322" s="7" t="s">
        <v>129</v>
      </c>
      <c r="E1322" s="1" t="s">
        <v>130</v>
      </c>
      <c r="F1322" s="7" t="s">
        <v>2727</v>
      </c>
      <c r="G1322" s="1" t="s">
        <v>15</v>
      </c>
      <c r="H1322">
        <v>27372</v>
      </c>
      <c r="J1322" s="6" t="s">
        <v>16</v>
      </c>
    </row>
    <row r="1323" spans="1:10" x14ac:dyDescent="0.35">
      <c r="A1323" s="7" t="s">
        <v>9</v>
      </c>
      <c r="B1323" s="7" t="s">
        <v>17</v>
      </c>
      <c r="C1323" s="7" t="s">
        <v>589</v>
      </c>
      <c r="D1323" s="7" t="s">
        <v>2728</v>
      </c>
      <c r="E1323" s="1" t="s">
        <v>978</v>
      </c>
      <c r="F1323" s="7" t="s">
        <v>2729</v>
      </c>
      <c r="G1323" s="1" t="s">
        <v>15</v>
      </c>
      <c r="H1323">
        <v>27373</v>
      </c>
      <c r="J1323" s="6" t="s">
        <v>16</v>
      </c>
    </row>
    <row r="1324" spans="1:10" x14ac:dyDescent="0.35">
      <c r="A1324" s="7" t="s">
        <v>9</v>
      </c>
      <c r="B1324" s="7" t="s">
        <v>17</v>
      </c>
      <c r="C1324" s="7" t="s">
        <v>589</v>
      </c>
      <c r="D1324" s="7" t="s">
        <v>521</v>
      </c>
      <c r="E1324" s="1" t="s">
        <v>255</v>
      </c>
      <c r="F1324" s="7" t="s">
        <v>2730</v>
      </c>
      <c r="G1324" s="1" t="s">
        <v>15</v>
      </c>
      <c r="H1324">
        <v>27374</v>
      </c>
      <c r="J1324" s="6" t="s">
        <v>16</v>
      </c>
    </row>
    <row r="1325" spans="1:10" x14ac:dyDescent="0.35">
      <c r="A1325" s="2" t="s">
        <v>9</v>
      </c>
      <c r="B1325" s="2" t="s">
        <v>17</v>
      </c>
      <c r="C1325" s="2" t="s">
        <v>42</v>
      </c>
      <c r="D1325" s="2" t="s">
        <v>220</v>
      </c>
      <c r="E1325" s="1" t="s">
        <v>134</v>
      </c>
      <c r="F1325" s="2" t="s">
        <v>2731</v>
      </c>
      <c r="G1325" s="1" t="s">
        <v>15</v>
      </c>
      <c r="H1325">
        <v>11872</v>
      </c>
      <c r="J1325" s="6" t="s">
        <v>16</v>
      </c>
    </row>
    <row r="1326" spans="1:10" x14ac:dyDescent="0.35">
      <c r="A1326" s="7" t="s">
        <v>9</v>
      </c>
      <c r="B1326" s="7" t="s">
        <v>17</v>
      </c>
      <c r="C1326" s="7" t="s">
        <v>589</v>
      </c>
      <c r="D1326" s="7" t="s">
        <v>977</v>
      </c>
      <c r="E1326" s="1" t="s">
        <v>978</v>
      </c>
      <c r="F1326" s="7" t="s">
        <v>2732</v>
      </c>
      <c r="G1326" s="1" t="s">
        <v>15</v>
      </c>
      <c r="H1326">
        <v>27375</v>
      </c>
      <c r="J1326" s="6" t="s">
        <v>16</v>
      </c>
    </row>
    <row r="1327" spans="1:10" x14ac:dyDescent="0.35">
      <c r="A1327" s="9" t="s">
        <v>9</v>
      </c>
      <c r="B1327" s="9" t="s">
        <v>78</v>
      </c>
      <c r="C1327" s="9" t="s">
        <v>370</v>
      </c>
      <c r="D1327" s="9" t="s">
        <v>450</v>
      </c>
      <c r="E1327" s="9" t="s">
        <v>343</v>
      </c>
      <c r="F1327" s="9" t="s">
        <v>2733</v>
      </c>
      <c r="G1327" s="9" t="s">
        <v>15</v>
      </c>
      <c r="H1327">
        <v>8128</v>
      </c>
      <c r="J1327" s="6" t="s">
        <v>16</v>
      </c>
    </row>
    <row r="1328" spans="1:10" x14ac:dyDescent="0.35">
      <c r="A1328" s="9" t="s">
        <v>9</v>
      </c>
      <c r="B1328" s="9" t="s">
        <v>78</v>
      </c>
      <c r="C1328" s="9" t="s">
        <v>370</v>
      </c>
      <c r="D1328" s="9" t="s">
        <v>1528</v>
      </c>
      <c r="E1328" s="9" t="s">
        <v>343</v>
      </c>
      <c r="F1328" s="9" t="s">
        <v>2734</v>
      </c>
      <c r="G1328" s="9" t="s">
        <v>15</v>
      </c>
      <c r="H1328">
        <v>8129</v>
      </c>
      <c r="I1328" s="5">
        <v>639463419290</v>
      </c>
      <c r="J1328" s="6" t="s">
        <v>2735</v>
      </c>
    </row>
    <row r="1329" spans="1:10" x14ac:dyDescent="0.35">
      <c r="A1329" s="9" t="s">
        <v>9</v>
      </c>
      <c r="B1329" s="9" t="s">
        <v>78</v>
      </c>
      <c r="C1329" s="9" t="s">
        <v>370</v>
      </c>
      <c r="D1329" s="9" t="s">
        <v>1528</v>
      </c>
      <c r="E1329" s="9" t="s">
        <v>343</v>
      </c>
      <c r="F1329" s="9" t="s">
        <v>2736</v>
      </c>
      <c r="G1329" s="9" t="s">
        <v>15</v>
      </c>
      <c r="H1329">
        <v>8130</v>
      </c>
      <c r="J1329" s="6" t="s">
        <v>16</v>
      </c>
    </row>
    <row r="1330" spans="1:10" x14ac:dyDescent="0.35">
      <c r="A1330" s="9" t="s">
        <v>9</v>
      </c>
      <c r="B1330" s="9" t="s">
        <v>78</v>
      </c>
      <c r="C1330" s="9" t="s">
        <v>370</v>
      </c>
      <c r="D1330" s="9" t="s">
        <v>450</v>
      </c>
      <c r="E1330" s="9" t="s">
        <v>343</v>
      </c>
      <c r="F1330" s="9" t="s">
        <v>2737</v>
      </c>
      <c r="G1330" s="9" t="s">
        <v>15</v>
      </c>
      <c r="H1330">
        <v>8131</v>
      </c>
      <c r="I1330" s="5">
        <v>639097083435</v>
      </c>
      <c r="J1330" s="6" t="s">
        <v>2738</v>
      </c>
    </row>
    <row r="1331" spans="1:10" x14ac:dyDescent="0.35">
      <c r="A1331" s="9" t="s">
        <v>9</v>
      </c>
      <c r="B1331" s="9" t="s">
        <v>78</v>
      </c>
      <c r="C1331" s="9" t="s">
        <v>370</v>
      </c>
      <c r="D1331" s="9" t="s">
        <v>465</v>
      </c>
      <c r="E1331" s="9" t="s">
        <v>343</v>
      </c>
      <c r="F1331" s="9" t="s">
        <v>2739</v>
      </c>
      <c r="G1331" s="9" t="s">
        <v>15</v>
      </c>
      <c r="H1331">
        <v>8132</v>
      </c>
      <c r="J1331" s="6" t="s">
        <v>16</v>
      </c>
    </row>
    <row r="1332" spans="1:10" x14ac:dyDescent="0.35">
      <c r="A1332" s="2" t="s">
        <v>9</v>
      </c>
      <c r="B1332" s="2" t="s">
        <v>10</v>
      </c>
      <c r="C1332" s="2" t="s">
        <v>159</v>
      </c>
      <c r="D1332" s="2" t="s">
        <v>160</v>
      </c>
      <c r="E1332" s="2" t="s">
        <v>151</v>
      </c>
      <c r="F1332" s="2" t="s">
        <v>2740</v>
      </c>
      <c r="G1332" s="1" t="s">
        <v>15</v>
      </c>
      <c r="H1332">
        <v>6311</v>
      </c>
      <c r="J1332" s="6" t="s">
        <v>16</v>
      </c>
    </row>
    <row r="1333" spans="1:10" x14ac:dyDescent="0.35">
      <c r="A1333" s="2" t="s">
        <v>9</v>
      </c>
      <c r="B1333" s="2" t="s">
        <v>10</v>
      </c>
      <c r="C1333" s="2" t="s">
        <v>57</v>
      </c>
      <c r="D1333" s="2" t="s">
        <v>1100</v>
      </c>
      <c r="E1333" s="2" t="s">
        <v>59</v>
      </c>
      <c r="F1333" s="2" t="s">
        <v>2741</v>
      </c>
      <c r="G1333" s="1" t="s">
        <v>15</v>
      </c>
      <c r="H1333">
        <v>3928</v>
      </c>
      <c r="J1333" s="6" t="s">
        <v>16</v>
      </c>
    </row>
    <row r="1334" spans="1:10" x14ac:dyDescent="0.35">
      <c r="A1334" s="2" t="s">
        <v>9</v>
      </c>
      <c r="B1334" s="2" t="s">
        <v>10</v>
      </c>
      <c r="C1334" s="2" t="s">
        <v>57</v>
      </c>
      <c r="D1334" s="2" t="s">
        <v>1100</v>
      </c>
      <c r="E1334" s="2" t="s">
        <v>59</v>
      </c>
      <c r="F1334" s="2" t="s">
        <v>2742</v>
      </c>
      <c r="G1334" s="1" t="s">
        <v>15</v>
      </c>
      <c r="H1334">
        <v>3929</v>
      </c>
      <c r="J1334" s="6" t="s">
        <v>16</v>
      </c>
    </row>
    <row r="1335" spans="1:10" x14ac:dyDescent="0.35">
      <c r="A1335" s="2" t="s">
        <v>9</v>
      </c>
      <c r="B1335" s="2" t="s">
        <v>10</v>
      </c>
      <c r="C1335" s="2" t="s">
        <v>57</v>
      </c>
      <c r="D1335" s="2" t="s">
        <v>1053</v>
      </c>
      <c r="E1335" s="2" t="s">
        <v>574</v>
      </c>
      <c r="F1335" s="2" t="s">
        <v>2743</v>
      </c>
      <c r="G1335" s="1" t="s">
        <v>15</v>
      </c>
      <c r="H1335">
        <v>3930</v>
      </c>
      <c r="J1335" s="6" t="s">
        <v>16</v>
      </c>
    </row>
    <row r="1336" spans="1:10" x14ac:dyDescent="0.35">
      <c r="A1336" s="10" t="s">
        <v>9</v>
      </c>
      <c r="B1336" s="10" t="s">
        <v>17</v>
      </c>
      <c r="C1336" s="10" t="s">
        <v>119</v>
      </c>
      <c r="D1336" s="10" t="s">
        <v>902</v>
      </c>
      <c r="E1336" s="1" t="s">
        <v>903</v>
      </c>
      <c r="F1336" s="10" t="s">
        <v>2744</v>
      </c>
      <c r="G1336" s="1" t="s">
        <v>15</v>
      </c>
      <c r="H1336">
        <v>29833</v>
      </c>
      <c r="J1336" s="6" t="s">
        <v>16</v>
      </c>
    </row>
    <row r="1337" spans="1:10" x14ac:dyDescent="0.35">
      <c r="A1337" s="7" t="s">
        <v>9</v>
      </c>
      <c r="B1337" s="7" t="s">
        <v>17</v>
      </c>
      <c r="C1337" s="7" t="s">
        <v>35</v>
      </c>
      <c r="D1337" s="7" t="s">
        <v>2745</v>
      </c>
      <c r="E1337" s="1" t="s">
        <v>84</v>
      </c>
      <c r="F1337" s="7" t="s">
        <v>2746</v>
      </c>
      <c r="G1337" s="1" t="s">
        <v>15</v>
      </c>
      <c r="H1337">
        <v>24890</v>
      </c>
      <c r="I1337" s="5" t="s">
        <v>2747</v>
      </c>
      <c r="J1337" s="6" t="s">
        <v>2748</v>
      </c>
    </row>
    <row r="1338" spans="1:10" x14ac:dyDescent="0.35">
      <c r="A1338" s="7" t="s">
        <v>9</v>
      </c>
      <c r="B1338" s="7" t="s">
        <v>17</v>
      </c>
      <c r="C1338" s="7" t="s">
        <v>93</v>
      </c>
      <c r="D1338" s="7" t="s">
        <v>1935</v>
      </c>
      <c r="E1338" s="1" t="s">
        <v>1281</v>
      </c>
      <c r="F1338" s="7" t="s">
        <v>2749</v>
      </c>
      <c r="G1338" s="1" t="s">
        <v>15</v>
      </c>
      <c r="H1338">
        <v>26865</v>
      </c>
      <c r="I1338" s="5" t="s">
        <v>2750</v>
      </c>
      <c r="J1338" s="6" t="s">
        <v>2751</v>
      </c>
    </row>
    <row r="1339" spans="1:10" x14ac:dyDescent="0.35">
      <c r="A1339" s="2" t="s">
        <v>9</v>
      </c>
      <c r="B1339" s="2" t="s">
        <v>10</v>
      </c>
      <c r="C1339" s="2" t="s">
        <v>57</v>
      </c>
      <c r="D1339" s="2" t="s">
        <v>736</v>
      </c>
      <c r="E1339" s="2" t="s">
        <v>574</v>
      </c>
      <c r="F1339" s="2" t="s">
        <v>2752</v>
      </c>
      <c r="G1339" s="1" t="s">
        <v>15</v>
      </c>
      <c r="H1339">
        <v>3931</v>
      </c>
      <c r="J1339" s="6" t="s">
        <v>16</v>
      </c>
    </row>
    <row r="1340" spans="1:10" x14ac:dyDescent="0.35">
      <c r="A1340" s="1" t="s">
        <v>9</v>
      </c>
      <c r="B1340" s="1" t="s">
        <v>17</v>
      </c>
      <c r="C1340" s="1" t="s">
        <v>263</v>
      </c>
      <c r="D1340" s="1" t="s">
        <v>395</v>
      </c>
      <c r="E1340" s="1" t="s">
        <v>312</v>
      </c>
      <c r="F1340" s="2" t="s">
        <v>2753</v>
      </c>
      <c r="G1340" s="1" t="s">
        <v>15</v>
      </c>
      <c r="H1340">
        <v>10849</v>
      </c>
      <c r="I1340" s="5" t="s">
        <v>2754</v>
      </c>
      <c r="J1340" s="6" t="s">
        <v>2755</v>
      </c>
    </row>
    <row r="1341" spans="1:10" x14ac:dyDescent="0.35">
      <c r="A1341" s="1" t="s">
        <v>9</v>
      </c>
      <c r="B1341" s="1" t="s">
        <v>17</v>
      </c>
      <c r="C1341" s="1" t="s">
        <v>263</v>
      </c>
      <c r="D1341" s="1" t="s">
        <v>395</v>
      </c>
      <c r="E1341" s="1" t="s">
        <v>312</v>
      </c>
      <c r="F1341" s="11" t="s">
        <v>2756</v>
      </c>
      <c r="G1341" s="1" t="s">
        <v>22</v>
      </c>
      <c r="H1341">
        <v>1505</v>
      </c>
      <c r="I1341" s="5">
        <v>639994166155</v>
      </c>
      <c r="J1341" s="6" t="s">
        <v>2757</v>
      </c>
    </row>
    <row r="1342" spans="1:10" x14ac:dyDescent="0.35">
      <c r="A1342" s="9" t="s">
        <v>9</v>
      </c>
      <c r="B1342" s="9" t="s">
        <v>78</v>
      </c>
      <c r="C1342" s="9" t="s">
        <v>102</v>
      </c>
      <c r="D1342" s="9" t="s">
        <v>2758</v>
      </c>
      <c r="E1342" s="9" t="s">
        <v>48</v>
      </c>
      <c r="F1342" s="9" t="s">
        <v>2759</v>
      </c>
      <c r="G1342" s="9" t="s">
        <v>15</v>
      </c>
      <c r="H1342">
        <v>9610</v>
      </c>
      <c r="J1342" s="6" t="s">
        <v>16</v>
      </c>
    </row>
    <row r="1343" spans="1:10" x14ac:dyDescent="0.35">
      <c r="A1343" s="9" t="s">
        <v>9</v>
      </c>
      <c r="B1343" s="9" t="s">
        <v>78</v>
      </c>
      <c r="C1343" s="9" t="s">
        <v>370</v>
      </c>
      <c r="D1343" s="9" t="s">
        <v>63</v>
      </c>
      <c r="E1343" s="9" t="s">
        <v>134</v>
      </c>
      <c r="F1343" s="12" t="s">
        <v>2760</v>
      </c>
      <c r="G1343" s="9" t="s">
        <v>22</v>
      </c>
      <c r="J1343" s="6" t="s">
        <v>16</v>
      </c>
    </row>
    <row r="1344" spans="1:10" x14ac:dyDescent="0.35">
      <c r="A1344" s="9" t="s">
        <v>9</v>
      </c>
      <c r="B1344" s="9" t="s">
        <v>78</v>
      </c>
      <c r="C1344" s="9" t="s">
        <v>370</v>
      </c>
      <c r="D1344" s="9" t="s">
        <v>485</v>
      </c>
      <c r="E1344" s="9" t="s">
        <v>486</v>
      </c>
      <c r="F1344" s="9" t="s">
        <v>2761</v>
      </c>
      <c r="G1344" s="9" t="s">
        <v>15</v>
      </c>
      <c r="H1344">
        <v>8133</v>
      </c>
      <c r="J1344" s="6" t="s">
        <v>16</v>
      </c>
    </row>
    <row r="1345" spans="1:10" x14ac:dyDescent="0.35">
      <c r="A1345" s="7" t="s">
        <v>9</v>
      </c>
      <c r="B1345" s="7" t="s">
        <v>17</v>
      </c>
      <c r="C1345" s="7" t="s">
        <v>35</v>
      </c>
      <c r="D1345" s="7" t="s">
        <v>950</v>
      </c>
      <c r="E1345" s="1" t="s">
        <v>951</v>
      </c>
      <c r="F1345" s="7" t="s">
        <v>2762</v>
      </c>
      <c r="G1345" s="1" t="s">
        <v>15</v>
      </c>
      <c r="H1345">
        <v>24891</v>
      </c>
      <c r="J1345" s="6" t="s">
        <v>16</v>
      </c>
    </row>
    <row r="1346" spans="1:10" x14ac:dyDescent="0.35">
      <c r="A1346" s="7" t="s">
        <v>9</v>
      </c>
      <c r="B1346" s="7" t="s">
        <v>17</v>
      </c>
      <c r="C1346" s="7" t="s">
        <v>35</v>
      </c>
      <c r="D1346" s="7" t="s">
        <v>2763</v>
      </c>
      <c r="E1346" s="1" t="s">
        <v>184</v>
      </c>
      <c r="F1346" s="8" t="s">
        <v>2764</v>
      </c>
      <c r="G1346" s="1" t="s">
        <v>22</v>
      </c>
      <c r="H1346">
        <v>1702</v>
      </c>
      <c r="J1346" s="6" t="s">
        <v>16</v>
      </c>
    </row>
    <row r="1347" spans="1:10" x14ac:dyDescent="0.35">
      <c r="A1347" s="2" t="s">
        <v>9</v>
      </c>
      <c r="B1347" s="2" t="s">
        <v>10</v>
      </c>
      <c r="C1347" s="2" t="s">
        <v>473</v>
      </c>
      <c r="D1347" s="2" t="s">
        <v>474</v>
      </c>
      <c r="E1347" s="2" t="s">
        <v>475</v>
      </c>
      <c r="F1347" s="2" t="s">
        <v>2765</v>
      </c>
      <c r="G1347" s="1" t="s">
        <v>15</v>
      </c>
      <c r="H1347">
        <v>2111</v>
      </c>
      <c r="J1347" s="6" t="s">
        <v>16</v>
      </c>
    </row>
    <row r="1348" spans="1:10" x14ac:dyDescent="0.35">
      <c r="A1348" s="7" t="s">
        <v>9</v>
      </c>
      <c r="B1348" s="7" t="s">
        <v>17</v>
      </c>
      <c r="C1348" s="7" t="s">
        <v>589</v>
      </c>
      <c r="D1348" s="7" t="s">
        <v>2725</v>
      </c>
      <c r="E1348" s="1" t="s">
        <v>130</v>
      </c>
      <c r="F1348" s="7" t="s">
        <v>2766</v>
      </c>
      <c r="G1348" s="1" t="s">
        <v>15</v>
      </c>
      <c r="J1348" s="6" t="s">
        <v>16</v>
      </c>
    </row>
    <row r="1349" spans="1:10" x14ac:dyDescent="0.35">
      <c r="A1349" s="7" t="s">
        <v>9</v>
      </c>
      <c r="B1349" s="7" t="s">
        <v>17</v>
      </c>
      <c r="C1349" s="7" t="s">
        <v>35</v>
      </c>
      <c r="D1349" s="7" t="s">
        <v>1951</v>
      </c>
      <c r="E1349" s="1" t="s">
        <v>1952</v>
      </c>
      <c r="F1349" s="7" t="s">
        <v>2767</v>
      </c>
      <c r="G1349" s="1" t="s">
        <v>15</v>
      </c>
      <c r="H1349">
        <v>24892</v>
      </c>
      <c r="J1349" s="6" t="s">
        <v>16</v>
      </c>
    </row>
    <row r="1350" spans="1:10" x14ac:dyDescent="0.35">
      <c r="A1350" s="2" t="s">
        <v>9</v>
      </c>
      <c r="B1350" s="2" t="s">
        <v>10</v>
      </c>
      <c r="C1350" s="2" t="s">
        <v>128</v>
      </c>
      <c r="D1350" s="2" t="s">
        <v>1831</v>
      </c>
      <c r="E1350" s="2" t="s">
        <v>524</v>
      </c>
      <c r="F1350" s="2" t="s">
        <v>2768</v>
      </c>
      <c r="G1350" s="1" t="s">
        <v>15</v>
      </c>
      <c r="H1350">
        <v>2722</v>
      </c>
      <c r="J1350" s="6" t="s">
        <v>16</v>
      </c>
    </row>
    <row r="1351" spans="1:10" x14ac:dyDescent="0.35">
      <c r="A1351" s="7" t="s">
        <v>9</v>
      </c>
      <c r="B1351" s="7" t="s">
        <v>17</v>
      </c>
      <c r="C1351" s="7" t="s">
        <v>35</v>
      </c>
      <c r="D1351" s="7" t="s">
        <v>115</v>
      </c>
      <c r="E1351" s="1" t="s">
        <v>116</v>
      </c>
      <c r="F1351" s="7" t="s">
        <v>2769</v>
      </c>
      <c r="G1351" s="1" t="s">
        <v>15</v>
      </c>
      <c r="J1351" s="6" t="s">
        <v>16</v>
      </c>
    </row>
    <row r="1352" spans="1:10" x14ac:dyDescent="0.35">
      <c r="A1352" s="9" t="s">
        <v>9</v>
      </c>
      <c r="B1352" s="9" t="s">
        <v>78</v>
      </c>
      <c r="C1352" s="9" t="s">
        <v>79</v>
      </c>
      <c r="D1352" s="9" t="s">
        <v>2770</v>
      </c>
      <c r="E1352" s="9" t="s">
        <v>25</v>
      </c>
      <c r="F1352" s="12" t="s">
        <v>2771</v>
      </c>
      <c r="G1352" s="9" t="s">
        <v>22</v>
      </c>
      <c r="J1352" s="6" t="s">
        <v>16</v>
      </c>
    </row>
    <row r="1353" spans="1:10" x14ac:dyDescent="0.35">
      <c r="A1353" s="9" t="s">
        <v>9</v>
      </c>
      <c r="B1353" s="9" t="s">
        <v>78</v>
      </c>
      <c r="C1353" s="9" t="s">
        <v>79</v>
      </c>
      <c r="D1353" s="9" t="s">
        <v>2770</v>
      </c>
      <c r="E1353" s="9" t="s">
        <v>25</v>
      </c>
      <c r="F1353" s="9" t="s">
        <v>2772</v>
      </c>
      <c r="G1353" s="9" t="s">
        <v>15</v>
      </c>
      <c r="H1353">
        <v>7219</v>
      </c>
      <c r="J1353" s="6" t="s">
        <v>16</v>
      </c>
    </row>
    <row r="1354" spans="1:10" x14ac:dyDescent="0.35">
      <c r="A1354" s="9" t="s">
        <v>9</v>
      </c>
      <c r="B1354" s="9" t="s">
        <v>78</v>
      </c>
      <c r="C1354" s="9" t="s">
        <v>102</v>
      </c>
      <c r="D1354" s="9" t="s">
        <v>188</v>
      </c>
      <c r="E1354" s="9" t="s">
        <v>48</v>
      </c>
      <c r="F1354" s="9" t="s">
        <v>2773</v>
      </c>
      <c r="G1354" s="9" t="s">
        <v>15</v>
      </c>
      <c r="H1354">
        <v>9611</v>
      </c>
      <c r="I1354" s="5" t="s">
        <v>2774</v>
      </c>
      <c r="J1354" s="6" t="s">
        <v>2775</v>
      </c>
    </row>
    <row r="1355" spans="1:10" x14ac:dyDescent="0.35">
      <c r="A1355" s="7" t="s">
        <v>9</v>
      </c>
      <c r="B1355" s="7" t="s">
        <v>17</v>
      </c>
      <c r="C1355" s="7" t="s">
        <v>35</v>
      </c>
      <c r="D1355" s="7" t="s">
        <v>2408</v>
      </c>
      <c r="E1355" s="1" t="s">
        <v>391</v>
      </c>
      <c r="F1355" s="7" t="s">
        <v>2776</v>
      </c>
      <c r="G1355" s="1" t="s">
        <v>15</v>
      </c>
      <c r="H1355">
        <v>24893</v>
      </c>
      <c r="J1355" s="6" t="s">
        <v>16</v>
      </c>
    </row>
    <row r="1356" spans="1:10" x14ac:dyDescent="0.35">
      <c r="A1356" s="2" t="s">
        <v>9</v>
      </c>
      <c r="B1356" s="2" t="s">
        <v>17</v>
      </c>
      <c r="C1356" s="2" t="s">
        <v>52</v>
      </c>
      <c r="D1356" s="2" t="s">
        <v>2777</v>
      </c>
      <c r="E1356" s="1" t="s">
        <v>780</v>
      </c>
      <c r="F1356" s="2" t="s">
        <v>2778</v>
      </c>
      <c r="G1356" s="1" t="s">
        <v>15</v>
      </c>
      <c r="H1356">
        <v>22876</v>
      </c>
      <c r="J1356" s="6" t="s">
        <v>16</v>
      </c>
    </row>
    <row r="1357" spans="1:10" x14ac:dyDescent="0.35">
      <c r="A1357" s="9" t="s">
        <v>9</v>
      </c>
      <c r="B1357" s="9" t="s">
        <v>78</v>
      </c>
      <c r="C1357" s="9" t="s">
        <v>200</v>
      </c>
      <c r="D1357" s="9" t="s">
        <v>2779</v>
      </c>
      <c r="E1357" s="9" t="s">
        <v>173</v>
      </c>
      <c r="F1357" s="9" t="s">
        <v>2780</v>
      </c>
      <c r="G1357" s="9" t="s">
        <v>15</v>
      </c>
      <c r="H1357">
        <v>10518</v>
      </c>
      <c r="J1357" s="6" t="s">
        <v>16</v>
      </c>
    </row>
    <row r="1358" spans="1:10" x14ac:dyDescent="0.35">
      <c r="A1358" s="9" t="s">
        <v>9</v>
      </c>
      <c r="B1358" s="9" t="s">
        <v>78</v>
      </c>
      <c r="C1358" s="9" t="s">
        <v>267</v>
      </c>
      <c r="D1358" s="9" t="s">
        <v>268</v>
      </c>
      <c r="E1358" s="9" t="s">
        <v>269</v>
      </c>
      <c r="F1358" s="9" t="s">
        <v>2781</v>
      </c>
      <c r="G1358" s="9" t="s">
        <v>15</v>
      </c>
      <c r="H1358">
        <v>10218</v>
      </c>
      <c r="J1358" s="6" t="s">
        <v>16</v>
      </c>
    </row>
    <row r="1359" spans="1:10" x14ac:dyDescent="0.35">
      <c r="A1359" s="9" t="s">
        <v>9</v>
      </c>
      <c r="B1359" s="9" t="s">
        <v>78</v>
      </c>
      <c r="C1359" s="9" t="s">
        <v>267</v>
      </c>
      <c r="D1359" s="9" t="s">
        <v>2782</v>
      </c>
      <c r="E1359" s="9" t="s">
        <v>269</v>
      </c>
      <c r="F1359" s="9" t="s">
        <v>2783</v>
      </c>
      <c r="G1359" s="9" t="s">
        <v>15</v>
      </c>
      <c r="J1359" s="6" t="s">
        <v>16</v>
      </c>
    </row>
    <row r="1360" spans="1:10" x14ac:dyDescent="0.35">
      <c r="A1360" s="9" t="s">
        <v>9</v>
      </c>
      <c r="B1360" s="9" t="s">
        <v>78</v>
      </c>
      <c r="C1360" s="9" t="s">
        <v>267</v>
      </c>
      <c r="D1360" s="9" t="s">
        <v>268</v>
      </c>
      <c r="E1360" s="9" t="s">
        <v>269</v>
      </c>
      <c r="F1360" s="9" t="s">
        <v>2784</v>
      </c>
      <c r="G1360" s="9" t="s">
        <v>15</v>
      </c>
      <c r="H1360">
        <v>10219</v>
      </c>
      <c r="J1360" s="6" t="s">
        <v>16</v>
      </c>
    </row>
    <row r="1361" spans="1:10" x14ac:dyDescent="0.35">
      <c r="A1361" s="2" t="s">
        <v>9</v>
      </c>
      <c r="B1361" s="2" t="s">
        <v>17</v>
      </c>
      <c r="C1361" s="2" t="s">
        <v>86</v>
      </c>
      <c r="D1361" s="2" t="s">
        <v>2785</v>
      </c>
      <c r="E1361" s="1" t="s">
        <v>287</v>
      </c>
      <c r="F1361" s="2" t="s">
        <v>2786</v>
      </c>
      <c r="G1361" s="1" t="s">
        <v>15</v>
      </c>
      <c r="H1361">
        <v>20816</v>
      </c>
      <c r="J1361" s="6" t="s">
        <v>16</v>
      </c>
    </row>
    <row r="1362" spans="1:10" x14ac:dyDescent="0.35">
      <c r="A1362" s="7" t="s">
        <v>9</v>
      </c>
      <c r="B1362" s="7" t="s">
        <v>17</v>
      </c>
      <c r="C1362" s="7" t="s">
        <v>93</v>
      </c>
      <c r="D1362" s="7" t="s">
        <v>2787</v>
      </c>
      <c r="E1362" s="1" t="s">
        <v>2788</v>
      </c>
      <c r="F1362" s="7" t="s">
        <v>2789</v>
      </c>
      <c r="G1362" s="1" t="s">
        <v>15</v>
      </c>
      <c r="H1362">
        <v>26866</v>
      </c>
      <c r="J1362" s="6" t="s">
        <v>16</v>
      </c>
    </row>
    <row r="1363" spans="1:10" x14ac:dyDescent="0.35">
      <c r="A1363" s="7" t="s">
        <v>9</v>
      </c>
      <c r="B1363" s="7" t="s">
        <v>17</v>
      </c>
      <c r="C1363" s="7" t="s">
        <v>93</v>
      </c>
      <c r="D1363" s="7" t="s">
        <v>1670</v>
      </c>
      <c r="E1363" s="1" t="s">
        <v>1322</v>
      </c>
      <c r="F1363" s="7" t="s">
        <v>2790</v>
      </c>
      <c r="G1363" s="1" t="s">
        <v>15</v>
      </c>
      <c r="H1363">
        <v>26867</v>
      </c>
      <c r="J1363" s="6" t="s">
        <v>16</v>
      </c>
    </row>
    <row r="1364" spans="1:10" x14ac:dyDescent="0.35">
      <c r="A1364" s="7" t="s">
        <v>9</v>
      </c>
      <c r="B1364" s="7" t="s">
        <v>17</v>
      </c>
      <c r="C1364" s="7" t="s">
        <v>93</v>
      </c>
      <c r="D1364" s="7" t="s">
        <v>630</v>
      </c>
      <c r="E1364" s="1" t="s">
        <v>1914</v>
      </c>
      <c r="F1364" s="7" t="s">
        <v>2791</v>
      </c>
      <c r="G1364" s="1" t="s">
        <v>15</v>
      </c>
      <c r="H1364">
        <v>26868</v>
      </c>
      <c r="I1364" s="5" t="s">
        <v>2792</v>
      </c>
      <c r="J1364" s="6" t="s">
        <v>2793</v>
      </c>
    </row>
    <row r="1365" spans="1:10" x14ac:dyDescent="0.35">
      <c r="A1365" s="7" t="s">
        <v>9</v>
      </c>
      <c r="B1365" s="7" t="s">
        <v>17</v>
      </c>
      <c r="C1365" s="7" t="s">
        <v>93</v>
      </c>
      <c r="D1365" s="7" t="s">
        <v>2503</v>
      </c>
      <c r="E1365" s="1" t="s">
        <v>1322</v>
      </c>
      <c r="F1365" s="7" t="s">
        <v>2794</v>
      </c>
      <c r="G1365" s="1" t="s">
        <v>15</v>
      </c>
      <c r="H1365">
        <v>26869</v>
      </c>
      <c r="J1365" s="6" t="s">
        <v>16</v>
      </c>
    </row>
    <row r="1366" spans="1:10" x14ac:dyDescent="0.35">
      <c r="A1366" s="2" t="s">
        <v>9</v>
      </c>
      <c r="B1366" s="2" t="s">
        <v>10</v>
      </c>
      <c r="C1366" s="2" t="s">
        <v>275</v>
      </c>
      <c r="D1366" s="2" t="s">
        <v>884</v>
      </c>
      <c r="E1366" s="2" t="s">
        <v>312</v>
      </c>
      <c r="F1366" s="11" t="s">
        <v>2795</v>
      </c>
      <c r="G1366" s="1" t="s">
        <v>22</v>
      </c>
      <c r="J1366" s="6" t="s">
        <v>16</v>
      </c>
    </row>
    <row r="1367" spans="1:10" x14ac:dyDescent="0.35">
      <c r="A1367" s="9" t="s">
        <v>9</v>
      </c>
      <c r="B1367" s="9" t="s">
        <v>78</v>
      </c>
      <c r="C1367" s="9" t="s">
        <v>275</v>
      </c>
      <c r="D1367" s="9" t="s">
        <v>2796</v>
      </c>
      <c r="E1367" s="9" t="s">
        <v>480</v>
      </c>
      <c r="F1367" s="9" t="s">
        <v>2797</v>
      </c>
      <c r="G1367" s="9" t="s">
        <v>15</v>
      </c>
      <c r="H1367">
        <v>9925</v>
      </c>
      <c r="J1367" s="6" t="s">
        <v>16</v>
      </c>
    </row>
    <row r="1368" spans="1:10" x14ac:dyDescent="0.35">
      <c r="A1368" s="2" t="s">
        <v>9</v>
      </c>
      <c r="B1368" s="2" t="s">
        <v>10</v>
      </c>
      <c r="C1368" s="2" t="s">
        <v>119</v>
      </c>
      <c r="D1368" s="2" t="s">
        <v>977</v>
      </c>
      <c r="E1368" s="2" t="s">
        <v>978</v>
      </c>
      <c r="F1368" s="2" t="s">
        <v>2798</v>
      </c>
      <c r="G1368" s="1" t="s">
        <v>15</v>
      </c>
      <c r="H1368">
        <v>4809</v>
      </c>
      <c r="I1368" s="5">
        <v>639184360148</v>
      </c>
      <c r="J1368" s="6" t="s">
        <v>2799</v>
      </c>
    </row>
    <row r="1369" spans="1:10" x14ac:dyDescent="0.35">
      <c r="A1369" s="2" t="s">
        <v>9</v>
      </c>
      <c r="B1369" s="2" t="s">
        <v>10</v>
      </c>
      <c r="C1369" s="2" t="s">
        <v>11</v>
      </c>
      <c r="D1369" s="2" t="s">
        <v>543</v>
      </c>
      <c r="E1369" s="2" t="s">
        <v>544</v>
      </c>
      <c r="F1369" s="2" t="s">
        <v>2800</v>
      </c>
      <c r="G1369" s="1" t="s">
        <v>15</v>
      </c>
      <c r="H1369">
        <v>3324</v>
      </c>
      <c r="I1369" s="5">
        <v>639126608236</v>
      </c>
      <c r="J1369" s="6" t="s">
        <v>2801</v>
      </c>
    </row>
    <row r="1370" spans="1:10" x14ac:dyDescent="0.35">
      <c r="A1370" s="2" t="s">
        <v>9</v>
      </c>
      <c r="B1370" s="2" t="s">
        <v>10</v>
      </c>
      <c r="C1370" s="2" t="s">
        <v>119</v>
      </c>
      <c r="D1370" s="2" t="s">
        <v>977</v>
      </c>
      <c r="E1370" s="2" t="s">
        <v>978</v>
      </c>
      <c r="F1370" s="2" t="s">
        <v>2802</v>
      </c>
      <c r="G1370" s="1" t="s">
        <v>15</v>
      </c>
      <c r="H1370">
        <v>4810</v>
      </c>
      <c r="I1370" s="5">
        <v>639302320043</v>
      </c>
      <c r="J1370" s="6" t="s">
        <v>2803</v>
      </c>
    </row>
    <row r="1371" spans="1:10" x14ac:dyDescent="0.35">
      <c r="A1371" s="2" t="s">
        <v>9</v>
      </c>
      <c r="B1371" s="2" t="s">
        <v>10</v>
      </c>
      <c r="C1371" s="2" t="s">
        <v>275</v>
      </c>
      <c r="D1371" s="2" t="s">
        <v>220</v>
      </c>
      <c r="E1371" s="2" t="s">
        <v>312</v>
      </c>
      <c r="F1371" s="2" t="s">
        <v>2804</v>
      </c>
      <c r="G1371" s="1" t="s">
        <v>15</v>
      </c>
      <c r="H1371">
        <v>4516</v>
      </c>
      <c r="J1371" s="6" t="s">
        <v>16</v>
      </c>
    </row>
    <row r="1372" spans="1:10" x14ac:dyDescent="0.35">
      <c r="A1372" s="2" t="s">
        <v>9</v>
      </c>
      <c r="B1372" s="2" t="s">
        <v>10</v>
      </c>
      <c r="C1372" s="2" t="s">
        <v>275</v>
      </c>
      <c r="D1372" s="2" t="s">
        <v>2805</v>
      </c>
      <c r="E1372" s="2" t="s">
        <v>312</v>
      </c>
      <c r="F1372" s="2" t="s">
        <v>2806</v>
      </c>
      <c r="G1372" s="1" t="s">
        <v>15</v>
      </c>
      <c r="H1372">
        <v>4517</v>
      </c>
      <c r="J1372" s="6" t="s">
        <v>16</v>
      </c>
    </row>
    <row r="1373" spans="1:10" x14ac:dyDescent="0.35">
      <c r="A1373" s="2" t="s">
        <v>9</v>
      </c>
      <c r="B1373" s="2" t="s">
        <v>17</v>
      </c>
      <c r="C1373" s="2" t="s">
        <v>428</v>
      </c>
      <c r="D1373" s="2" t="s">
        <v>2056</v>
      </c>
      <c r="E1373" s="1" t="s">
        <v>2057</v>
      </c>
      <c r="F1373" s="11" t="s">
        <v>2807</v>
      </c>
      <c r="G1373" s="1" t="s">
        <v>22</v>
      </c>
      <c r="H1373">
        <v>1751</v>
      </c>
      <c r="I1373" s="5" t="s">
        <v>2808</v>
      </c>
      <c r="J1373" s="6" t="s">
        <v>2809</v>
      </c>
    </row>
    <row r="1374" spans="1:10" x14ac:dyDescent="0.35">
      <c r="A1374" s="2" t="s">
        <v>9</v>
      </c>
      <c r="B1374" s="2" t="s">
        <v>10</v>
      </c>
      <c r="C1374" s="2" t="s">
        <v>473</v>
      </c>
      <c r="D1374" s="2" t="s">
        <v>2199</v>
      </c>
      <c r="E1374" s="2" t="s">
        <v>2189</v>
      </c>
      <c r="F1374" s="2" t="s">
        <v>2810</v>
      </c>
      <c r="G1374" s="1" t="s">
        <v>15</v>
      </c>
      <c r="H1374">
        <v>2112</v>
      </c>
      <c r="J1374" s="6" t="s">
        <v>16</v>
      </c>
    </row>
    <row r="1375" spans="1:10" x14ac:dyDescent="0.35">
      <c r="A1375" s="2" t="s">
        <v>9</v>
      </c>
      <c r="B1375" s="2" t="s">
        <v>10</v>
      </c>
      <c r="C1375" s="2" t="s">
        <v>647</v>
      </c>
      <c r="D1375" s="2" t="s">
        <v>712</v>
      </c>
      <c r="E1375" s="2" t="s">
        <v>710</v>
      </c>
      <c r="F1375" s="11" t="s">
        <v>2811</v>
      </c>
      <c r="G1375" s="1" t="s">
        <v>22</v>
      </c>
      <c r="J1375" s="6" t="s">
        <v>16</v>
      </c>
    </row>
    <row r="1376" spans="1:10" x14ac:dyDescent="0.35">
      <c r="A1376" s="2" t="s">
        <v>9</v>
      </c>
      <c r="B1376" s="2" t="s">
        <v>10</v>
      </c>
      <c r="C1376" s="2" t="s">
        <v>473</v>
      </c>
      <c r="D1376" s="2" t="s">
        <v>2199</v>
      </c>
      <c r="E1376" s="2" t="s">
        <v>2189</v>
      </c>
      <c r="F1376" s="2" t="s">
        <v>2812</v>
      </c>
      <c r="G1376" s="1" t="s">
        <v>15</v>
      </c>
      <c r="J1376" s="6" t="s">
        <v>16</v>
      </c>
    </row>
    <row r="1377" spans="1:10" x14ac:dyDescent="0.35">
      <c r="A1377" s="2" t="s">
        <v>9</v>
      </c>
      <c r="B1377" s="2" t="s">
        <v>10</v>
      </c>
      <c r="C1377" s="2" t="s">
        <v>647</v>
      </c>
      <c r="D1377" s="2" t="s">
        <v>709</v>
      </c>
      <c r="E1377" s="2" t="s">
        <v>710</v>
      </c>
      <c r="F1377" s="2" t="s">
        <v>2813</v>
      </c>
      <c r="G1377" s="1" t="s">
        <v>15</v>
      </c>
      <c r="H1377">
        <v>6011</v>
      </c>
      <c r="J1377" s="6" t="s">
        <v>16</v>
      </c>
    </row>
    <row r="1378" spans="1:10" x14ac:dyDescent="0.35">
      <c r="A1378" s="9" t="s">
        <v>9</v>
      </c>
      <c r="B1378" s="9" t="s">
        <v>78</v>
      </c>
      <c r="C1378" s="9" t="s">
        <v>200</v>
      </c>
      <c r="D1378" s="9" t="s">
        <v>2626</v>
      </c>
      <c r="E1378" s="9" t="s">
        <v>621</v>
      </c>
      <c r="F1378" s="9" t="s">
        <v>2814</v>
      </c>
      <c r="G1378" s="9" t="s">
        <v>15</v>
      </c>
      <c r="H1378">
        <v>10519</v>
      </c>
      <c r="J1378" s="6" t="s">
        <v>16</v>
      </c>
    </row>
    <row r="1379" spans="1:10" x14ac:dyDescent="0.35">
      <c r="A1379" s="9" t="s">
        <v>9</v>
      </c>
      <c r="B1379" s="9" t="s">
        <v>78</v>
      </c>
      <c r="C1379" s="9" t="s">
        <v>200</v>
      </c>
      <c r="D1379" s="9" t="s">
        <v>2626</v>
      </c>
      <c r="E1379" s="9" t="s">
        <v>621</v>
      </c>
      <c r="F1379" s="9" t="s">
        <v>2815</v>
      </c>
      <c r="G1379" s="9" t="s">
        <v>15</v>
      </c>
      <c r="J1379" s="6" t="s">
        <v>16</v>
      </c>
    </row>
    <row r="1380" spans="1:10" x14ac:dyDescent="0.35">
      <c r="A1380" s="2" t="s">
        <v>9</v>
      </c>
      <c r="B1380" s="2" t="s">
        <v>17</v>
      </c>
      <c r="C1380" s="2" t="s">
        <v>140</v>
      </c>
      <c r="D1380" s="2" t="s">
        <v>539</v>
      </c>
      <c r="E1380" s="1" t="s">
        <v>294</v>
      </c>
      <c r="F1380" s="2" t="s">
        <v>2816</v>
      </c>
      <c r="G1380" s="1" t="s">
        <v>15</v>
      </c>
      <c r="H1380">
        <v>21836</v>
      </c>
      <c r="I1380" s="5" t="s">
        <v>2817</v>
      </c>
      <c r="J1380" s="6" t="s">
        <v>2818</v>
      </c>
    </row>
    <row r="1381" spans="1:10" x14ac:dyDescent="0.35">
      <c r="A1381" s="2" t="s">
        <v>9</v>
      </c>
      <c r="B1381" s="2" t="s">
        <v>17</v>
      </c>
      <c r="C1381" s="2" t="s">
        <v>140</v>
      </c>
      <c r="D1381" s="2" t="s">
        <v>539</v>
      </c>
      <c r="E1381" s="1" t="s">
        <v>294</v>
      </c>
      <c r="F1381" s="2" t="s">
        <v>2819</v>
      </c>
      <c r="G1381" s="1" t="s">
        <v>15</v>
      </c>
      <c r="H1381">
        <v>21837</v>
      </c>
      <c r="I1381" s="5" t="s">
        <v>2820</v>
      </c>
      <c r="J1381" s="6" t="s">
        <v>2821</v>
      </c>
    </row>
    <row r="1382" spans="1:10" x14ac:dyDescent="0.35">
      <c r="A1382" s="2" t="s">
        <v>9</v>
      </c>
      <c r="B1382" s="2" t="s">
        <v>17</v>
      </c>
      <c r="C1382" s="2" t="s">
        <v>52</v>
      </c>
      <c r="D1382" s="2" t="s">
        <v>2822</v>
      </c>
      <c r="E1382" s="1" t="s">
        <v>2823</v>
      </c>
      <c r="F1382" s="2" t="s">
        <v>2824</v>
      </c>
      <c r="G1382" s="1" t="s">
        <v>15</v>
      </c>
      <c r="H1382">
        <v>22877</v>
      </c>
      <c r="J1382" s="6" t="s">
        <v>16</v>
      </c>
    </row>
    <row r="1383" spans="1:10" x14ac:dyDescent="0.35">
      <c r="A1383" s="9" t="s">
        <v>9</v>
      </c>
      <c r="B1383" s="9" t="s">
        <v>78</v>
      </c>
      <c r="C1383" s="9" t="s">
        <v>250</v>
      </c>
      <c r="D1383" s="9" t="s">
        <v>639</v>
      </c>
      <c r="E1383" s="9" t="s">
        <v>524</v>
      </c>
      <c r="F1383" s="9" t="s">
        <v>2825</v>
      </c>
      <c r="G1383" s="9" t="s">
        <v>15</v>
      </c>
      <c r="H1383">
        <v>6614</v>
      </c>
      <c r="I1383" s="5">
        <v>639496932409</v>
      </c>
      <c r="J1383" s="6" t="s">
        <v>2826</v>
      </c>
    </row>
    <row r="1384" spans="1:10" x14ac:dyDescent="0.35">
      <c r="A1384" s="9" t="s">
        <v>9</v>
      </c>
      <c r="B1384" s="9" t="s">
        <v>78</v>
      </c>
      <c r="C1384" s="9" t="s">
        <v>253</v>
      </c>
      <c r="D1384" s="9" t="s">
        <v>1559</v>
      </c>
      <c r="E1384" s="9" t="s">
        <v>448</v>
      </c>
      <c r="F1384" s="9" t="s">
        <v>2827</v>
      </c>
      <c r="G1384" s="9" t="s">
        <v>15</v>
      </c>
      <c r="H1384">
        <v>9013</v>
      </c>
      <c r="J1384" s="6" t="s">
        <v>16</v>
      </c>
    </row>
    <row r="1385" spans="1:10" x14ac:dyDescent="0.35">
      <c r="A1385" s="9" t="s">
        <v>9</v>
      </c>
      <c r="B1385" s="9" t="s">
        <v>78</v>
      </c>
      <c r="C1385" s="9" t="s">
        <v>250</v>
      </c>
      <c r="D1385" s="9" t="s">
        <v>1655</v>
      </c>
      <c r="E1385" s="9" t="s">
        <v>524</v>
      </c>
      <c r="F1385" s="9" t="s">
        <v>2828</v>
      </c>
      <c r="G1385" s="9" t="s">
        <v>15</v>
      </c>
      <c r="H1385">
        <v>6615</v>
      </c>
      <c r="J1385" s="6" t="s">
        <v>16</v>
      </c>
    </row>
    <row r="1386" spans="1:10" x14ac:dyDescent="0.35">
      <c r="A1386" s="10" t="s">
        <v>9</v>
      </c>
      <c r="B1386" s="10" t="s">
        <v>17</v>
      </c>
      <c r="C1386" s="10" t="s">
        <v>119</v>
      </c>
      <c r="D1386" s="10" t="s">
        <v>2543</v>
      </c>
      <c r="E1386" s="1" t="s">
        <v>322</v>
      </c>
      <c r="F1386" s="10" t="s">
        <v>2829</v>
      </c>
      <c r="G1386" s="1" t="s">
        <v>15</v>
      </c>
      <c r="H1386">
        <v>29834</v>
      </c>
      <c r="J1386" s="6" t="s">
        <v>16</v>
      </c>
    </row>
    <row r="1387" spans="1:10" x14ac:dyDescent="0.35">
      <c r="A1387" s="10" t="s">
        <v>9</v>
      </c>
      <c r="B1387" s="10" t="s">
        <v>17</v>
      </c>
      <c r="C1387" s="10" t="s">
        <v>119</v>
      </c>
      <c r="D1387" s="10" t="s">
        <v>2543</v>
      </c>
      <c r="E1387" s="1" t="s">
        <v>322</v>
      </c>
      <c r="F1387" s="10" t="s">
        <v>2830</v>
      </c>
      <c r="G1387" s="1" t="s">
        <v>15</v>
      </c>
      <c r="H1387">
        <v>29835</v>
      </c>
      <c r="J1387" s="6" t="s">
        <v>16</v>
      </c>
    </row>
    <row r="1388" spans="1:10" x14ac:dyDescent="0.35">
      <c r="A1388" s="2" t="s">
        <v>9</v>
      </c>
      <c r="B1388" s="2" t="s">
        <v>17</v>
      </c>
      <c r="C1388" s="2" t="s">
        <v>42</v>
      </c>
      <c r="D1388" s="2" t="s">
        <v>2528</v>
      </c>
      <c r="E1388" s="1" t="s">
        <v>59</v>
      </c>
      <c r="F1388" s="2" t="s">
        <v>2831</v>
      </c>
      <c r="G1388" s="1" t="s">
        <v>15</v>
      </c>
      <c r="H1388">
        <v>11873</v>
      </c>
      <c r="J1388" s="6" t="s">
        <v>16</v>
      </c>
    </row>
    <row r="1389" spans="1:10" x14ac:dyDescent="0.35">
      <c r="A1389" s="7" t="s">
        <v>9</v>
      </c>
      <c r="B1389" s="7" t="s">
        <v>17</v>
      </c>
      <c r="C1389" s="7" t="s">
        <v>27</v>
      </c>
      <c r="D1389" s="7" t="s">
        <v>2832</v>
      </c>
      <c r="E1389" s="1" t="s">
        <v>814</v>
      </c>
      <c r="F1389" s="7" t="s">
        <v>2833</v>
      </c>
      <c r="G1389" s="1" t="s">
        <v>15</v>
      </c>
      <c r="H1389">
        <v>23889</v>
      </c>
      <c r="J1389" s="6" t="s">
        <v>16</v>
      </c>
    </row>
    <row r="1390" spans="1:10" x14ac:dyDescent="0.35">
      <c r="A1390" s="2" t="s">
        <v>9</v>
      </c>
      <c r="B1390" s="2" t="s">
        <v>17</v>
      </c>
      <c r="C1390" s="2" t="s">
        <v>52</v>
      </c>
      <c r="D1390" s="2" t="s">
        <v>2468</v>
      </c>
      <c r="E1390" s="1" t="s">
        <v>850</v>
      </c>
      <c r="F1390" s="2" t="s">
        <v>2834</v>
      </c>
      <c r="G1390" s="1" t="s">
        <v>15</v>
      </c>
      <c r="H1390">
        <v>22878</v>
      </c>
      <c r="I1390" s="5" t="s">
        <v>2835</v>
      </c>
      <c r="J1390" s="6" t="s">
        <v>2836</v>
      </c>
    </row>
    <row r="1391" spans="1:10" x14ac:dyDescent="0.35">
      <c r="A1391" s="7" t="s">
        <v>9</v>
      </c>
      <c r="B1391" s="7" t="s">
        <v>17</v>
      </c>
      <c r="C1391" s="7" t="s">
        <v>27</v>
      </c>
      <c r="D1391" s="7" t="s">
        <v>1122</v>
      </c>
      <c r="E1391" s="1" t="s">
        <v>814</v>
      </c>
      <c r="F1391" s="7" t="s">
        <v>2837</v>
      </c>
      <c r="G1391" s="1" t="s">
        <v>15</v>
      </c>
      <c r="J1391" s="6" t="s">
        <v>16</v>
      </c>
    </row>
    <row r="1392" spans="1:10" x14ac:dyDescent="0.35">
      <c r="A1392" s="2" t="s">
        <v>9</v>
      </c>
      <c r="B1392" s="2" t="s">
        <v>17</v>
      </c>
      <c r="C1392" s="2" t="s">
        <v>140</v>
      </c>
      <c r="D1392" s="2" t="s">
        <v>695</v>
      </c>
      <c r="E1392" s="1" t="s">
        <v>229</v>
      </c>
      <c r="F1392" s="2" t="s">
        <v>2838</v>
      </c>
      <c r="G1392" s="1" t="s">
        <v>15</v>
      </c>
      <c r="H1392">
        <v>21838</v>
      </c>
      <c r="J1392" s="6" t="s">
        <v>16</v>
      </c>
    </row>
    <row r="1393" spans="1:10" x14ac:dyDescent="0.35">
      <c r="A1393" s="7" t="s">
        <v>9</v>
      </c>
      <c r="B1393" s="7" t="s">
        <v>17</v>
      </c>
      <c r="C1393" s="7" t="s">
        <v>27</v>
      </c>
      <c r="D1393" s="7" t="s">
        <v>103</v>
      </c>
      <c r="E1393" s="1" t="s">
        <v>814</v>
      </c>
      <c r="F1393" s="8" t="s">
        <v>2839</v>
      </c>
      <c r="G1393" s="1" t="s">
        <v>22</v>
      </c>
      <c r="H1393">
        <v>1685</v>
      </c>
      <c r="I1393" s="5" t="s">
        <v>2840</v>
      </c>
      <c r="J1393" s="6" t="s">
        <v>2841</v>
      </c>
    </row>
    <row r="1394" spans="1:10" x14ac:dyDescent="0.35">
      <c r="A1394" s="2" t="s">
        <v>9</v>
      </c>
      <c r="B1394" s="2" t="s">
        <v>17</v>
      </c>
      <c r="C1394" s="2" t="s">
        <v>52</v>
      </c>
      <c r="D1394" s="2" t="s">
        <v>2842</v>
      </c>
      <c r="E1394" s="1" t="s">
        <v>1076</v>
      </c>
      <c r="F1394" s="2" t="s">
        <v>2843</v>
      </c>
      <c r="G1394" s="1" t="s">
        <v>15</v>
      </c>
      <c r="H1394">
        <v>22879</v>
      </c>
      <c r="I1394" s="5" t="s">
        <v>2844</v>
      </c>
      <c r="J1394" s="6" t="s">
        <v>2845</v>
      </c>
    </row>
    <row r="1395" spans="1:10" x14ac:dyDescent="0.35">
      <c r="A1395" s="2" t="s">
        <v>9</v>
      </c>
      <c r="B1395" s="2" t="s">
        <v>17</v>
      </c>
      <c r="C1395" s="2" t="s">
        <v>190</v>
      </c>
      <c r="D1395" s="2" t="s">
        <v>1368</v>
      </c>
      <c r="E1395" s="1" t="s">
        <v>1079</v>
      </c>
      <c r="F1395" s="2" t="s">
        <v>2846</v>
      </c>
      <c r="G1395" s="1" t="s">
        <v>15</v>
      </c>
      <c r="H1395">
        <v>18839</v>
      </c>
      <c r="J1395" s="6" t="s">
        <v>16</v>
      </c>
    </row>
    <row r="1396" spans="1:10" x14ac:dyDescent="0.35">
      <c r="A1396" s="2" t="s">
        <v>9</v>
      </c>
      <c r="B1396" s="2" t="s">
        <v>17</v>
      </c>
      <c r="C1396" s="2" t="s">
        <v>52</v>
      </c>
      <c r="D1396" s="2" t="s">
        <v>788</v>
      </c>
      <c r="E1396" s="1" t="s">
        <v>1649</v>
      </c>
      <c r="F1396" s="2" t="s">
        <v>2847</v>
      </c>
      <c r="G1396" s="1" t="s">
        <v>15</v>
      </c>
      <c r="H1396">
        <v>22880</v>
      </c>
      <c r="J1396" s="6" t="s">
        <v>16</v>
      </c>
    </row>
    <row r="1397" spans="1:10" x14ac:dyDescent="0.35">
      <c r="A1397" s="9" t="s">
        <v>9</v>
      </c>
      <c r="B1397" s="9" t="s">
        <v>78</v>
      </c>
      <c r="C1397" s="9" t="s">
        <v>513</v>
      </c>
      <c r="D1397" s="9" t="s">
        <v>807</v>
      </c>
      <c r="E1397" s="9" t="s">
        <v>656</v>
      </c>
      <c r="F1397" s="9" t="s">
        <v>2848</v>
      </c>
      <c r="G1397" s="9" t="s">
        <v>15</v>
      </c>
      <c r="H1397">
        <v>7809</v>
      </c>
      <c r="I1397" s="5" t="s">
        <v>2849</v>
      </c>
      <c r="J1397" s="6" t="s">
        <v>2850</v>
      </c>
    </row>
    <row r="1398" spans="1:10" x14ac:dyDescent="0.35">
      <c r="A1398" s="2" t="s">
        <v>9</v>
      </c>
      <c r="B1398" s="2" t="s">
        <v>10</v>
      </c>
      <c r="C1398" s="2" t="s">
        <v>132</v>
      </c>
      <c r="D1398" s="2" t="s">
        <v>2851</v>
      </c>
      <c r="E1398" s="2" t="s">
        <v>414</v>
      </c>
      <c r="F1398" s="2" t="s">
        <v>2852</v>
      </c>
      <c r="G1398" s="1" t="s">
        <v>15</v>
      </c>
      <c r="H1398">
        <v>5715</v>
      </c>
      <c r="J1398" s="6" t="s">
        <v>16</v>
      </c>
    </row>
    <row r="1399" spans="1:10" x14ac:dyDescent="0.35">
      <c r="A1399" s="9" t="s">
        <v>9</v>
      </c>
      <c r="B1399" s="9" t="s">
        <v>78</v>
      </c>
      <c r="C1399" s="9" t="s">
        <v>513</v>
      </c>
      <c r="D1399" s="9" t="s">
        <v>807</v>
      </c>
      <c r="E1399" s="9" t="s">
        <v>656</v>
      </c>
      <c r="F1399" s="9" t="s">
        <v>2853</v>
      </c>
      <c r="G1399" s="9" t="s">
        <v>15</v>
      </c>
      <c r="H1399">
        <v>7810</v>
      </c>
      <c r="I1399" s="5">
        <v>639199579511</v>
      </c>
      <c r="J1399" s="6" t="s">
        <v>2854</v>
      </c>
    </row>
    <row r="1400" spans="1:10" x14ac:dyDescent="0.35">
      <c r="A1400" s="7" t="s">
        <v>9</v>
      </c>
      <c r="B1400" s="7" t="s">
        <v>17</v>
      </c>
      <c r="C1400" s="7" t="s">
        <v>35</v>
      </c>
      <c r="D1400" s="7" t="s">
        <v>2855</v>
      </c>
      <c r="E1400" s="1" t="s">
        <v>168</v>
      </c>
      <c r="F1400" s="7" t="s">
        <v>2856</v>
      </c>
      <c r="G1400" s="1" t="s">
        <v>15</v>
      </c>
      <c r="H1400">
        <v>24894</v>
      </c>
      <c r="I1400" s="5" t="s">
        <v>2857</v>
      </c>
      <c r="J1400" s="6" t="s">
        <v>2858</v>
      </c>
    </row>
    <row r="1401" spans="1:10" x14ac:dyDescent="0.35">
      <c r="A1401" s="7" t="s">
        <v>9</v>
      </c>
      <c r="B1401" s="7" t="s">
        <v>17</v>
      </c>
      <c r="C1401" s="7" t="s">
        <v>18</v>
      </c>
      <c r="D1401" s="7" t="s">
        <v>2859</v>
      </c>
      <c r="E1401" s="1" t="s">
        <v>20</v>
      </c>
      <c r="F1401" s="7" t="s">
        <v>2860</v>
      </c>
      <c r="G1401" s="1" t="s">
        <v>15</v>
      </c>
      <c r="H1401">
        <v>25819</v>
      </c>
      <c r="J1401" s="6" t="s">
        <v>16</v>
      </c>
    </row>
    <row r="1402" spans="1:10" x14ac:dyDescent="0.35">
      <c r="A1402" s="7" t="s">
        <v>9</v>
      </c>
      <c r="B1402" s="7" t="s">
        <v>17</v>
      </c>
      <c r="C1402" s="7" t="s">
        <v>27</v>
      </c>
      <c r="D1402" s="7" t="s">
        <v>1122</v>
      </c>
      <c r="E1402" s="1" t="s">
        <v>814</v>
      </c>
      <c r="F1402" s="7" t="s">
        <v>2861</v>
      </c>
      <c r="G1402" s="1" t="s">
        <v>15</v>
      </c>
      <c r="H1402">
        <v>23890</v>
      </c>
      <c r="J1402" s="6" t="s">
        <v>16</v>
      </c>
    </row>
    <row r="1403" spans="1:10" x14ac:dyDescent="0.35">
      <c r="A1403" s="7" t="s">
        <v>9</v>
      </c>
      <c r="B1403" s="7" t="s">
        <v>17</v>
      </c>
      <c r="C1403" s="7" t="s">
        <v>18</v>
      </c>
      <c r="D1403" s="7" t="s">
        <v>2862</v>
      </c>
      <c r="E1403" s="1" t="s">
        <v>1248</v>
      </c>
      <c r="F1403" s="7" t="s">
        <v>2863</v>
      </c>
      <c r="G1403" s="1" t="s">
        <v>15</v>
      </c>
      <c r="H1403">
        <v>25820</v>
      </c>
      <c r="J1403" s="6" t="s">
        <v>16</v>
      </c>
    </row>
    <row r="1404" spans="1:10" x14ac:dyDescent="0.35">
      <c r="A1404" s="7" t="s">
        <v>9</v>
      </c>
      <c r="B1404" s="7" t="s">
        <v>17</v>
      </c>
      <c r="C1404" s="7" t="s">
        <v>589</v>
      </c>
      <c r="D1404" s="7" t="s">
        <v>655</v>
      </c>
      <c r="E1404" s="1" t="s">
        <v>291</v>
      </c>
      <c r="F1404" s="7" t="s">
        <v>2864</v>
      </c>
      <c r="G1404" s="1" t="s">
        <v>15</v>
      </c>
      <c r="H1404">
        <v>27376</v>
      </c>
      <c r="J1404" s="6" t="s">
        <v>16</v>
      </c>
    </row>
    <row r="1405" spans="1:10" x14ac:dyDescent="0.35">
      <c r="A1405" s="2" t="s">
        <v>9</v>
      </c>
      <c r="B1405" s="2" t="s">
        <v>17</v>
      </c>
      <c r="C1405" s="2" t="s">
        <v>172</v>
      </c>
      <c r="D1405" s="2" t="s">
        <v>1168</v>
      </c>
      <c r="E1405" s="1" t="s">
        <v>202</v>
      </c>
      <c r="F1405" s="2" t="s">
        <v>2865</v>
      </c>
      <c r="G1405" s="1" t="s">
        <v>15</v>
      </c>
      <c r="H1405">
        <v>17842</v>
      </c>
      <c r="J1405" s="6" t="s">
        <v>16</v>
      </c>
    </row>
    <row r="1406" spans="1:10" x14ac:dyDescent="0.35">
      <c r="A1406" s="7" t="s">
        <v>9</v>
      </c>
      <c r="B1406" s="7" t="s">
        <v>17</v>
      </c>
      <c r="C1406" s="7" t="s">
        <v>35</v>
      </c>
      <c r="D1406" s="7" t="s">
        <v>2855</v>
      </c>
      <c r="E1406" s="1" t="s">
        <v>168</v>
      </c>
      <c r="F1406" s="7" t="s">
        <v>2866</v>
      </c>
      <c r="G1406" s="1" t="s">
        <v>15</v>
      </c>
      <c r="J1406" s="6" t="s">
        <v>16</v>
      </c>
    </row>
    <row r="1407" spans="1:10" x14ac:dyDescent="0.35">
      <c r="A1407" s="10" t="s">
        <v>9</v>
      </c>
      <c r="B1407" s="10" t="s">
        <v>17</v>
      </c>
      <c r="C1407" s="10" t="s">
        <v>119</v>
      </c>
      <c r="D1407" s="10" t="s">
        <v>2867</v>
      </c>
      <c r="E1407" s="1" t="s">
        <v>2868</v>
      </c>
      <c r="F1407" s="10" t="s">
        <v>2869</v>
      </c>
      <c r="G1407" s="1" t="s">
        <v>15</v>
      </c>
      <c r="H1407">
        <v>29836</v>
      </c>
      <c r="J1407" s="6" t="s">
        <v>16</v>
      </c>
    </row>
    <row r="1408" spans="1:10" x14ac:dyDescent="0.35">
      <c r="A1408" s="7" t="s">
        <v>9</v>
      </c>
      <c r="B1408" s="7" t="s">
        <v>17</v>
      </c>
      <c r="C1408" s="7" t="s">
        <v>93</v>
      </c>
      <c r="D1408" s="7" t="s">
        <v>1789</v>
      </c>
      <c r="E1408" s="1" t="s">
        <v>2210</v>
      </c>
      <c r="F1408" s="7" t="s">
        <v>2870</v>
      </c>
      <c r="G1408" s="1" t="s">
        <v>15</v>
      </c>
      <c r="H1408">
        <v>26870</v>
      </c>
      <c r="J1408" s="6" t="s">
        <v>16</v>
      </c>
    </row>
    <row r="1409" spans="1:10" x14ac:dyDescent="0.35">
      <c r="A1409" s="7" t="s">
        <v>9</v>
      </c>
      <c r="B1409" s="7" t="s">
        <v>17</v>
      </c>
      <c r="C1409" s="7" t="s">
        <v>18</v>
      </c>
      <c r="D1409" s="7" t="s">
        <v>19</v>
      </c>
      <c r="E1409" s="1" t="s">
        <v>20</v>
      </c>
      <c r="F1409" s="7" t="s">
        <v>2871</v>
      </c>
      <c r="G1409" s="1" t="s">
        <v>15</v>
      </c>
      <c r="H1409">
        <v>25821</v>
      </c>
      <c r="J1409" s="6" t="s">
        <v>16</v>
      </c>
    </row>
    <row r="1410" spans="1:10" x14ac:dyDescent="0.35">
      <c r="A1410" s="2" t="s">
        <v>9</v>
      </c>
      <c r="B1410" s="2" t="s">
        <v>17</v>
      </c>
      <c r="C1410" s="2" t="s">
        <v>172</v>
      </c>
      <c r="D1410" s="2" t="s">
        <v>501</v>
      </c>
      <c r="E1410" s="1" t="s">
        <v>173</v>
      </c>
      <c r="F1410" s="11" t="s">
        <v>2872</v>
      </c>
      <c r="G1410" s="1" t="s">
        <v>22</v>
      </c>
      <c r="H1410">
        <v>1554</v>
      </c>
      <c r="I1410" s="5">
        <v>639503488885</v>
      </c>
      <c r="J1410" s="6" t="s">
        <v>2873</v>
      </c>
    </row>
    <row r="1411" spans="1:10" x14ac:dyDescent="0.35">
      <c r="A1411" s="2" t="s">
        <v>9</v>
      </c>
      <c r="B1411" s="2" t="s">
        <v>17</v>
      </c>
      <c r="C1411" s="2" t="s">
        <v>172</v>
      </c>
      <c r="D1411" s="2" t="s">
        <v>433</v>
      </c>
      <c r="E1411" s="1" t="s">
        <v>434</v>
      </c>
      <c r="F1411" s="2" t="s">
        <v>2874</v>
      </c>
      <c r="G1411" s="1" t="s">
        <v>15</v>
      </c>
      <c r="H1411">
        <v>17843</v>
      </c>
      <c r="I1411" s="5" t="s">
        <v>2875</v>
      </c>
      <c r="J1411" s="6" t="s">
        <v>2876</v>
      </c>
    </row>
    <row r="1412" spans="1:10" x14ac:dyDescent="0.35">
      <c r="A1412" s="2" t="s">
        <v>9</v>
      </c>
      <c r="B1412" s="2" t="s">
        <v>17</v>
      </c>
      <c r="C1412" s="2" t="s">
        <v>42</v>
      </c>
      <c r="D1412" s="2" t="s">
        <v>2877</v>
      </c>
      <c r="E1412" s="1" t="s">
        <v>336</v>
      </c>
      <c r="F1412" s="2" t="s">
        <v>2878</v>
      </c>
      <c r="G1412" s="1" t="s">
        <v>15</v>
      </c>
      <c r="H1412">
        <v>11874</v>
      </c>
      <c r="J1412" s="6" t="s">
        <v>16</v>
      </c>
    </row>
    <row r="1413" spans="1:10" x14ac:dyDescent="0.35">
      <c r="A1413" s="7" t="s">
        <v>9</v>
      </c>
      <c r="B1413" s="7" t="s">
        <v>17</v>
      </c>
      <c r="C1413" s="7" t="s">
        <v>27</v>
      </c>
      <c r="D1413" s="7" t="s">
        <v>188</v>
      </c>
      <c r="E1413" s="1" t="s">
        <v>356</v>
      </c>
      <c r="F1413" s="7" t="s">
        <v>2879</v>
      </c>
      <c r="G1413" s="1" t="s">
        <v>15</v>
      </c>
      <c r="H1413">
        <v>23891</v>
      </c>
      <c r="I1413" s="5" t="s">
        <v>2880</v>
      </c>
      <c r="J1413" s="6" t="s">
        <v>2881</v>
      </c>
    </row>
    <row r="1414" spans="1:10" x14ac:dyDescent="0.35">
      <c r="A1414" s="7" t="s">
        <v>9</v>
      </c>
      <c r="B1414" s="7" t="s">
        <v>17</v>
      </c>
      <c r="C1414" s="7" t="s">
        <v>27</v>
      </c>
      <c r="D1414" s="7" t="s">
        <v>188</v>
      </c>
      <c r="E1414" s="1" t="s">
        <v>356</v>
      </c>
      <c r="F1414" s="7" t="s">
        <v>2882</v>
      </c>
      <c r="G1414" s="1" t="s">
        <v>15</v>
      </c>
      <c r="H1414">
        <v>23892</v>
      </c>
      <c r="J1414" s="6" t="s">
        <v>16</v>
      </c>
    </row>
    <row r="1415" spans="1:10" x14ac:dyDescent="0.35">
      <c r="A1415" s="7" t="s">
        <v>9</v>
      </c>
      <c r="B1415" s="7" t="s">
        <v>17</v>
      </c>
      <c r="C1415" s="7" t="s">
        <v>27</v>
      </c>
      <c r="D1415" s="7" t="s">
        <v>103</v>
      </c>
      <c r="E1415" s="1" t="s">
        <v>814</v>
      </c>
      <c r="F1415" s="7" t="s">
        <v>2883</v>
      </c>
      <c r="G1415" s="1" t="s">
        <v>15</v>
      </c>
      <c r="H1415">
        <v>23893</v>
      </c>
      <c r="J1415" s="6" t="s">
        <v>16</v>
      </c>
    </row>
    <row r="1416" spans="1:10" x14ac:dyDescent="0.35">
      <c r="A1416" s="10" t="s">
        <v>9</v>
      </c>
      <c r="B1416" s="10" t="s">
        <v>17</v>
      </c>
      <c r="C1416" s="10" t="s">
        <v>119</v>
      </c>
      <c r="D1416" s="10" t="s">
        <v>2543</v>
      </c>
      <c r="E1416" s="1" t="s">
        <v>322</v>
      </c>
      <c r="F1416" s="10" t="s">
        <v>2884</v>
      </c>
      <c r="G1416" s="1" t="s">
        <v>15</v>
      </c>
      <c r="H1416">
        <v>29837</v>
      </c>
      <c r="J1416" s="6" t="s">
        <v>16</v>
      </c>
    </row>
    <row r="1417" spans="1:10" x14ac:dyDescent="0.35">
      <c r="A1417" s="7" t="s">
        <v>9</v>
      </c>
      <c r="B1417" s="7" t="s">
        <v>17</v>
      </c>
      <c r="C1417" s="7" t="s">
        <v>27</v>
      </c>
      <c r="D1417" s="7" t="s">
        <v>2832</v>
      </c>
      <c r="E1417" s="1" t="s">
        <v>814</v>
      </c>
      <c r="F1417" s="7" t="s">
        <v>2885</v>
      </c>
      <c r="G1417" s="1" t="s">
        <v>15</v>
      </c>
      <c r="H1417">
        <v>23894</v>
      </c>
      <c r="J1417" s="6" t="s">
        <v>16</v>
      </c>
    </row>
    <row r="1418" spans="1:10" x14ac:dyDescent="0.35">
      <c r="A1418" s="1" t="s">
        <v>9</v>
      </c>
      <c r="B1418" s="1" t="s">
        <v>17</v>
      </c>
      <c r="C1418" s="1" t="s">
        <v>263</v>
      </c>
      <c r="D1418" s="1" t="s">
        <v>1065</v>
      </c>
      <c r="E1418" s="1" t="s">
        <v>353</v>
      </c>
      <c r="F1418" s="2" t="s">
        <v>2886</v>
      </c>
      <c r="G1418" s="1" t="s">
        <v>15</v>
      </c>
      <c r="H1418">
        <v>10850</v>
      </c>
      <c r="J1418" s="6" t="s">
        <v>16</v>
      </c>
    </row>
    <row r="1419" spans="1:10" x14ac:dyDescent="0.35">
      <c r="A1419" s="7" t="s">
        <v>9</v>
      </c>
      <c r="B1419" s="7" t="s">
        <v>17</v>
      </c>
      <c r="C1419" s="7" t="s">
        <v>27</v>
      </c>
      <c r="D1419" s="7" t="s">
        <v>830</v>
      </c>
      <c r="E1419" s="1" t="s">
        <v>533</v>
      </c>
      <c r="F1419" s="7" t="s">
        <v>2887</v>
      </c>
      <c r="G1419" s="1" t="s">
        <v>15</v>
      </c>
      <c r="H1419">
        <v>23895</v>
      </c>
      <c r="J1419" s="6" t="s">
        <v>16</v>
      </c>
    </row>
    <row r="1420" spans="1:10" x14ac:dyDescent="0.35">
      <c r="A1420" s="7" t="s">
        <v>9</v>
      </c>
      <c r="B1420" s="7" t="s">
        <v>17</v>
      </c>
      <c r="C1420" s="7" t="s">
        <v>27</v>
      </c>
      <c r="D1420" s="7" t="s">
        <v>830</v>
      </c>
      <c r="E1420" s="1" t="s">
        <v>533</v>
      </c>
      <c r="F1420" s="7" t="s">
        <v>2888</v>
      </c>
      <c r="G1420" s="1" t="s">
        <v>15</v>
      </c>
      <c r="H1420">
        <v>23896</v>
      </c>
      <c r="I1420" s="5" t="s">
        <v>2889</v>
      </c>
      <c r="J1420" s="6" t="s">
        <v>2890</v>
      </c>
    </row>
    <row r="1421" spans="1:10" x14ac:dyDescent="0.35">
      <c r="A1421" s="2" t="s">
        <v>9</v>
      </c>
      <c r="B1421" s="2" t="s">
        <v>17</v>
      </c>
      <c r="C1421" s="2" t="s">
        <v>317</v>
      </c>
      <c r="D1421" s="2" t="s">
        <v>2300</v>
      </c>
      <c r="E1421" s="1" t="s">
        <v>319</v>
      </c>
      <c r="F1421" s="2" t="s">
        <v>2891</v>
      </c>
      <c r="G1421" s="1" t="s">
        <v>15</v>
      </c>
      <c r="H1421">
        <v>15818</v>
      </c>
      <c r="J1421" s="6" t="s">
        <v>16</v>
      </c>
    </row>
    <row r="1422" spans="1:10" x14ac:dyDescent="0.35">
      <c r="A1422" s="7" t="s">
        <v>9</v>
      </c>
      <c r="B1422" s="7" t="s">
        <v>17</v>
      </c>
      <c r="C1422" s="7" t="s">
        <v>35</v>
      </c>
      <c r="D1422" s="7" t="s">
        <v>2892</v>
      </c>
      <c r="E1422" s="1" t="s">
        <v>1410</v>
      </c>
      <c r="F1422" s="7" t="s">
        <v>2893</v>
      </c>
      <c r="G1422" s="1" t="s">
        <v>15</v>
      </c>
      <c r="H1422">
        <v>24895</v>
      </c>
      <c r="J1422" s="6" t="s">
        <v>16</v>
      </c>
    </row>
    <row r="1423" spans="1:10" x14ac:dyDescent="0.35">
      <c r="A1423" s="7" t="s">
        <v>9</v>
      </c>
      <c r="B1423" s="7" t="s">
        <v>17</v>
      </c>
      <c r="C1423" s="7" t="s">
        <v>27</v>
      </c>
      <c r="D1423" s="7" t="s">
        <v>1055</v>
      </c>
      <c r="E1423" s="1" t="s">
        <v>1056</v>
      </c>
      <c r="F1423" s="7" t="s">
        <v>2894</v>
      </c>
      <c r="G1423" s="1" t="s">
        <v>15</v>
      </c>
      <c r="H1423">
        <v>23897</v>
      </c>
      <c r="J1423" s="6" t="s">
        <v>16</v>
      </c>
    </row>
    <row r="1424" spans="1:10" x14ac:dyDescent="0.35">
      <c r="A1424" s="10" t="s">
        <v>9</v>
      </c>
      <c r="B1424" s="10" t="s">
        <v>17</v>
      </c>
      <c r="C1424" s="10" t="s">
        <v>119</v>
      </c>
      <c r="D1424" s="10" t="s">
        <v>2895</v>
      </c>
      <c r="E1424" s="1" t="s">
        <v>2600</v>
      </c>
      <c r="F1424" s="10" t="s">
        <v>2896</v>
      </c>
      <c r="G1424" s="1" t="s">
        <v>15</v>
      </c>
      <c r="H1424">
        <v>29838</v>
      </c>
      <c r="I1424" s="5" t="s">
        <v>2897</v>
      </c>
      <c r="J1424" s="6" t="s">
        <v>2898</v>
      </c>
    </row>
    <row r="1425" spans="1:10" x14ac:dyDescent="0.35">
      <c r="A1425" s="10" t="s">
        <v>9</v>
      </c>
      <c r="B1425" s="10" t="s">
        <v>17</v>
      </c>
      <c r="C1425" s="10" t="s">
        <v>119</v>
      </c>
      <c r="D1425" s="10" t="s">
        <v>2899</v>
      </c>
      <c r="E1425" s="1" t="s">
        <v>1759</v>
      </c>
      <c r="F1425" s="10" t="s">
        <v>2900</v>
      </c>
      <c r="G1425" s="1" t="s">
        <v>15</v>
      </c>
      <c r="H1425">
        <v>29839</v>
      </c>
      <c r="J1425" s="6" t="s">
        <v>16</v>
      </c>
    </row>
    <row r="1426" spans="1:10" x14ac:dyDescent="0.35">
      <c r="A1426" s="7" t="s">
        <v>9</v>
      </c>
      <c r="B1426" s="7" t="s">
        <v>17</v>
      </c>
      <c r="C1426" s="7" t="s">
        <v>27</v>
      </c>
      <c r="D1426" s="7" t="s">
        <v>2901</v>
      </c>
      <c r="E1426" s="1" t="s">
        <v>1059</v>
      </c>
      <c r="F1426" s="7" t="s">
        <v>2902</v>
      </c>
      <c r="G1426" s="1" t="s">
        <v>15</v>
      </c>
      <c r="H1426">
        <v>23898</v>
      </c>
      <c r="J1426" s="6" t="s">
        <v>16</v>
      </c>
    </row>
    <row r="1427" spans="1:10" x14ac:dyDescent="0.35">
      <c r="A1427" s="2" t="s">
        <v>9</v>
      </c>
      <c r="B1427" s="2" t="s">
        <v>17</v>
      </c>
      <c r="C1427" s="2" t="s">
        <v>42</v>
      </c>
      <c r="D1427" s="2" t="s">
        <v>2385</v>
      </c>
      <c r="E1427" s="1" t="s">
        <v>486</v>
      </c>
      <c r="F1427" s="2" t="s">
        <v>2903</v>
      </c>
      <c r="G1427" s="1" t="s">
        <v>15</v>
      </c>
      <c r="H1427">
        <v>11875</v>
      </c>
      <c r="I1427" s="5">
        <v>639214238224</v>
      </c>
      <c r="J1427" s="6" t="s">
        <v>2904</v>
      </c>
    </row>
    <row r="1428" spans="1:10" x14ac:dyDescent="0.35">
      <c r="A1428" s="9" t="s">
        <v>9</v>
      </c>
      <c r="B1428" s="9" t="s">
        <v>78</v>
      </c>
      <c r="C1428" s="9" t="s">
        <v>370</v>
      </c>
      <c r="D1428" s="9" t="s">
        <v>421</v>
      </c>
      <c r="E1428" s="9" t="s">
        <v>486</v>
      </c>
      <c r="F1428" s="9" t="s">
        <v>2905</v>
      </c>
      <c r="G1428" s="9" t="s">
        <v>15</v>
      </c>
      <c r="H1428">
        <v>8134</v>
      </c>
      <c r="J1428" s="6" t="s">
        <v>16</v>
      </c>
    </row>
    <row r="1429" spans="1:10" x14ac:dyDescent="0.35">
      <c r="A1429" s="2" t="s">
        <v>9</v>
      </c>
      <c r="B1429" s="2" t="s">
        <v>17</v>
      </c>
      <c r="C1429" s="2" t="s">
        <v>140</v>
      </c>
      <c r="D1429" s="2" t="s">
        <v>999</v>
      </c>
      <c r="E1429" s="1" t="s">
        <v>593</v>
      </c>
      <c r="F1429" s="2" t="s">
        <v>2906</v>
      </c>
      <c r="G1429" s="1" t="s">
        <v>15</v>
      </c>
      <c r="H1429">
        <v>21839</v>
      </c>
      <c r="J1429" s="6" t="s">
        <v>16</v>
      </c>
    </row>
    <row r="1430" spans="1:10" x14ac:dyDescent="0.35">
      <c r="A1430" s="9" t="s">
        <v>9</v>
      </c>
      <c r="B1430" s="9" t="s">
        <v>78</v>
      </c>
      <c r="C1430" s="9" t="s">
        <v>370</v>
      </c>
      <c r="D1430" s="9" t="s">
        <v>1969</v>
      </c>
      <c r="E1430" s="9" t="s">
        <v>486</v>
      </c>
      <c r="F1430" s="9" t="s">
        <v>2907</v>
      </c>
      <c r="G1430" s="9" t="s">
        <v>15</v>
      </c>
      <c r="H1430">
        <v>8135</v>
      </c>
      <c r="J1430" s="6" t="s">
        <v>16</v>
      </c>
    </row>
    <row r="1431" spans="1:10" x14ac:dyDescent="0.35">
      <c r="A1431" s="10" t="s">
        <v>9</v>
      </c>
      <c r="B1431" s="10" t="s">
        <v>17</v>
      </c>
      <c r="C1431" s="10" t="s">
        <v>119</v>
      </c>
      <c r="D1431" s="10" t="s">
        <v>2225</v>
      </c>
      <c r="E1431" s="1" t="s">
        <v>272</v>
      </c>
      <c r="F1431" s="10" t="s">
        <v>2908</v>
      </c>
      <c r="G1431" s="1" t="s">
        <v>15</v>
      </c>
      <c r="H1431">
        <v>29840</v>
      </c>
      <c r="J1431" s="6" t="s">
        <v>16</v>
      </c>
    </row>
    <row r="1432" spans="1:10" x14ac:dyDescent="0.35">
      <c r="A1432" s="2" t="s">
        <v>9</v>
      </c>
      <c r="B1432" s="2" t="s">
        <v>17</v>
      </c>
      <c r="C1432" s="2" t="s">
        <v>140</v>
      </c>
      <c r="D1432" s="2" t="s">
        <v>2909</v>
      </c>
      <c r="E1432" s="1" t="s">
        <v>2910</v>
      </c>
      <c r="F1432" s="2" t="s">
        <v>2911</v>
      </c>
      <c r="G1432" s="1" t="s">
        <v>15</v>
      </c>
      <c r="H1432">
        <v>21840</v>
      </c>
      <c r="J1432" s="6" t="s">
        <v>16</v>
      </c>
    </row>
    <row r="1433" spans="1:10" x14ac:dyDescent="0.35">
      <c r="A1433" s="1" t="s">
        <v>9</v>
      </c>
      <c r="B1433" s="1" t="s">
        <v>17</v>
      </c>
      <c r="C1433" s="1" t="s">
        <v>263</v>
      </c>
      <c r="D1433" s="1" t="s">
        <v>917</v>
      </c>
      <c r="E1433" s="1" t="s">
        <v>642</v>
      </c>
      <c r="F1433" s="2" t="s">
        <v>2912</v>
      </c>
      <c r="G1433" s="1" t="s">
        <v>15</v>
      </c>
      <c r="H1433">
        <v>10851</v>
      </c>
      <c r="J1433" s="6" t="s">
        <v>16</v>
      </c>
    </row>
    <row r="1434" spans="1:10" x14ac:dyDescent="0.35">
      <c r="A1434" s="2" t="s">
        <v>9</v>
      </c>
      <c r="B1434" s="2" t="s">
        <v>17</v>
      </c>
      <c r="C1434" s="2" t="s">
        <v>190</v>
      </c>
      <c r="D1434" s="2" t="s">
        <v>281</v>
      </c>
      <c r="E1434" s="1" t="s">
        <v>282</v>
      </c>
      <c r="F1434" s="2" t="s">
        <v>2913</v>
      </c>
      <c r="G1434" s="1" t="s">
        <v>15</v>
      </c>
      <c r="H1434">
        <v>18840</v>
      </c>
      <c r="I1434" s="5" t="s">
        <v>2914</v>
      </c>
      <c r="J1434" s="6" t="s">
        <v>2915</v>
      </c>
    </row>
    <row r="1435" spans="1:10" x14ac:dyDescent="0.35">
      <c r="A1435" s="2" t="s">
        <v>9</v>
      </c>
      <c r="B1435" s="2" t="s">
        <v>10</v>
      </c>
      <c r="C1435" s="2" t="s">
        <v>1498</v>
      </c>
      <c r="D1435" s="2" t="s">
        <v>1596</v>
      </c>
      <c r="E1435" s="2" t="s">
        <v>1450</v>
      </c>
      <c r="F1435" s="2" t="s">
        <v>2916</v>
      </c>
      <c r="G1435" s="1" t="s">
        <v>15</v>
      </c>
      <c r="H1435">
        <v>5105</v>
      </c>
      <c r="I1435" s="5">
        <v>639386076082</v>
      </c>
      <c r="J1435" s="6" t="s">
        <v>2917</v>
      </c>
    </row>
    <row r="1436" spans="1:10" x14ac:dyDescent="0.35">
      <c r="A1436" s="2" t="s">
        <v>9</v>
      </c>
      <c r="B1436" s="2" t="s">
        <v>10</v>
      </c>
      <c r="C1436" s="2" t="s">
        <v>275</v>
      </c>
      <c r="D1436" s="2" t="s">
        <v>2918</v>
      </c>
      <c r="E1436" s="2" t="s">
        <v>312</v>
      </c>
      <c r="F1436" s="2" t="s">
        <v>2919</v>
      </c>
      <c r="G1436" s="1" t="s">
        <v>15</v>
      </c>
      <c r="H1436">
        <v>4518</v>
      </c>
      <c r="J1436" s="6" t="s">
        <v>16</v>
      </c>
    </row>
    <row r="1437" spans="1:10" x14ac:dyDescent="0.35">
      <c r="A1437" s="2" t="s">
        <v>9</v>
      </c>
      <c r="B1437" s="2" t="s">
        <v>10</v>
      </c>
      <c r="C1437" s="2" t="s">
        <v>647</v>
      </c>
      <c r="D1437" s="2" t="s">
        <v>712</v>
      </c>
      <c r="E1437" s="2" t="s">
        <v>710</v>
      </c>
      <c r="F1437" s="2" t="s">
        <v>2920</v>
      </c>
      <c r="G1437" s="1" t="s">
        <v>15</v>
      </c>
      <c r="H1437">
        <v>6012</v>
      </c>
      <c r="J1437" s="6" t="s">
        <v>16</v>
      </c>
    </row>
    <row r="1438" spans="1:10" x14ac:dyDescent="0.35">
      <c r="A1438" s="2" t="s">
        <v>9</v>
      </c>
      <c r="B1438" s="2" t="s">
        <v>10</v>
      </c>
      <c r="C1438" s="2" t="s">
        <v>647</v>
      </c>
      <c r="D1438" s="2" t="s">
        <v>712</v>
      </c>
      <c r="E1438" s="2" t="s">
        <v>710</v>
      </c>
      <c r="F1438" s="2" t="s">
        <v>2921</v>
      </c>
      <c r="G1438" s="1" t="s">
        <v>15</v>
      </c>
      <c r="H1438">
        <v>6013</v>
      </c>
      <c r="J1438" s="6" t="s">
        <v>16</v>
      </c>
    </row>
    <row r="1439" spans="1:10" x14ac:dyDescent="0.35">
      <c r="A1439" s="2" t="s">
        <v>9</v>
      </c>
      <c r="B1439" s="2" t="s">
        <v>10</v>
      </c>
      <c r="C1439" s="2" t="s">
        <v>275</v>
      </c>
      <c r="D1439" s="2" t="s">
        <v>2248</v>
      </c>
      <c r="E1439" s="2" t="s">
        <v>368</v>
      </c>
      <c r="F1439" s="2" t="s">
        <v>2922</v>
      </c>
      <c r="G1439" s="1" t="s">
        <v>15</v>
      </c>
      <c r="H1439">
        <v>4519</v>
      </c>
      <c r="I1439" s="5" t="s">
        <v>2923</v>
      </c>
      <c r="J1439" s="6" t="s">
        <v>2924</v>
      </c>
    </row>
    <row r="1440" spans="1:10" x14ac:dyDescent="0.35">
      <c r="A1440" s="2" t="s">
        <v>9</v>
      </c>
      <c r="B1440" s="2" t="s">
        <v>17</v>
      </c>
      <c r="C1440" s="2" t="s">
        <v>140</v>
      </c>
      <c r="D1440" s="2" t="s">
        <v>1380</v>
      </c>
      <c r="E1440" s="1" t="s">
        <v>563</v>
      </c>
      <c r="F1440" s="2" t="s">
        <v>2925</v>
      </c>
      <c r="G1440" s="1" t="s">
        <v>15</v>
      </c>
      <c r="H1440">
        <v>21841</v>
      </c>
      <c r="I1440" s="5" t="s">
        <v>2926</v>
      </c>
      <c r="J1440" s="6" t="s">
        <v>2927</v>
      </c>
    </row>
    <row r="1441" spans="1:10" x14ac:dyDescent="0.35">
      <c r="A1441" s="2" t="s">
        <v>9</v>
      </c>
      <c r="B1441" s="2" t="s">
        <v>17</v>
      </c>
      <c r="C1441" s="2" t="s">
        <v>42</v>
      </c>
      <c r="D1441" s="2" t="s">
        <v>2928</v>
      </c>
      <c r="E1441" s="1" t="s">
        <v>847</v>
      </c>
      <c r="F1441" s="11" t="s">
        <v>2929</v>
      </c>
      <c r="G1441" s="1" t="s">
        <v>22</v>
      </c>
      <c r="H1441">
        <v>1526</v>
      </c>
      <c r="I1441" s="5" t="s">
        <v>2930</v>
      </c>
      <c r="J1441" s="6" t="s">
        <v>2931</v>
      </c>
    </row>
    <row r="1442" spans="1:10" x14ac:dyDescent="0.35">
      <c r="A1442" s="7" t="s">
        <v>9</v>
      </c>
      <c r="B1442" s="7" t="s">
        <v>17</v>
      </c>
      <c r="C1442" s="7" t="s">
        <v>27</v>
      </c>
      <c r="D1442" s="7" t="s">
        <v>1159</v>
      </c>
      <c r="E1442" s="1" t="s">
        <v>1107</v>
      </c>
      <c r="F1442" s="7" t="s">
        <v>2932</v>
      </c>
      <c r="G1442" s="1" t="s">
        <v>15</v>
      </c>
      <c r="H1442">
        <v>23899</v>
      </c>
      <c r="J1442" s="6" t="s">
        <v>16</v>
      </c>
    </row>
    <row r="1443" spans="1:10" x14ac:dyDescent="0.35">
      <c r="A1443" s="7" t="s">
        <v>9</v>
      </c>
      <c r="B1443" s="7" t="s">
        <v>17</v>
      </c>
      <c r="C1443" s="7" t="s">
        <v>27</v>
      </c>
      <c r="D1443" s="7" t="s">
        <v>1825</v>
      </c>
      <c r="E1443" s="1" t="s">
        <v>1253</v>
      </c>
      <c r="F1443" s="7" t="s">
        <v>2933</v>
      </c>
      <c r="G1443" s="1" t="s">
        <v>15</v>
      </c>
      <c r="H1443">
        <v>23900</v>
      </c>
      <c r="J1443" s="6" t="s">
        <v>16</v>
      </c>
    </row>
    <row r="1444" spans="1:10" x14ac:dyDescent="0.35">
      <c r="A1444" s="7" t="s">
        <v>9</v>
      </c>
      <c r="B1444" s="7" t="s">
        <v>17</v>
      </c>
      <c r="C1444" s="7" t="s">
        <v>27</v>
      </c>
      <c r="D1444" s="7" t="s">
        <v>2832</v>
      </c>
      <c r="E1444" s="1" t="s">
        <v>814</v>
      </c>
      <c r="F1444" s="8" t="s">
        <v>2934</v>
      </c>
      <c r="G1444" s="1" t="s">
        <v>22</v>
      </c>
      <c r="H1444">
        <v>1679</v>
      </c>
      <c r="I1444" s="5" t="s">
        <v>2935</v>
      </c>
      <c r="J1444" s="6" t="s">
        <v>2936</v>
      </c>
    </row>
    <row r="1445" spans="1:10" x14ac:dyDescent="0.35">
      <c r="A1445" s="7" t="s">
        <v>9</v>
      </c>
      <c r="B1445" s="7" t="s">
        <v>17</v>
      </c>
      <c r="C1445" s="7" t="s">
        <v>27</v>
      </c>
      <c r="D1445" s="7" t="s">
        <v>2937</v>
      </c>
      <c r="E1445" s="1" t="s">
        <v>558</v>
      </c>
      <c r="F1445" s="7" t="s">
        <v>2938</v>
      </c>
      <c r="G1445" s="1" t="s">
        <v>15</v>
      </c>
      <c r="H1445">
        <v>23901</v>
      </c>
      <c r="I1445" s="5" t="s">
        <v>2939</v>
      </c>
      <c r="J1445" s="6" t="s">
        <v>2940</v>
      </c>
    </row>
    <row r="1446" spans="1:10" x14ac:dyDescent="0.35">
      <c r="A1446" s="2" t="s">
        <v>9</v>
      </c>
      <c r="B1446" s="2" t="s">
        <v>17</v>
      </c>
      <c r="C1446" s="2" t="s">
        <v>190</v>
      </c>
      <c r="D1446" s="2" t="s">
        <v>955</v>
      </c>
      <c r="E1446" s="1" t="s">
        <v>793</v>
      </c>
      <c r="F1446" s="2" t="s">
        <v>2941</v>
      </c>
      <c r="G1446" s="1" t="s">
        <v>15</v>
      </c>
      <c r="H1446">
        <v>18841</v>
      </c>
      <c r="J1446" s="6" t="s">
        <v>16</v>
      </c>
    </row>
    <row r="1447" spans="1:10" x14ac:dyDescent="0.35">
      <c r="A1447" s="2" t="s">
        <v>9</v>
      </c>
      <c r="B1447" s="2" t="s">
        <v>17</v>
      </c>
      <c r="C1447" s="2" t="s">
        <v>428</v>
      </c>
      <c r="D1447" s="2" t="s">
        <v>2942</v>
      </c>
      <c r="E1447" s="1" t="s">
        <v>430</v>
      </c>
      <c r="F1447" s="2" t="s">
        <v>2943</v>
      </c>
      <c r="G1447" s="1" t="s">
        <v>15</v>
      </c>
      <c r="H1447">
        <v>14819</v>
      </c>
      <c r="J1447" s="6" t="s">
        <v>16</v>
      </c>
    </row>
    <row r="1448" spans="1:10" x14ac:dyDescent="0.35">
      <c r="A1448" s="7" t="s">
        <v>9</v>
      </c>
      <c r="B1448" s="7" t="s">
        <v>17</v>
      </c>
      <c r="C1448" s="7" t="s">
        <v>27</v>
      </c>
      <c r="D1448" s="7" t="s">
        <v>1055</v>
      </c>
      <c r="E1448" s="1" t="s">
        <v>1056</v>
      </c>
      <c r="F1448" s="7" t="s">
        <v>2944</v>
      </c>
      <c r="G1448" s="1" t="s">
        <v>15</v>
      </c>
      <c r="H1448">
        <v>23902</v>
      </c>
      <c r="J1448" s="6" t="s">
        <v>16</v>
      </c>
    </row>
    <row r="1449" spans="1:10" x14ac:dyDescent="0.35">
      <c r="A1449" s="7" t="s">
        <v>9</v>
      </c>
      <c r="B1449" s="7" t="s">
        <v>17</v>
      </c>
      <c r="C1449" s="7" t="s">
        <v>27</v>
      </c>
      <c r="D1449" s="7" t="s">
        <v>1055</v>
      </c>
      <c r="E1449" s="1" t="s">
        <v>1056</v>
      </c>
      <c r="F1449" s="7" t="s">
        <v>2945</v>
      </c>
      <c r="G1449" s="1" t="s">
        <v>15</v>
      </c>
      <c r="H1449">
        <v>23903</v>
      </c>
      <c r="J1449" s="6" t="s">
        <v>16</v>
      </c>
    </row>
    <row r="1450" spans="1:10" x14ac:dyDescent="0.35">
      <c r="A1450" s="9" t="s">
        <v>9</v>
      </c>
      <c r="B1450" s="9" t="s">
        <v>78</v>
      </c>
      <c r="C1450" s="9" t="s">
        <v>250</v>
      </c>
      <c r="D1450" s="9" t="s">
        <v>983</v>
      </c>
      <c r="E1450" s="9" t="s">
        <v>634</v>
      </c>
      <c r="F1450" s="9" t="s">
        <v>2946</v>
      </c>
      <c r="G1450" s="9" t="s">
        <v>15</v>
      </c>
      <c r="H1450">
        <v>6616</v>
      </c>
      <c r="J1450" s="6" t="s">
        <v>16</v>
      </c>
    </row>
    <row r="1451" spans="1:10" x14ac:dyDescent="0.35">
      <c r="A1451" s="9" t="s">
        <v>9</v>
      </c>
      <c r="B1451" s="9" t="s">
        <v>78</v>
      </c>
      <c r="C1451" s="9" t="s">
        <v>79</v>
      </c>
      <c r="D1451" s="9" t="s">
        <v>1547</v>
      </c>
      <c r="E1451" s="9" t="s">
        <v>25</v>
      </c>
      <c r="F1451" s="9" t="s">
        <v>2947</v>
      </c>
      <c r="G1451" s="9" t="s">
        <v>15</v>
      </c>
      <c r="H1451">
        <v>7220</v>
      </c>
      <c r="J1451" s="6" t="s">
        <v>16</v>
      </c>
    </row>
    <row r="1452" spans="1:10" x14ac:dyDescent="0.35">
      <c r="A1452" s="2" t="s">
        <v>9</v>
      </c>
      <c r="B1452" s="2" t="s">
        <v>17</v>
      </c>
      <c r="C1452" s="2" t="s">
        <v>52</v>
      </c>
      <c r="D1452" s="2" t="s">
        <v>2948</v>
      </c>
      <c r="E1452" s="1" t="s">
        <v>1551</v>
      </c>
      <c r="F1452" s="2" t="s">
        <v>2949</v>
      </c>
      <c r="G1452" s="1" t="s">
        <v>15</v>
      </c>
      <c r="H1452">
        <v>22881</v>
      </c>
      <c r="J1452" s="6" t="s">
        <v>16</v>
      </c>
    </row>
    <row r="1453" spans="1:10" x14ac:dyDescent="0.35">
      <c r="A1453" s="2" t="s">
        <v>9</v>
      </c>
      <c r="B1453" s="2" t="s">
        <v>10</v>
      </c>
      <c r="C1453" s="2" t="s">
        <v>31</v>
      </c>
      <c r="D1453" s="2" t="s">
        <v>754</v>
      </c>
      <c r="E1453" s="2" t="s">
        <v>302</v>
      </c>
      <c r="F1453" s="2" t="s">
        <v>2950</v>
      </c>
      <c r="G1453" s="1" t="s">
        <v>15</v>
      </c>
      <c r="H1453">
        <v>3025</v>
      </c>
      <c r="J1453" s="6" t="s">
        <v>16</v>
      </c>
    </row>
    <row r="1454" spans="1:10" x14ac:dyDescent="0.35">
      <c r="A1454" s="9" t="s">
        <v>9</v>
      </c>
      <c r="B1454" s="9" t="s">
        <v>78</v>
      </c>
      <c r="C1454" s="9" t="s">
        <v>102</v>
      </c>
      <c r="D1454" s="9" t="s">
        <v>557</v>
      </c>
      <c r="E1454" s="9" t="s">
        <v>2135</v>
      </c>
      <c r="F1454" s="9" t="s">
        <v>2951</v>
      </c>
      <c r="G1454" s="9" t="s">
        <v>15</v>
      </c>
      <c r="H1454">
        <v>9612</v>
      </c>
      <c r="J1454" s="6" t="s">
        <v>16</v>
      </c>
    </row>
    <row r="1455" spans="1:10" x14ac:dyDescent="0.35">
      <c r="A1455" s="9" t="s">
        <v>9</v>
      </c>
      <c r="B1455" s="9" t="s">
        <v>78</v>
      </c>
      <c r="C1455" s="9" t="s">
        <v>102</v>
      </c>
      <c r="D1455" s="9" t="s">
        <v>2952</v>
      </c>
      <c r="E1455" s="9" t="s">
        <v>48</v>
      </c>
      <c r="F1455" s="9" t="s">
        <v>2953</v>
      </c>
      <c r="G1455" s="9" t="s">
        <v>15</v>
      </c>
      <c r="J1455" s="6" t="s">
        <v>16</v>
      </c>
    </row>
    <row r="1456" spans="1:10" x14ac:dyDescent="0.35">
      <c r="A1456" s="10" t="s">
        <v>9</v>
      </c>
      <c r="B1456" s="10" t="s">
        <v>17</v>
      </c>
      <c r="C1456" s="10" t="s">
        <v>119</v>
      </c>
      <c r="D1456" s="10" t="s">
        <v>2461</v>
      </c>
      <c r="E1456" s="1" t="s">
        <v>903</v>
      </c>
      <c r="F1456" s="10" t="s">
        <v>2954</v>
      </c>
      <c r="G1456" s="1" t="s">
        <v>15</v>
      </c>
      <c r="H1456">
        <v>29841</v>
      </c>
      <c r="I1456" s="5" t="s">
        <v>2955</v>
      </c>
      <c r="J1456" s="6" t="s">
        <v>2956</v>
      </c>
    </row>
    <row r="1457" spans="1:10" x14ac:dyDescent="0.35">
      <c r="A1457" s="7" t="s">
        <v>9</v>
      </c>
      <c r="B1457" s="7" t="s">
        <v>17</v>
      </c>
      <c r="C1457" s="7" t="s">
        <v>27</v>
      </c>
      <c r="D1457" s="7" t="s">
        <v>2002</v>
      </c>
      <c r="E1457" s="1" t="s">
        <v>705</v>
      </c>
      <c r="F1457" s="7" t="s">
        <v>2957</v>
      </c>
      <c r="G1457" s="1" t="s">
        <v>15</v>
      </c>
      <c r="H1457">
        <v>23904</v>
      </c>
      <c r="I1457" s="5" t="s">
        <v>2958</v>
      </c>
      <c r="J1457" s="6" t="s">
        <v>2959</v>
      </c>
    </row>
    <row r="1458" spans="1:10" x14ac:dyDescent="0.35">
      <c r="A1458" s="2" t="s">
        <v>9</v>
      </c>
      <c r="B1458" s="2" t="s">
        <v>10</v>
      </c>
      <c r="C1458" s="2" t="s">
        <v>647</v>
      </c>
      <c r="D1458" s="2" t="s">
        <v>760</v>
      </c>
      <c r="E1458" s="2" t="s">
        <v>710</v>
      </c>
      <c r="F1458" s="2" t="s">
        <v>2960</v>
      </c>
      <c r="G1458" s="1" t="s">
        <v>15</v>
      </c>
      <c r="J1458" s="6" t="s">
        <v>16</v>
      </c>
    </row>
    <row r="1459" spans="1:10" x14ac:dyDescent="0.35">
      <c r="A1459" s="2" t="s">
        <v>9</v>
      </c>
      <c r="B1459" s="2" t="s">
        <v>17</v>
      </c>
      <c r="C1459" s="2" t="s">
        <v>317</v>
      </c>
      <c r="D1459" s="2" t="s">
        <v>1028</v>
      </c>
      <c r="E1459" s="1" t="s">
        <v>1029</v>
      </c>
      <c r="F1459" s="11" t="s">
        <v>2961</v>
      </c>
      <c r="G1459" s="1" t="s">
        <v>22</v>
      </c>
      <c r="H1459">
        <v>1754</v>
      </c>
      <c r="I1459" s="5" t="s">
        <v>2962</v>
      </c>
      <c r="J1459" s="6" t="s">
        <v>2963</v>
      </c>
    </row>
    <row r="1460" spans="1:10" x14ac:dyDescent="0.35">
      <c r="A1460" s="2" t="s">
        <v>9</v>
      </c>
      <c r="B1460" s="2" t="s">
        <v>17</v>
      </c>
      <c r="C1460" s="2" t="s">
        <v>52</v>
      </c>
      <c r="D1460" s="2" t="s">
        <v>69</v>
      </c>
      <c r="E1460" s="1" t="s">
        <v>70</v>
      </c>
      <c r="F1460" s="2" t="s">
        <v>2964</v>
      </c>
      <c r="G1460" s="1" t="s">
        <v>15</v>
      </c>
      <c r="H1460">
        <v>22882</v>
      </c>
      <c r="J1460" s="6" t="s">
        <v>16</v>
      </c>
    </row>
    <row r="1461" spans="1:10" x14ac:dyDescent="0.35">
      <c r="A1461" s="2" t="s">
        <v>9</v>
      </c>
      <c r="B1461" s="2" t="s">
        <v>10</v>
      </c>
      <c r="C1461" s="2" t="s">
        <v>245</v>
      </c>
      <c r="D1461" s="2" t="s">
        <v>2965</v>
      </c>
      <c r="E1461" s="2" t="s">
        <v>343</v>
      </c>
      <c r="F1461" s="2" t="s">
        <v>2966</v>
      </c>
      <c r="G1461" s="1" t="s">
        <v>15</v>
      </c>
      <c r="H1461">
        <v>3613</v>
      </c>
      <c r="J1461" s="6" t="s">
        <v>16</v>
      </c>
    </row>
    <row r="1462" spans="1:10" x14ac:dyDescent="0.35">
      <c r="A1462" s="2" t="s">
        <v>9</v>
      </c>
      <c r="B1462" s="2" t="s">
        <v>17</v>
      </c>
      <c r="C1462" s="2" t="s">
        <v>42</v>
      </c>
      <c r="D1462" s="2" t="s">
        <v>1271</v>
      </c>
      <c r="E1462" s="1" t="s">
        <v>247</v>
      </c>
      <c r="F1462" s="2" t="s">
        <v>2967</v>
      </c>
      <c r="G1462" s="1" t="s">
        <v>15</v>
      </c>
      <c r="H1462">
        <v>11876</v>
      </c>
      <c r="I1462" s="5" t="s">
        <v>2968</v>
      </c>
      <c r="J1462" s="6" t="s">
        <v>2969</v>
      </c>
    </row>
    <row r="1463" spans="1:10" x14ac:dyDescent="0.35">
      <c r="A1463" s="7" t="s">
        <v>9</v>
      </c>
      <c r="B1463" s="7" t="s">
        <v>17</v>
      </c>
      <c r="C1463" s="7" t="s">
        <v>93</v>
      </c>
      <c r="D1463" s="7" t="s">
        <v>2970</v>
      </c>
      <c r="E1463" s="1" t="s">
        <v>2210</v>
      </c>
      <c r="F1463" s="7" t="s">
        <v>2971</v>
      </c>
      <c r="G1463" s="1" t="s">
        <v>15</v>
      </c>
      <c r="H1463">
        <v>26871</v>
      </c>
      <c r="J1463" s="6" t="s">
        <v>16</v>
      </c>
    </row>
    <row r="1464" spans="1:10" x14ac:dyDescent="0.35">
      <c r="A1464" s="2" t="s">
        <v>9</v>
      </c>
      <c r="B1464" s="2" t="s">
        <v>17</v>
      </c>
      <c r="C1464" s="2" t="s">
        <v>42</v>
      </c>
      <c r="D1464" s="2" t="s">
        <v>1271</v>
      </c>
      <c r="E1464" s="1" t="s">
        <v>247</v>
      </c>
      <c r="F1464" s="2" t="s">
        <v>2972</v>
      </c>
      <c r="G1464" s="1" t="s">
        <v>15</v>
      </c>
      <c r="H1464">
        <v>11877</v>
      </c>
      <c r="I1464" s="5" t="s">
        <v>2973</v>
      </c>
      <c r="J1464" s="6" t="s">
        <v>2974</v>
      </c>
    </row>
    <row r="1465" spans="1:10" x14ac:dyDescent="0.35">
      <c r="A1465" s="2" t="s">
        <v>9</v>
      </c>
      <c r="B1465" s="2" t="s">
        <v>17</v>
      </c>
      <c r="C1465" s="2" t="s">
        <v>42</v>
      </c>
      <c r="D1465" s="2" t="s">
        <v>2068</v>
      </c>
      <c r="E1465" s="1" t="s">
        <v>547</v>
      </c>
      <c r="F1465" s="2" t="s">
        <v>2975</v>
      </c>
      <c r="G1465" s="1" t="s">
        <v>15</v>
      </c>
      <c r="H1465">
        <v>11878</v>
      </c>
      <c r="I1465" s="5" t="s">
        <v>2976</v>
      </c>
      <c r="J1465" s="6" t="s">
        <v>2977</v>
      </c>
    </row>
    <row r="1466" spans="1:10" x14ac:dyDescent="0.35">
      <c r="A1466" s="10" t="s">
        <v>9</v>
      </c>
      <c r="B1466" s="10" t="s">
        <v>17</v>
      </c>
      <c r="C1466" s="10" t="s">
        <v>119</v>
      </c>
      <c r="D1466" s="10" t="s">
        <v>2978</v>
      </c>
      <c r="E1466" s="1" t="s">
        <v>2710</v>
      </c>
      <c r="F1466" s="10" t="s">
        <v>2979</v>
      </c>
      <c r="G1466" s="1" t="s">
        <v>15</v>
      </c>
      <c r="J1466" s="6" t="s">
        <v>16</v>
      </c>
    </row>
    <row r="1467" spans="1:10" x14ac:dyDescent="0.35">
      <c r="A1467" s="7" t="s">
        <v>9</v>
      </c>
      <c r="B1467" s="7" t="s">
        <v>17</v>
      </c>
      <c r="C1467" s="7" t="s">
        <v>93</v>
      </c>
      <c r="D1467" s="7" t="s">
        <v>201</v>
      </c>
      <c r="E1467" s="1" t="s">
        <v>1281</v>
      </c>
      <c r="F1467" s="7" t="s">
        <v>2980</v>
      </c>
      <c r="G1467" s="1" t="s">
        <v>15</v>
      </c>
      <c r="J1467" s="6" t="s">
        <v>16</v>
      </c>
    </row>
    <row r="1468" spans="1:10" x14ac:dyDescent="0.35">
      <c r="A1468" s="2" t="s">
        <v>9</v>
      </c>
      <c r="B1468" s="2" t="s">
        <v>10</v>
      </c>
      <c r="C1468" s="2" t="s">
        <v>1498</v>
      </c>
      <c r="D1468" s="2" t="s">
        <v>1499</v>
      </c>
      <c r="E1468" s="2" t="s">
        <v>1141</v>
      </c>
      <c r="F1468" s="2" t="s">
        <v>2981</v>
      </c>
      <c r="G1468" s="1" t="s">
        <v>15</v>
      </c>
      <c r="H1468">
        <v>5106</v>
      </c>
      <c r="J1468" s="6" t="s">
        <v>16</v>
      </c>
    </row>
    <row r="1469" spans="1:10" x14ac:dyDescent="0.35">
      <c r="A1469" s="2" t="s">
        <v>9</v>
      </c>
      <c r="B1469" s="16" t="s">
        <v>17</v>
      </c>
      <c r="C1469" s="16" t="s">
        <v>140</v>
      </c>
      <c r="D1469" s="16" t="s">
        <v>1012</v>
      </c>
      <c r="E1469" s="17" t="s">
        <v>1013</v>
      </c>
      <c r="F1469" s="16" t="s">
        <v>2982</v>
      </c>
      <c r="G1469" s="17" t="s">
        <v>15</v>
      </c>
      <c r="H1469">
        <v>21842</v>
      </c>
      <c r="J1469" s="6" t="s">
        <v>16</v>
      </c>
    </row>
    <row r="1470" spans="1:10" x14ac:dyDescent="0.35">
      <c r="A1470" s="2" t="s">
        <v>9</v>
      </c>
      <c r="B1470" s="2" t="s">
        <v>17</v>
      </c>
      <c r="C1470" s="2" t="s">
        <v>140</v>
      </c>
      <c r="D1470" s="2" t="s">
        <v>632</v>
      </c>
      <c r="E1470" s="1" t="s">
        <v>593</v>
      </c>
      <c r="F1470" s="2" t="s">
        <v>2983</v>
      </c>
      <c r="G1470" s="1" t="s">
        <v>15</v>
      </c>
      <c r="H1470">
        <v>21843</v>
      </c>
      <c r="I1470" s="5">
        <v>639654436418</v>
      </c>
      <c r="J1470" s="6" t="s">
        <v>2984</v>
      </c>
    </row>
    <row r="1471" spans="1:10" x14ac:dyDescent="0.35">
      <c r="A1471" s="7" t="s">
        <v>9</v>
      </c>
      <c r="B1471" s="7" t="s">
        <v>17</v>
      </c>
      <c r="C1471" s="7" t="s">
        <v>27</v>
      </c>
      <c r="D1471" s="7" t="s">
        <v>557</v>
      </c>
      <c r="E1471" s="1" t="s">
        <v>558</v>
      </c>
      <c r="F1471" s="7" t="s">
        <v>2985</v>
      </c>
      <c r="G1471" s="1" t="s">
        <v>15</v>
      </c>
      <c r="H1471">
        <v>23905</v>
      </c>
      <c r="J1471" s="6" t="s">
        <v>16</v>
      </c>
    </row>
    <row r="1472" spans="1:10" x14ac:dyDescent="0.35">
      <c r="A1472" s="7" t="s">
        <v>9</v>
      </c>
      <c r="B1472" s="7" t="s">
        <v>17</v>
      </c>
      <c r="C1472" s="7" t="s">
        <v>27</v>
      </c>
      <c r="D1472" s="7" t="s">
        <v>2937</v>
      </c>
      <c r="E1472" s="1" t="s">
        <v>558</v>
      </c>
      <c r="F1472" s="7" t="s">
        <v>2986</v>
      </c>
      <c r="G1472" s="1" t="s">
        <v>15</v>
      </c>
      <c r="H1472">
        <v>23906</v>
      </c>
      <c r="I1472" s="5" t="s">
        <v>2987</v>
      </c>
      <c r="J1472" s="6" t="s">
        <v>2988</v>
      </c>
    </row>
    <row r="1473" spans="1:10" x14ac:dyDescent="0.35">
      <c r="A1473" s="2" t="s">
        <v>9</v>
      </c>
      <c r="B1473" s="2" t="s">
        <v>17</v>
      </c>
      <c r="C1473" s="2" t="s">
        <v>140</v>
      </c>
      <c r="D1473" s="2" t="s">
        <v>632</v>
      </c>
      <c r="E1473" s="1" t="s">
        <v>593</v>
      </c>
      <c r="F1473" s="2" t="s">
        <v>2989</v>
      </c>
      <c r="G1473" s="1" t="s">
        <v>15</v>
      </c>
      <c r="H1473">
        <v>21844</v>
      </c>
      <c r="I1473" s="5">
        <v>639231565811</v>
      </c>
      <c r="J1473" s="6" t="s">
        <v>2990</v>
      </c>
    </row>
    <row r="1474" spans="1:10" x14ac:dyDescent="0.35">
      <c r="A1474" s="7" t="s">
        <v>9</v>
      </c>
      <c r="B1474" s="7" t="s">
        <v>17</v>
      </c>
      <c r="C1474" s="7" t="s">
        <v>27</v>
      </c>
      <c r="D1474" s="7" t="s">
        <v>164</v>
      </c>
      <c r="E1474" s="1" t="s">
        <v>558</v>
      </c>
      <c r="F1474" s="7" t="s">
        <v>2991</v>
      </c>
      <c r="G1474" s="1" t="s">
        <v>15</v>
      </c>
      <c r="H1474">
        <v>23907</v>
      </c>
      <c r="J1474" s="6" t="s">
        <v>16</v>
      </c>
    </row>
    <row r="1475" spans="1:10" x14ac:dyDescent="0.35">
      <c r="A1475" s="1" t="s">
        <v>9</v>
      </c>
      <c r="B1475" s="1" t="s">
        <v>17</v>
      </c>
      <c r="C1475" s="1" t="s">
        <v>263</v>
      </c>
      <c r="D1475" s="1" t="s">
        <v>352</v>
      </c>
      <c r="E1475" s="1" t="s">
        <v>353</v>
      </c>
      <c r="F1475" s="2" t="s">
        <v>2992</v>
      </c>
      <c r="G1475" s="1" t="s">
        <v>15</v>
      </c>
      <c r="H1475">
        <v>10852</v>
      </c>
      <c r="I1475" s="5" t="s">
        <v>2993</v>
      </c>
      <c r="J1475" s="6" t="s">
        <v>2994</v>
      </c>
    </row>
    <row r="1476" spans="1:10" x14ac:dyDescent="0.35">
      <c r="A1476" s="7" t="s">
        <v>9</v>
      </c>
      <c r="B1476" s="7" t="s">
        <v>17</v>
      </c>
      <c r="C1476" s="7" t="s">
        <v>27</v>
      </c>
      <c r="D1476" s="7" t="s">
        <v>355</v>
      </c>
      <c r="E1476" s="1" t="s">
        <v>356</v>
      </c>
      <c r="F1476" s="7" t="s">
        <v>2995</v>
      </c>
      <c r="G1476" s="1" t="s">
        <v>15</v>
      </c>
      <c r="H1476">
        <v>23908</v>
      </c>
      <c r="I1476" s="5">
        <v>639356381309</v>
      </c>
      <c r="J1476" s="6" t="s">
        <v>2996</v>
      </c>
    </row>
    <row r="1477" spans="1:10" x14ac:dyDescent="0.35">
      <c r="A1477" s="2" t="s">
        <v>9</v>
      </c>
      <c r="B1477" s="2" t="s">
        <v>17</v>
      </c>
      <c r="C1477" s="2" t="s">
        <v>52</v>
      </c>
      <c r="D1477" s="2" t="s">
        <v>2525</v>
      </c>
      <c r="E1477" s="1" t="s">
        <v>2526</v>
      </c>
      <c r="F1477" s="2" t="s">
        <v>2997</v>
      </c>
      <c r="G1477" s="1" t="s">
        <v>15</v>
      </c>
      <c r="H1477">
        <v>22883</v>
      </c>
      <c r="J1477" s="6" t="s">
        <v>16</v>
      </c>
    </row>
    <row r="1478" spans="1:10" x14ac:dyDescent="0.35">
      <c r="A1478" s="7" t="s">
        <v>9</v>
      </c>
      <c r="B1478" s="7" t="s">
        <v>17</v>
      </c>
      <c r="C1478" s="7" t="s">
        <v>27</v>
      </c>
      <c r="D1478" s="7" t="s">
        <v>1917</v>
      </c>
      <c r="E1478" s="1" t="s">
        <v>891</v>
      </c>
      <c r="F1478" s="7" t="s">
        <v>2998</v>
      </c>
      <c r="G1478" s="1" t="s">
        <v>15</v>
      </c>
      <c r="H1478">
        <v>23909</v>
      </c>
      <c r="J1478" s="6" t="s">
        <v>16</v>
      </c>
    </row>
    <row r="1479" spans="1:10" x14ac:dyDescent="0.35">
      <c r="A1479" s="7" t="s">
        <v>9</v>
      </c>
      <c r="B1479" s="7" t="s">
        <v>17</v>
      </c>
      <c r="C1479" s="7" t="s">
        <v>27</v>
      </c>
      <c r="D1479" s="7" t="s">
        <v>2937</v>
      </c>
      <c r="E1479" s="1" t="s">
        <v>558</v>
      </c>
      <c r="F1479" s="7" t="s">
        <v>2999</v>
      </c>
      <c r="G1479" s="1" t="s">
        <v>15</v>
      </c>
      <c r="H1479">
        <v>23910</v>
      </c>
      <c r="J1479" s="6" t="s">
        <v>16</v>
      </c>
    </row>
    <row r="1480" spans="1:10" x14ac:dyDescent="0.35">
      <c r="A1480" s="7" t="s">
        <v>9</v>
      </c>
      <c r="B1480" s="7" t="s">
        <v>17</v>
      </c>
      <c r="C1480" s="7" t="s">
        <v>27</v>
      </c>
      <c r="D1480" s="7" t="s">
        <v>3000</v>
      </c>
      <c r="E1480" s="1" t="s">
        <v>1059</v>
      </c>
      <c r="F1480" s="7" t="s">
        <v>3001</v>
      </c>
      <c r="G1480" s="1" t="s">
        <v>15</v>
      </c>
      <c r="H1480">
        <v>23911</v>
      </c>
      <c r="J1480" s="6" t="s">
        <v>16</v>
      </c>
    </row>
    <row r="1481" spans="1:10" x14ac:dyDescent="0.35">
      <c r="A1481" s="2" t="s">
        <v>9</v>
      </c>
      <c r="B1481" s="2" t="s">
        <v>10</v>
      </c>
      <c r="C1481" s="2" t="s">
        <v>57</v>
      </c>
      <c r="D1481" s="2" t="s">
        <v>697</v>
      </c>
      <c r="E1481" s="2" t="s">
        <v>59</v>
      </c>
      <c r="F1481" s="2" t="s">
        <v>3002</v>
      </c>
      <c r="G1481" s="1" t="s">
        <v>15</v>
      </c>
      <c r="H1481">
        <v>3932</v>
      </c>
      <c r="J1481" s="6" t="s">
        <v>16</v>
      </c>
    </row>
    <row r="1482" spans="1:10" x14ac:dyDescent="0.35">
      <c r="A1482" s="2" t="s">
        <v>9</v>
      </c>
      <c r="B1482" s="2" t="s">
        <v>17</v>
      </c>
      <c r="C1482" s="2" t="s">
        <v>190</v>
      </c>
      <c r="D1482" s="2" t="s">
        <v>3003</v>
      </c>
      <c r="E1482" s="1" t="s">
        <v>192</v>
      </c>
      <c r="F1482" s="2" t="s">
        <v>3004</v>
      </c>
      <c r="G1482" s="1" t="s">
        <v>15</v>
      </c>
      <c r="H1482">
        <v>18842</v>
      </c>
      <c r="I1482" s="5" t="s">
        <v>3005</v>
      </c>
      <c r="J1482" s="6" t="s">
        <v>3006</v>
      </c>
    </row>
    <row r="1483" spans="1:10" x14ac:dyDescent="0.35">
      <c r="A1483" s="7" t="s">
        <v>9</v>
      </c>
      <c r="B1483" s="7" t="s">
        <v>17</v>
      </c>
      <c r="C1483" s="7" t="s">
        <v>93</v>
      </c>
      <c r="D1483" s="7" t="s">
        <v>2241</v>
      </c>
      <c r="E1483" s="1" t="s">
        <v>426</v>
      </c>
      <c r="F1483" s="7" t="s">
        <v>3007</v>
      </c>
      <c r="G1483" s="1" t="s">
        <v>15</v>
      </c>
      <c r="H1483">
        <v>26872</v>
      </c>
      <c r="J1483" s="6" t="s">
        <v>16</v>
      </c>
    </row>
    <row r="1484" spans="1:10" x14ac:dyDescent="0.35">
      <c r="A1484" s="7" t="s">
        <v>9</v>
      </c>
      <c r="B1484" s="7" t="s">
        <v>17</v>
      </c>
      <c r="C1484" s="7" t="s">
        <v>93</v>
      </c>
      <c r="D1484" s="7" t="s">
        <v>2787</v>
      </c>
      <c r="E1484" s="1" t="s">
        <v>2788</v>
      </c>
      <c r="F1484" s="7" t="s">
        <v>3008</v>
      </c>
      <c r="G1484" s="1" t="s">
        <v>15</v>
      </c>
      <c r="J1484" s="6" t="s">
        <v>16</v>
      </c>
    </row>
    <row r="1485" spans="1:10" x14ac:dyDescent="0.35">
      <c r="A1485" s="7" t="s">
        <v>9</v>
      </c>
      <c r="B1485" s="7" t="s">
        <v>17</v>
      </c>
      <c r="C1485" s="7" t="s">
        <v>93</v>
      </c>
      <c r="D1485" s="7" t="s">
        <v>2787</v>
      </c>
      <c r="E1485" s="1" t="s">
        <v>2788</v>
      </c>
      <c r="F1485" s="7" t="s">
        <v>3009</v>
      </c>
      <c r="G1485" s="1" t="s">
        <v>15</v>
      </c>
      <c r="H1485">
        <v>26873</v>
      </c>
      <c r="J1485" s="6" t="s">
        <v>16</v>
      </c>
    </row>
    <row r="1486" spans="1:10" x14ac:dyDescent="0.35">
      <c r="A1486" s="10" t="s">
        <v>9</v>
      </c>
      <c r="B1486" s="10" t="s">
        <v>17</v>
      </c>
      <c r="C1486" s="10" t="s">
        <v>119</v>
      </c>
      <c r="D1486" s="10" t="s">
        <v>3010</v>
      </c>
      <c r="E1486" s="1" t="s">
        <v>2600</v>
      </c>
      <c r="F1486" s="10" t="s">
        <v>3011</v>
      </c>
      <c r="G1486" s="1" t="s">
        <v>15</v>
      </c>
      <c r="H1486">
        <v>29842</v>
      </c>
      <c r="J1486" s="6" t="s">
        <v>16</v>
      </c>
    </row>
    <row r="1487" spans="1:10" x14ac:dyDescent="0.35">
      <c r="A1487" s="10" t="s">
        <v>9</v>
      </c>
      <c r="B1487" s="10" t="s">
        <v>17</v>
      </c>
      <c r="C1487" s="10" t="s">
        <v>119</v>
      </c>
      <c r="D1487" s="10" t="s">
        <v>3012</v>
      </c>
      <c r="E1487" s="1" t="s">
        <v>903</v>
      </c>
      <c r="F1487" s="10" t="s">
        <v>3013</v>
      </c>
      <c r="G1487" s="1" t="s">
        <v>15</v>
      </c>
      <c r="H1487">
        <v>29843</v>
      </c>
      <c r="J1487" s="6" t="s">
        <v>16</v>
      </c>
    </row>
    <row r="1488" spans="1:10" x14ac:dyDescent="0.35">
      <c r="A1488" s="9" t="s">
        <v>9</v>
      </c>
      <c r="B1488" s="9" t="s">
        <v>78</v>
      </c>
      <c r="C1488" s="9" t="s">
        <v>250</v>
      </c>
      <c r="D1488" s="9" t="s">
        <v>3014</v>
      </c>
      <c r="E1488" s="9" t="s">
        <v>710</v>
      </c>
      <c r="F1488" s="9" t="s">
        <v>3015</v>
      </c>
      <c r="G1488" s="9" t="s">
        <v>15</v>
      </c>
      <c r="J1488" s="6" t="s">
        <v>16</v>
      </c>
    </row>
    <row r="1489" spans="1:10" x14ac:dyDescent="0.35">
      <c r="A1489" s="7" t="s">
        <v>9</v>
      </c>
      <c r="B1489" s="7" t="s">
        <v>17</v>
      </c>
      <c r="C1489" s="7" t="s">
        <v>35</v>
      </c>
      <c r="D1489" s="7" t="s">
        <v>2284</v>
      </c>
      <c r="E1489" s="1" t="s">
        <v>66</v>
      </c>
      <c r="F1489" s="7" t="s">
        <v>3016</v>
      </c>
      <c r="G1489" s="1" t="s">
        <v>15</v>
      </c>
      <c r="H1489">
        <v>24896</v>
      </c>
      <c r="J1489" s="6" t="s">
        <v>16</v>
      </c>
    </row>
    <row r="1490" spans="1:10" x14ac:dyDescent="0.35">
      <c r="A1490" s="9" t="s">
        <v>9</v>
      </c>
      <c r="B1490" s="9" t="s">
        <v>78</v>
      </c>
      <c r="C1490" s="9" t="s">
        <v>370</v>
      </c>
      <c r="D1490" s="9" t="s">
        <v>3017</v>
      </c>
      <c r="E1490" s="9" t="s">
        <v>414</v>
      </c>
      <c r="F1490" s="12" t="s">
        <v>3018</v>
      </c>
      <c r="G1490" s="9" t="s">
        <v>22</v>
      </c>
      <c r="J1490" s="6" t="s">
        <v>16</v>
      </c>
    </row>
    <row r="1491" spans="1:10" x14ac:dyDescent="0.35">
      <c r="A1491" s="2" t="s">
        <v>9</v>
      </c>
      <c r="B1491" s="2" t="s">
        <v>17</v>
      </c>
      <c r="C1491" s="2" t="s">
        <v>317</v>
      </c>
      <c r="D1491" s="2" t="s">
        <v>3019</v>
      </c>
      <c r="E1491" s="1" t="s">
        <v>319</v>
      </c>
      <c r="F1491" s="2" t="s">
        <v>3020</v>
      </c>
      <c r="G1491" s="1" t="s">
        <v>15</v>
      </c>
      <c r="H1491">
        <v>15819</v>
      </c>
      <c r="I1491" s="5" t="s">
        <v>3021</v>
      </c>
      <c r="J1491" s="6" t="s">
        <v>3022</v>
      </c>
    </row>
    <row r="1492" spans="1:10" x14ac:dyDescent="0.35">
      <c r="A1492" s="2" t="s">
        <v>9</v>
      </c>
      <c r="B1492" s="2" t="s">
        <v>17</v>
      </c>
      <c r="C1492" s="2" t="s">
        <v>46</v>
      </c>
      <c r="D1492" s="2" t="s">
        <v>3023</v>
      </c>
      <c r="E1492" s="1" t="s">
        <v>2189</v>
      </c>
      <c r="F1492" s="2" t="s">
        <v>3024</v>
      </c>
      <c r="G1492" s="1" t="s">
        <v>15</v>
      </c>
      <c r="H1492">
        <v>12823</v>
      </c>
      <c r="J1492" s="6" t="s">
        <v>16</v>
      </c>
    </row>
    <row r="1493" spans="1:10" x14ac:dyDescent="0.35">
      <c r="A1493" s="9" t="s">
        <v>9</v>
      </c>
      <c r="B1493" s="9" t="s">
        <v>78</v>
      </c>
      <c r="C1493" s="9" t="s">
        <v>306</v>
      </c>
      <c r="D1493" s="9" t="s">
        <v>2855</v>
      </c>
      <c r="E1493" s="9" t="s">
        <v>2399</v>
      </c>
      <c r="F1493" s="9" t="s">
        <v>3025</v>
      </c>
      <c r="G1493" s="9" t="s">
        <v>15</v>
      </c>
      <c r="H1493">
        <v>7523</v>
      </c>
      <c r="J1493" s="6" t="s">
        <v>16</v>
      </c>
    </row>
    <row r="1494" spans="1:10" x14ac:dyDescent="0.35">
      <c r="A1494" s="2" t="s">
        <v>9</v>
      </c>
      <c r="B1494" s="2" t="s">
        <v>17</v>
      </c>
      <c r="C1494" s="2" t="s">
        <v>317</v>
      </c>
      <c r="D1494" s="2" t="s">
        <v>3026</v>
      </c>
      <c r="E1494" s="1" t="s">
        <v>333</v>
      </c>
      <c r="F1494" s="2" t="s">
        <v>3027</v>
      </c>
      <c r="G1494" s="1" t="s">
        <v>15</v>
      </c>
      <c r="H1494">
        <v>15820</v>
      </c>
      <c r="J1494" s="6" t="s">
        <v>16</v>
      </c>
    </row>
    <row r="1495" spans="1:10" x14ac:dyDescent="0.35">
      <c r="A1495" s="7" t="s">
        <v>9</v>
      </c>
      <c r="B1495" s="7" t="s">
        <v>17</v>
      </c>
      <c r="C1495" s="7" t="s">
        <v>589</v>
      </c>
      <c r="D1495" s="7" t="s">
        <v>1511</v>
      </c>
      <c r="E1495" s="1" t="s">
        <v>1450</v>
      </c>
      <c r="F1495" s="7" t="s">
        <v>3028</v>
      </c>
      <c r="G1495" s="1" t="s">
        <v>15</v>
      </c>
      <c r="H1495">
        <v>27377</v>
      </c>
      <c r="J1495" s="6" t="s">
        <v>16</v>
      </c>
    </row>
    <row r="1496" spans="1:10" x14ac:dyDescent="0.35">
      <c r="A1496" s="1" t="s">
        <v>9</v>
      </c>
      <c r="B1496" s="1" t="s">
        <v>17</v>
      </c>
      <c r="C1496" s="1" t="s">
        <v>263</v>
      </c>
      <c r="D1496" s="1" t="s">
        <v>1436</v>
      </c>
      <c r="E1496" s="1" t="s">
        <v>312</v>
      </c>
      <c r="F1496" s="2" t="s">
        <v>3029</v>
      </c>
      <c r="G1496" s="1" t="s">
        <v>15</v>
      </c>
      <c r="H1496">
        <v>10853</v>
      </c>
      <c r="J1496" s="6" t="s">
        <v>16</v>
      </c>
    </row>
    <row r="1497" spans="1:10" x14ac:dyDescent="0.35">
      <c r="A1497" s="2" t="s">
        <v>9</v>
      </c>
      <c r="B1497" s="2" t="s">
        <v>17</v>
      </c>
      <c r="C1497" s="2" t="s">
        <v>46</v>
      </c>
      <c r="D1497" s="2" t="s">
        <v>1765</v>
      </c>
      <c r="E1497" s="1" t="s">
        <v>308</v>
      </c>
      <c r="F1497" s="2" t="s">
        <v>3030</v>
      </c>
      <c r="G1497" s="1" t="s">
        <v>15</v>
      </c>
      <c r="H1497">
        <v>12824</v>
      </c>
      <c r="J1497" s="6" t="s">
        <v>16</v>
      </c>
    </row>
    <row r="1498" spans="1:10" x14ac:dyDescent="0.35">
      <c r="A1498" s="2" t="s">
        <v>9</v>
      </c>
      <c r="B1498" s="2" t="s">
        <v>17</v>
      </c>
      <c r="C1498" s="2" t="s">
        <v>52</v>
      </c>
      <c r="D1498" s="2" t="s">
        <v>3031</v>
      </c>
      <c r="E1498" s="1" t="s">
        <v>258</v>
      </c>
      <c r="F1498" s="2" t="s">
        <v>3032</v>
      </c>
      <c r="G1498" s="1" t="s">
        <v>15</v>
      </c>
      <c r="H1498">
        <v>22884</v>
      </c>
      <c r="J1498" s="6" t="s">
        <v>16</v>
      </c>
    </row>
    <row r="1499" spans="1:10" x14ac:dyDescent="0.35">
      <c r="A1499" s="2" t="s">
        <v>9</v>
      </c>
      <c r="B1499" s="2" t="s">
        <v>10</v>
      </c>
      <c r="C1499" s="2" t="s">
        <v>289</v>
      </c>
      <c r="D1499" s="2" t="s">
        <v>655</v>
      </c>
      <c r="E1499" s="2" t="s">
        <v>801</v>
      </c>
      <c r="F1499" s="2" t="s">
        <v>3033</v>
      </c>
      <c r="G1499" s="1" t="s">
        <v>15</v>
      </c>
      <c r="H1499">
        <v>4217</v>
      </c>
      <c r="J1499" s="6" t="s">
        <v>16</v>
      </c>
    </row>
    <row r="1500" spans="1:10" x14ac:dyDescent="0.35">
      <c r="A1500" s="2" t="s">
        <v>9</v>
      </c>
      <c r="B1500" s="2" t="s">
        <v>10</v>
      </c>
      <c r="C1500" s="2" t="s">
        <v>278</v>
      </c>
      <c r="D1500" s="2" t="s">
        <v>1020</v>
      </c>
      <c r="E1500" s="2" t="s">
        <v>265</v>
      </c>
      <c r="F1500" s="2" t="s">
        <v>3034</v>
      </c>
      <c r="G1500" s="1" t="s">
        <v>15</v>
      </c>
      <c r="H1500">
        <v>2419</v>
      </c>
      <c r="J1500" s="6" t="s">
        <v>16</v>
      </c>
    </row>
    <row r="1501" spans="1:10" x14ac:dyDescent="0.35">
      <c r="A1501" s="2" t="s">
        <v>9</v>
      </c>
      <c r="B1501" s="2" t="s">
        <v>10</v>
      </c>
      <c r="C1501" s="2" t="s">
        <v>289</v>
      </c>
      <c r="D1501" s="2" t="s">
        <v>655</v>
      </c>
      <c r="E1501" s="2" t="s">
        <v>801</v>
      </c>
      <c r="F1501" s="11" t="s">
        <v>3035</v>
      </c>
      <c r="G1501" s="1" t="s">
        <v>22</v>
      </c>
      <c r="J1501" s="6" t="s">
        <v>16</v>
      </c>
    </row>
    <row r="1502" spans="1:10" x14ac:dyDescent="0.35">
      <c r="A1502" s="7" t="s">
        <v>9</v>
      </c>
      <c r="B1502" s="7" t="s">
        <v>17</v>
      </c>
      <c r="C1502" s="7" t="s">
        <v>35</v>
      </c>
      <c r="D1502" s="7" t="s">
        <v>3036</v>
      </c>
      <c r="E1502" s="1" t="s">
        <v>3037</v>
      </c>
      <c r="F1502" s="7" t="s">
        <v>3038</v>
      </c>
      <c r="G1502" s="1" t="s">
        <v>15</v>
      </c>
      <c r="H1502">
        <v>24897</v>
      </c>
      <c r="I1502" s="5" t="s">
        <v>3039</v>
      </c>
      <c r="J1502" s="6" t="s">
        <v>3040</v>
      </c>
    </row>
    <row r="1503" spans="1:10" x14ac:dyDescent="0.35">
      <c r="A1503" s="7" t="s">
        <v>9</v>
      </c>
      <c r="B1503" s="7" t="s">
        <v>17</v>
      </c>
      <c r="C1503" s="7" t="s">
        <v>35</v>
      </c>
      <c r="D1503" s="7" t="s">
        <v>3041</v>
      </c>
      <c r="E1503" s="1" t="s">
        <v>3042</v>
      </c>
      <c r="F1503" s="8" t="s">
        <v>3043</v>
      </c>
      <c r="G1503" s="1" t="s">
        <v>22</v>
      </c>
      <c r="H1503">
        <v>1720</v>
      </c>
      <c r="I1503" s="5">
        <v>639422072010</v>
      </c>
      <c r="J1503" s="6" t="s">
        <v>3044</v>
      </c>
    </row>
    <row r="1504" spans="1:10" x14ac:dyDescent="0.35">
      <c r="A1504" s="7" t="s">
        <v>9</v>
      </c>
      <c r="B1504" s="7" t="s">
        <v>17</v>
      </c>
      <c r="C1504" s="7" t="s">
        <v>35</v>
      </c>
      <c r="D1504" s="7" t="s">
        <v>3045</v>
      </c>
      <c r="E1504" s="1" t="s">
        <v>406</v>
      </c>
      <c r="F1504" s="7" t="s">
        <v>3046</v>
      </c>
      <c r="G1504" s="1" t="s">
        <v>15</v>
      </c>
      <c r="H1504">
        <v>24898</v>
      </c>
      <c r="I1504" s="5" t="s">
        <v>3047</v>
      </c>
      <c r="J1504" s="6" t="s">
        <v>3048</v>
      </c>
    </row>
    <row r="1505" spans="1:10" x14ac:dyDescent="0.35">
      <c r="A1505" s="2" t="s">
        <v>9</v>
      </c>
      <c r="B1505" s="2" t="s">
        <v>10</v>
      </c>
      <c r="C1505" s="2" t="s">
        <v>289</v>
      </c>
      <c r="D1505" s="2" t="s">
        <v>655</v>
      </c>
      <c r="E1505" s="2" t="s">
        <v>801</v>
      </c>
      <c r="F1505" s="11" t="s">
        <v>3049</v>
      </c>
      <c r="G1505" s="1" t="s">
        <v>22</v>
      </c>
      <c r="J1505" s="6" t="s">
        <v>16</v>
      </c>
    </row>
    <row r="1506" spans="1:10" x14ac:dyDescent="0.35">
      <c r="A1506" s="1" t="s">
        <v>9</v>
      </c>
      <c r="B1506" s="1" t="s">
        <v>17</v>
      </c>
      <c r="C1506" s="1" t="s">
        <v>263</v>
      </c>
      <c r="D1506" s="1" t="s">
        <v>395</v>
      </c>
      <c r="E1506" s="1" t="s">
        <v>312</v>
      </c>
      <c r="F1506" s="2" t="s">
        <v>3050</v>
      </c>
      <c r="G1506" s="1" t="s">
        <v>15</v>
      </c>
      <c r="H1506">
        <v>10854</v>
      </c>
      <c r="J1506" s="6" t="s">
        <v>16</v>
      </c>
    </row>
    <row r="1507" spans="1:10" x14ac:dyDescent="0.35">
      <c r="A1507" s="7" t="s">
        <v>9</v>
      </c>
      <c r="B1507" s="7" t="s">
        <v>17</v>
      </c>
      <c r="C1507" s="7" t="s">
        <v>27</v>
      </c>
      <c r="D1507" s="7" t="s">
        <v>809</v>
      </c>
      <c r="E1507" s="1" t="s">
        <v>356</v>
      </c>
      <c r="F1507" s="7" t="s">
        <v>3051</v>
      </c>
      <c r="G1507" s="1" t="s">
        <v>15</v>
      </c>
      <c r="H1507">
        <v>23912</v>
      </c>
      <c r="I1507" s="5" t="s">
        <v>3052</v>
      </c>
      <c r="J1507" s="6" t="s">
        <v>3053</v>
      </c>
    </row>
    <row r="1508" spans="1:10" x14ac:dyDescent="0.35">
      <c r="A1508" s="7" t="s">
        <v>9</v>
      </c>
      <c r="B1508" s="7" t="s">
        <v>17</v>
      </c>
      <c r="C1508" s="7" t="s">
        <v>589</v>
      </c>
      <c r="D1508" s="7" t="s">
        <v>807</v>
      </c>
      <c r="E1508" s="1" t="s">
        <v>291</v>
      </c>
      <c r="F1508" s="7" t="s">
        <v>3054</v>
      </c>
      <c r="G1508" s="1" t="s">
        <v>15</v>
      </c>
      <c r="H1508">
        <v>27378</v>
      </c>
      <c r="J1508" s="6" t="s">
        <v>16</v>
      </c>
    </row>
    <row r="1509" spans="1:10" x14ac:dyDescent="0.35">
      <c r="A1509" s="7" t="s">
        <v>9</v>
      </c>
      <c r="B1509" s="7" t="s">
        <v>17</v>
      </c>
      <c r="C1509" s="7" t="s">
        <v>589</v>
      </c>
      <c r="D1509" s="7" t="s">
        <v>1602</v>
      </c>
      <c r="E1509" s="1" t="s">
        <v>978</v>
      </c>
      <c r="F1509" s="7" t="s">
        <v>3055</v>
      </c>
      <c r="G1509" s="1" t="s">
        <v>15</v>
      </c>
      <c r="H1509">
        <v>27379</v>
      </c>
      <c r="J1509" s="6" t="s">
        <v>16</v>
      </c>
    </row>
    <row r="1510" spans="1:10" x14ac:dyDescent="0.35">
      <c r="A1510" s="7" t="s">
        <v>9</v>
      </c>
      <c r="B1510" s="7" t="s">
        <v>17</v>
      </c>
      <c r="C1510" s="7" t="s">
        <v>589</v>
      </c>
      <c r="D1510" s="7" t="s">
        <v>1602</v>
      </c>
      <c r="E1510" s="1" t="s">
        <v>978</v>
      </c>
      <c r="F1510" s="7" t="s">
        <v>3056</v>
      </c>
      <c r="G1510" s="1" t="s">
        <v>15</v>
      </c>
      <c r="J1510" s="6" t="s">
        <v>16</v>
      </c>
    </row>
    <row r="1511" spans="1:10" x14ac:dyDescent="0.35">
      <c r="A1511" s="7" t="s">
        <v>9</v>
      </c>
      <c r="B1511" s="7" t="s">
        <v>17</v>
      </c>
      <c r="C1511" s="7" t="s">
        <v>589</v>
      </c>
      <c r="D1511" s="7" t="s">
        <v>655</v>
      </c>
      <c r="E1511" s="1" t="s">
        <v>291</v>
      </c>
      <c r="F1511" s="7" t="s">
        <v>3057</v>
      </c>
      <c r="G1511" s="1" t="s">
        <v>15</v>
      </c>
      <c r="H1511">
        <v>27380</v>
      </c>
      <c r="J1511" s="6" t="s">
        <v>16</v>
      </c>
    </row>
    <row r="1512" spans="1:10" x14ac:dyDescent="0.35">
      <c r="A1512" s="2" t="s">
        <v>9</v>
      </c>
      <c r="B1512" s="2" t="s">
        <v>17</v>
      </c>
      <c r="C1512" s="2" t="s">
        <v>428</v>
      </c>
      <c r="D1512" s="2" t="s">
        <v>922</v>
      </c>
      <c r="E1512" s="1" t="s">
        <v>923</v>
      </c>
      <c r="F1512" s="2" t="s">
        <v>3058</v>
      </c>
      <c r="G1512" s="1" t="s">
        <v>15</v>
      </c>
      <c r="H1512">
        <v>14820</v>
      </c>
      <c r="J1512" s="6" t="s">
        <v>16</v>
      </c>
    </row>
    <row r="1513" spans="1:10" x14ac:dyDescent="0.35">
      <c r="A1513" s="7" t="s">
        <v>9</v>
      </c>
      <c r="B1513" s="7" t="s">
        <v>17</v>
      </c>
      <c r="C1513" s="7" t="s">
        <v>589</v>
      </c>
      <c r="D1513" s="7" t="s">
        <v>1602</v>
      </c>
      <c r="E1513" s="1" t="s">
        <v>978</v>
      </c>
      <c r="F1513" s="7" t="s">
        <v>3059</v>
      </c>
      <c r="G1513" s="1" t="s">
        <v>15</v>
      </c>
      <c r="J1513" s="6" t="s">
        <v>16</v>
      </c>
    </row>
    <row r="1514" spans="1:10" x14ac:dyDescent="0.35">
      <c r="A1514" s="7" t="s">
        <v>9</v>
      </c>
      <c r="B1514" s="7" t="s">
        <v>17</v>
      </c>
      <c r="C1514" s="7" t="s">
        <v>589</v>
      </c>
      <c r="D1514" s="7" t="s">
        <v>3060</v>
      </c>
      <c r="E1514" s="1" t="s">
        <v>978</v>
      </c>
      <c r="F1514" s="7" t="s">
        <v>3061</v>
      </c>
      <c r="G1514" s="1" t="s">
        <v>15</v>
      </c>
      <c r="H1514">
        <v>27381</v>
      </c>
      <c r="J1514" s="6" t="s">
        <v>16</v>
      </c>
    </row>
    <row r="1515" spans="1:10" x14ac:dyDescent="0.35">
      <c r="A1515" s="7" t="s">
        <v>9</v>
      </c>
      <c r="B1515" s="7" t="s">
        <v>17</v>
      </c>
      <c r="C1515" s="7" t="s">
        <v>93</v>
      </c>
      <c r="D1515" s="7" t="s">
        <v>2565</v>
      </c>
      <c r="E1515" s="1" t="s">
        <v>1281</v>
      </c>
      <c r="F1515" s="7" t="s">
        <v>3062</v>
      </c>
      <c r="G1515" s="1" t="s">
        <v>15</v>
      </c>
      <c r="H1515">
        <v>26874</v>
      </c>
      <c r="I1515" s="5" t="s">
        <v>3063</v>
      </c>
      <c r="J1515" s="6" t="s">
        <v>3064</v>
      </c>
    </row>
    <row r="1516" spans="1:10" x14ac:dyDescent="0.35">
      <c r="A1516" s="9" t="s">
        <v>9</v>
      </c>
      <c r="B1516" s="9" t="s">
        <v>78</v>
      </c>
      <c r="C1516" s="9" t="s">
        <v>200</v>
      </c>
      <c r="D1516" s="9" t="s">
        <v>1935</v>
      </c>
      <c r="E1516" s="9" t="s">
        <v>202</v>
      </c>
      <c r="F1516" s="9" t="s">
        <v>3065</v>
      </c>
      <c r="G1516" s="9" t="s">
        <v>15</v>
      </c>
      <c r="H1516">
        <v>10520</v>
      </c>
      <c r="J1516" s="6" t="s">
        <v>16</v>
      </c>
    </row>
    <row r="1517" spans="1:10" x14ac:dyDescent="0.35">
      <c r="A1517" s="7" t="s">
        <v>9</v>
      </c>
      <c r="B1517" s="7" t="s">
        <v>17</v>
      </c>
      <c r="C1517" s="7" t="s">
        <v>35</v>
      </c>
      <c r="D1517" s="7" t="s">
        <v>405</v>
      </c>
      <c r="E1517" s="1" t="s">
        <v>406</v>
      </c>
      <c r="F1517" s="7" t="s">
        <v>3066</v>
      </c>
      <c r="G1517" s="1" t="s">
        <v>15</v>
      </c>
      <c r="J1517" s="6" t="s">
        <v>16</v>
      </c>
    </row>
    <row r="1518" spans="1:10" x14ac:dyDescent="0.35">
      <c r="A1518" s="7" t="s">
        <v>9</v>
      </c>
      <c r="B1518" s="7" t="s">
        <v>17</v>
      </c>
      <c r="C1518" s="7" t="s">
        <v>27</v>
      </c>
      <c r="D1518" s="7" t="s">
        <v>164</v>
      </c>
      <c r="E1518" s="1" t="s">
        <v>558</v>
      </c>
      <c r="F1518" s="8" t="s">
        <v>3067</v>
      </c>
      <c r="G1518" s="1" t="s">
        <v>22</v>
      </c>
      <c r="H1518">
        <v>1680</v>
      </c>
      <c r="I1518" s="5" t="s">
        <v>3068</v>
      </c>
      <c r="J1518" s="6" t="s">
        <v>3069</v>
      </c>
    </row>
    <row r="1519" spans="1:10" x14ac:dyDescent="0.35">
      <c r="A1519" s="2" t="s">
        <v>9</v>
      </c>
      <c r="B1519" s="2" t="s">
        <v>17</v>
      </c>
      <c r="C1519" s="2" t="s">
        <v>86</v>
      </c>
      <c r="D1519" s="2" t="s">
        <v>87</v>
      </c>
      <c r="E1519" s="1" t="s">
        <v>88</v>
      </c>
      <c r="F1519" s="2" t="s">
        <v>3070</v>
      </c>
      <c r="G1519" s="1" t="s">
        <v>15</v>
      </c>
      <c r="H1519">
        <v>20817</v>
      </c>
      <c r="J1519" s="6" t="s">
        <v>16</v>
      </c>
    </row>
    <row r="1520" spans="1:10" x14ac:dyDescent="0.35">
      <c r="A1520" s="9" t="s">
        <v>9</v>
      </c>
      <c r="B1520" s="9" t="s">
        <v>78</v>
      </c>
      <c r="C1520" s="9" t="s">
        <v>200</v>
      </c>
      <c r="D1520" s="9" t="s">
        <v>3071</v>
      </c>
      <c r="E1520" s="9" t="s">
        <v>178</v>
      </c>
      <c r="F1520" s="9" t="s">
        <v>3072</v>
      </c>
      <c r="G1520" s="9" t="s">
        <v>15</v>
      </c>
      <c r="H1520">
        <v>10521</v>
      </c>
      <c r="J1520" s="6" t="s">
        <v>16</v>
      </c>
    </row>
    <row r="1521" spans="1:10" x14ac:dyDescent="0.35">
      <c r="A1521" s="7" t="s">
        <v>9</v>
      </c>
      <c r="B1521" s="7" t="s">
        <v>17</v>
      </c>
      <c r="C1521" s="7" t="s">
        <v>589</v>
      </c>
      <c r="D1521" s="7" t="s">
        <v>807</v>
      </c>
      <c r="E1521" s="1" t="s">
        <v>291</v>
      </c>
      <c r="F1521" s="7" t="s">
        <v>3073</v>
      </c>
      <c r="G1521" s="1" t="s">
        <v>15</v>
      </c>
      <c r="H1521">
        <v>27382</v>
      </c>
      <c r="J1521" s="6" t="s">
        <v>16</v>
      </c>
    </row>
    <row r="1522" spans="1:10" x14ac:dyDescent="0.35">
      <c r="A1522" s="1" t="s">
        <v>9</v>
      </c>
      <c r="B1522" s="1" t="s">
        <v>17</v>
      </c>
      <c r="C1522" s="1" t="s">
        <v>263</v>
      </c>
      <c r="D1522" s="1" t="s">
        <v>3074</v>
      </c>
      <c r="E1522" s="1" t="s">
        <v>251</v>
      </c>
      <c r="F1522" s="2" t="s">
        <v>3075</v>
      </c>
      <c r="G1522" s="1" t="s">
        <v>15</v>
      </c>
      <c r="H1522">
        <v>10855</v>
      </c>
      <c r="I1522" s="5" t="s">
        <v>3076</v>
      </c>
      <c r="J1522" s="6" t="s">
        <v>3077</v>
      </c>
    </row>
    <row r="1523" spans="1:10" x14ac:dyDescent="0.35">
      <c r="A1523" s="1" t="s">
        <v>9</v>
      </c>
      <c r="B1523" s="1" t="s">
        <v>17</v>
      </c>
      <c r="C1523" s="1" t="s">
        <v>263</v>
      </c>
      <c r="D1523" s="1" t="s">
        <v>352</v>
      </c>
      <c r="E1523" s="1" t="s">
        <v>353</v>
      </c>
      <c r="F1523" s="2" t="s">
        <v>3078</v>
      </c>
      <c r="G1523" s="1" t="s">
        <v>15</v>
      </c>
      <c r="H1523">
        <v>10856</v>
      </c>
      <c r="J1523" s="6" t="s">
        <v>16</v>
      </c>
    </row>
    <row r="1524" spans="1:10" x14ac:dyDescent="0.35">
      <c r="A1524" s="7" t="s">
        <v>9</v>
      </c>
      <c r="B1524" s="7" t="s">
        <v>17</v>
      </c>
      <c r="C1524" s="7" t="s">
        <v>27</v>
      </c>
      <c r="D1524" s="7" t="s">
        <v>567</v>
      </c>
      <c r="E1524" s="1" t="s">
        <v>91</v>
      </c>
      <c r="F1524" s="8" t="s">
        <v>3079</v>
      </c>
      <c r="G1524" s="1" t="s">
        <v>22</v>
      </c>
      <c r="H1524">
        <v>1681</v>
      </c>
      <c r="I1524" s="5" t="s">
        <v>3080</v>
      </c>
      <c r="J1524" s="6" t="s">
        <v>3081</v>
      </c>
    </row>
    <row r="1525" spans="1:10" x14ac:dyDescent="0.35">
      <c r="A1525" s="2" t="s">
        <v>9</v>
      </c>
      <c r="B1525" s="2" t="s">
        <v>10</v>
      </c>
      <c r="C1525" s="2" t="s">
        <v>132</v>
      </c>
      <c r="D1525" s="2" t="s">
        <v>413</v>
      </c>
      <c r="E1525" s="2" t="s">
        <v>414</v>
      </c>
      <c r="F1525" s="2" t="s">
        <v>3082</v>
      </c>
      <c r="G1525" s="1" t="s">
        <v>15</v>
      </c>
      <c r="H1525">
        <v>5716</v>
      </c>
      <c r="I1525" s="5">
        <v>639507334293</v>
      </c>
      <c r="J1525" s="6" t="s">
        <v>3083</v>
      </c>
    </row>
    <row r="1526" spans="1:10" x14ac:dyDescent="0.35">
      <c r="A1526" s="7" t="s">
        <v>9</v>
      </c>
      <c r="B1526" s="7" t="s">
        <v>17</v>
      </c>
      <c r="C1526" s="7" t="s">
        <v>35</v>
      </c>
      <c r="D1526" s="7" t="s">
        <v>1532</v>
      </c>
      <c r="E1526" s="1" t="s">
        <v>686</v>
      </c>
      <c r="F1526" s="7" t="s">
        <v>3084</v>
      </c>
      <c r="G1526" s="1" t="s">
        <v>15</v>
      </c>
      <c r="H1526">
        <v>24899</v>
      </c>
      <c r="I1526" s="5" t="s">
        <v>3085</v>
      </c>
      <c r="J1526" s="6" t="s">
        <v>3086</v>
      </c>
    </row>
    <row r="1527" spans="1:10" x14ac:dyDescent="0.35">
      <c r="A1527" s="7" t="s">
        <v>9</v>
      </c>
      <c r="B1527" s="7" t="s">
        <v>17</v>
      </c>
      <c r="C1527" s="7" t="s">
        <v>35</v>
      </c>
      <c r="D1527" s="7" t="s">
        <v>1615</v>
      </c>
      <c r="E1527" s="1" t="s">
        <v>346</v>
      </c>
      <c r="F1527" s="7" t="s">
        <v>3087</v>
      </c>
      <c r="G1527" s="1" t="s">
        <v>15</v>
      </c>
      <c r="J1527" s="6" t="s">
        <v>16</v>
      </c>
    </row>
    <row r="1528" spans="1:10" x14ac:dyDescent="0.35">
      <c r="A1528" s="2" t="s">
        <v>9</v>
      </c>
      <c r="B1528" s="2" t="s">
        <v>17</v>
      </c>
      <c r="C1528" s="2" t="s">
        <v>42</v>
      </c>
      <c r="D1528" s="2" t="s">
        <v>1020</v>
      </c>
      <c r="E1528" s="1" t="s">
        <v>544</v>
      </c>
      <c r="F1528" s="2" t="s">
        <v>3088</v>
      </c>
      <c r="G1528" s="1" t="s">
        <v>15</v>
      </c>
      <c r="H1528">
        <v>11879</v>
      </c>
      <c r="J1528" s="6" t="s">
        <v>16</v>
      </c>
    </row>
    <row r="1529" spans="1:10" x14ac:dyDescent="0.35">
      <c r="A1529" s="2" t="s">
        <v>9</v>
      </c>
      <c r="B1529" s="2" t="s">
        <v>17</v>
      </c>
      <c r="C1529" s="2" t="s">
        <v>42</v>
      </c>
      <c r="D1529" s="2" t="s">
        <v>279</v>
      </c>
      <c r="E1529" s="1" t="s">
        <v>544</v>
      </c>
      <c r="F1529" s="2" t="s">
        <v>3089</v>
      </c>
      <c r="G1529" s="1" t="s">
        <v>15</v>
      </c>
      <c r="H1529">
        <v>11880</v>
      </c>
      <c r="J1529" s="6" t="s">
        <v>16</v>
      </c>
    </row>
    <row r="1530" spans="1:10" x14ac:dyDescent="0.35">
      <c r="A1530" s="2" t="s">
        <v>9</v>
      </c>
      <c r="B1530" s="2" t="s">
        <v>17</v>
      </c>
      <c r="C1530" s="2" t="s">
        <v>42</v>
      </c>
      <c r="D1530" s="2" t="s">
        <v>3090</v>
      </c>
      <c r="E1530" s="1" t="s">
        <v>544</v>
      </c>
      <c r="F1530" s="2" t="s">
        <v>3091</v>
      </c>
      <c r="G1530" s="1" t="s">
        <v>15</v>
      </c>
      <c r="H1530">
        <v>11881</v>
      </c>
      <c r="J1530" s="6" t="s">
        <v>16</v>
      </c>
    </row>
    <row r="1531" spans="1:10" x14ac:dyDescent="0.35">
      <c r="A1531" s="2" t="s">
        <v>9</v>
      </c>
      <c r="B1531" s="2" t="s">
        <v>17</v>
      </c>
      <c r="C1531" s="2" t="s">
        <v>42</v>
      </c>
      <c r="D1531" s="2" t="s">
        <v>3090</v>
      </c>
      <c r="E1531" s="1" t="s">
        <v>544</v>
      </c>
      <c r="F1531" s="2" t="s">
        <v>3092</v>
      </c>
      <c r="G1531" s="1" t="s">
        <v>15</v>
      </c>
      <c r="H1531">
        <v>11882</v>
      </c>
      <c r="J1531" s="6" t="s">
        <v>16</v>
      </c>
    </row>
    <row r="1532" spans="1:10" x14ac:dyDescent="0.35">
      <c r="A1532" s="2" t="s">
        <v>9</v>
      </c>
      <c r="B1532" s="2" t="s">
        <v>17</v>
      </c>
      <c r="C1532" s="2" t="s">
        <v>42</v>
      </c>
      <c r="D1532" s="2" t="s">
        <v>1235</v>
      </c>
      <c r="E1532" s="1" t="s">
        <v>13</v>
      </c>
      <c r="F1532" s="2" t="s">
        <v>3093</v>
      </c>
      <c r="G1532" s="1" t="s">
        <v>15</v>
      </c>
      <c r="H1532">
        <v>11883</v>
      </c>
      <c r="J1532" s="6" t="s">
        <v>16</v>
      </c>
    </row>
    <row r="1533" spans="1:10" x14ac:dyDescent="0.35">
      <c r="A1533" s="2" t="s">
        <v>9</v>
      </c>
      <c r="B1533" s="2" t="s">
        <v>17</v>
      </c>
      <c r="C1533" s="2" t="s">
        <v>42</v>
      </c>
      <c r="D1533" s="2" t="s">
        <v>3094</v>
      </c>
      <c r="E1533" s="1" t="s">
        <v>13</v>
      </c>
      <c r="F1533" s="2" t="s">
        <v>3095</v>
      </c>
      <c r="G1533" s="1" t="s">
        <v>15</v>
      </c>
      <c r="H1533">
        <v>11884</v>
      </c>
      <c r="J1533" s="6" t="s">
        <v>16</v>
      </c>
    </row>
    <row r="1534" spans="1:10" x14ac:dyDescent="0.35">
      <c r="A1534" s="2" t="s">
        <v>9</v>
      </c>
      <c r="B1534" s="2" t="s">
        <v>17</v>
      </c>
      <c r="C1534" s="2" t="s">
        <v>42</v>
      </c>
      <c r="D1534" s="2" t="s">
        <v>3094</v>
      </c>
      <c r="E1534" s="1" t="s">
        <v>13</v>
      </c>
      <c r="F1534" s="2" t="s">
        <v>3096</v>
      </c>
      <c r="G1534" s="1" t="s">
        <v>15</v>
      </c>
      <c r="H1534">
        <v>11885</v>
      </c>
      <c r="J1534" s="6" t="s">
        <v>16</v>
      </c>
    </row>
    <row r="1535" spans="1:10" x14ac:dyDescent="0.35">
      <c r="A1535" s="2" t="s">
        <v>9</v>
      </c>
      <c r="B1535" s="2" t="s">
        <v>17</v>
      </c>
      <c r="C1535" s="2" t="s">
        <v>42</v>
      </c>
      <c r="D1535" s="2" t="s">
        <v>1048</v>
      </c>
      <c r="E1535" s="1" t="s">
        <v>480</v>
      </c>
      <c r="F1535" s="2" t="s">
        <v>3097</v>
      </c>
      <c r="G1535" s="1" t="s">
        <v>15</v>
      </c>
      <c r="H1535">
        <v>11886</v>
      </c>
      <c r="J1535" s="6" t="s">
        <v>16</v>
      </c>
    </row>
    <row r="1536" spans="1:10" x14ac:dyDescent="0.35">
      <c r="A1536" s="2" t="s">
        <v>9</v>
      </c>
      <c r="B1536" s="2" t="s">
        <v>17</v>
      </c>
      <c r="C1536" s="2" t="s">
        <v>42</v>
      </c>
      <c r="D1536" s="2" t="s">
        <v>279</v>
      </c>
      <c r="E1536" s="1" t="s">
        <v>544</v>
      </c>
      <c r="F1536" s="2" t="s">
        <v>3098</v>
      </c>
      <c r="G1536" s="1" t="s">
        <v>15</v>
      </c>
      <c r="H1536">
        <v>11887</v>
      </c>
      <c r="J1536" s="6" t="s">
        <v>16</v>
      </c>
    </row>
    <row r="1537" spans="1:10" x14ac:dyDescent="0.35">
      <c r="A1537" s="2" t="s">
        <v>9</v>
      </c>
      <c r="B1537" s="2" t="s">
        <v>17</v>
      </c>
      <c r="C1537" s="2" t="s">
        <v>42</v>
      </c>
      <c r="D1537" s="2" t="s">
        <v>1235</v>
      </c>
      <c r="E1537" s="1" t="s">
        <v>13</v>
      </c>
      <c r="F1537" s="2" t="s">
        <v>3099</v>
      </c>
      <c r="G1537" s="1" t="s">
        <v>15</v>
      </c>
      <c r="H1537">
        <v>11888</v>
      </c>
      <c r="J1537" s="6" t="s">
        <v>16</v>
      </c>
    </row>
    <row r="1538" spans="1:10" x14ac:dyDescent="0.35">
      <c r="A1538" s="2" t="s">
        <v>9</v>
      </c>
      <c r="B1538" s="2" t="s">
        <v>17</v>
      </c>
      <c r="C1538" s="2" t="s">
        <v>42</v>
      </c>
      <c r="D1538" s="2" t="s">
        <v>3100</v>
      </c>
      <c r="E1538" s="1" t="s">
        <v>13</v>
      </c>
      <c r="F1538" s="2" t="s">
        <v>3101</v>
      </c>
      <c r="G1538" s="1" t="s">
        <v>15</v>
      </c>
      <c r="H1538">
        <v>11889</v>
      </c>
      <c r="J1538" s="6" t="s">
        <v>16</v>
      </c>
    </row>
    <row r="1539" spans="1:10" x14ac:dyDescent="0.35">
      <c r="A1539" s="2" t="s">
        <v>9</v>
      </c>
      <c r="B1539" s="2" t="s">
        <v>17</v>
      </c>
      <c r="C1539" s="2" t="s">
        <v>42</v>
      </c>
      <c r="D1539" s="2" t="s">
        <v>1020</v>
      </c>
      <c r="E1539" s="1" t="s">
        <v>544</v>
      </c>
      <c r="F1539" s="2" t="s">
        <v>3102</v>
      </c>
      <c r="G1539" s="1" t="s">
        <v>15</v>
      </c>
      <c r="H1539">
        <v>11890</v>
      </c>
      <c r="J1539" s="6" t="s">
        <v>16</v>
      </c>
    </row>
    <row r="1540" spans="1:10" x14ac:dyDescent="0.35">
      <c r="A1540" s="7" t="s">
        <v>9</v>
      </c>
      <c r="B1540" s="7" t="s">
        <v>17</v>
      </c>
      <c r="C1540" s="7" t="s">
        <v>589</v>
      </c>
      <c r="D1540" s="7" t="s">
        <v>977</v>
      </c>
      <c r="E1540" s="1" t="s">
        <v>978</v>
      </c>
      <c r="F1540" s="7" t="s">
        <v>3103</v>
      </c>
      <c r="G1540" s="1" t="s">
        <v>15</v>
      </c>
      <c r="H1540">
        <v>27383</v>
      </c>
      <c r="J1540" s="6" t="s">
        <v>16</v>
      </c>
    </row>
    <row r="1541" spans="1:10" x14ac:dyDescent="0.35">
      <c r="A1541" s="7" t="s">
        <v>9</v>
      </c>
      <c r="B1541" s="7" t="s">
        <v>17</v>
      </c>
      <c r="C1541" s="7" t="s">
        <v>589</v>
      </c>
      <c r="D1541" s="7" t="s">
        <v>1602</v>
      </c>
      <c r="E1541" s="1" t="s">
        <v>978</v>
      </c>
      <c r="F1541" s="7" t="s">
        <v>3104</v>
      </c>
      <c r="G1541" s="1" t="s">
        <v>15</v>
      </c>
      <c r="H1541">
        <v>27384</v>
      </c>
      <c r="J1541" s="6" t="s">
        <v>16</v>
      </c>
    </row>
    <row r="1542" spans="1:10" x14ac:dyDescent="0.35">
      <c r="A1542" s="7" t="s">
        <v>9</v>
      </c>
      <c r="B1542" s="7" t="s">
        <v>17</v>
      </c>
      <c r="C1542" s="7" t="s">
        <v>589</v>
      </c>
      <c r="D1542" s="7" t="s">
        <v>977</v>
      </c>
      <c r="E1542" s="1" t="s">
        <v>978</v>
      </c>
      <c r="F1542" s="7" t="s">
        <v>3105</v>
      </c>
      <c r="G1542" s="1" t="s">
        <v>15</v>
      </c>
      <c r="H1542">
        <v>27385</v>
      </c>
      <c r="J1542" s="6" t="s">
        <v>16</v>
      </c>
    </row>
    <row r="1543" spans="1:10" x14ac:dyDescent="0.35">
      <c r="A1543" s="1" t="s">
        <v>9</v>
      </c>
      <c r="B1543" s="1" t="s">
        <v>17</v>
      </c>
      <c r="C1543" s="1" t="s">
        <v>263</v>
      </c>
      <c r="D1543" s="1" t="s">
        <v>3106</v>
      </c>
      <c r="E1543" s="1" t="s">
        <v>642</v>
      </c>
      <c r="F1543" s="2" t="s">
        <v>3107</v>
      </c>
      <c r="G1543" s="1" t="s">
        <v>15</v>
      </c>
      <c r="H1543">
        <v>10857</v>
      </c>
      <c r="I1543" s="5" t="s">
        <v>3108</v>
      </c>
      <c r="J1543" s="6" t="s">
        <v>3109</v>
      </c>
    </row>
    <row r="1544" spans="1:10" x14ac:dyDescent="0.35">
      <c r="A1544" s="7" t="s">
        <v>9</v>
      </c>
      <c r="B1544" s="7" t="s">
        <v>17</v>
      </c>
      <c r="C1544" s="7" t="s">
        <v>27</v>
      </c>
      <c r="D1544" s="7" t="s">
        <v>103</v>
      </c>
      <c r="E1544" s="1" t="s">
        <v>814</v>
      </c>
      <c r="F1544" s="7" t="s">
        <v>3110</v>
      </c>
      <c r="G1544" s="1" t="s">
        <v>15</v>
      </c>
      <c r="H1544">
        <v>23913</v>
      </c>
      <c r="J1544" s="6" t="s">
        <v>16</v>
      </c>
    </row>
    <row r="1545" spans="1:10" x14ac:dyDescent="0.35">
      <c r="A1545" s="7" t="s">
        <v>9</v>
      </c>
      <c r="B1545" s="7" t="s">
        <v>17</v>
      </c>
      <c r="C1545" s="7" t="s">
        <v>27</v>
      </c>
      <c r="D1545" s="7" t="s">
        <v>813</v>
      </c>
      <c r="E1545" s="1" t="s">
        <v>814</v>
      </c>
      <c r="F1545" s="7" t="s">
        <v>3111</v>
      </c>
      <c r="G1545" s="1" t="s">
        <v>15</v>
      </c>
      <c r="H1545">
        <v>23914</v>
      </c>
      <c r="J1545" s="6" t="s">
        <v>16</v>
      </c>
    </row>
    <row r="1546" spans="1:10" x14ac:dyDescent="0.35">
      <c r="A1546" s="7" t="s">
        <v>9</v>
      </c>
      <c r="B1546" s="7" t="s">
        <v>17</v>
      </c>
      <c r="C1546" s="7" t="s">
        <v>27</v>
      </c>
      <c r="D1546" s="7" t="s">
        <v>2832</v>
      </c>
      <c r="E1546" s="1" t="s">
        <v>814</v>
      </c>
      <c r="F1546" s="7" t="s">
        <v>3112</v>
      </c>
      <c r="G1546" s="1" t="s">
        <v>15</v>
      </c>
      <c r="H1546">
        <v>23915</v>
      </c>
      <c r="J1546" s="6" t="s">
        <v>16</v>
      </c>
    </row>
    <row r="1547" spans="1:10" x14ac:dyDescent="0.35">
      <c r="A1547" s="7" t="s">
        <v>9</v>
      </c>
      <c r="B1547" s="7" t="s">
        <v>17</v>
      </c>
      <c r="C1547" s="7" t="s">
        <v>27</v>
      </c>
      <c r="D1547" s="7" t="s">
        <v>2832</v>
      </c>
      <c r="E1547" s="1" t="s">
        <v>814</v>
      </c>
      <c r="F1547" s="7" t="s">
        <v>3113</v>
      </c>
      <c r="G1547" s="1" t="s">
        <v>15</v>
      </c>
      <c r="H1547">
        <v>23916</v>
      </c>
      <c r="J1547" s="6" t="s">
        <v>16</v>
      </c>
    </row>
    <row r="1548" spans="1:10" x14ac:dyDescent="0.35">
      <c r="A1548" s="7" t="s">
        <v>9</v>
      </c>
      <c r="B1548" s="7" t="s">
        <v>17</v>
      </c>
      <c r="C1548" s="7" t="s">
        <v>27</v>
      </c>
      <c r="D1548" s="7" t="s">
        <v>188</v>
      </c>
      <c r="E1548" s="1" t="s">
        <v>356</v>
      </c>
      <c r="F1548" s="7" t="s">
        <v>3114</v>
      </c>
      <c r="G1548" s="1" t="s">
        <v>15</v>
      </c>
      <c r="H1548">
        <v>23917</v>
      </c>
      <c r="I1548" s="5" t="s">
        <v>3115</v>
      </c>
      <c r="J1548" s="6" t="s">
        <v>3116</v>
      </c>
    </row>
    <row r="1549" spans="1:10" x14ac:dyDescent="0.35">
      <c r="A1549" s="2" t="s">
        <v>9</v>
      </c>
      <c r="B1549" s="2" t="s">
        <v>10</v>
      </c>
      <c r="C1549" s="2" t="s">
        <v>647</v>
      </c>
      <c r="D1549" s="2" t="s">
        <v>3117</v>
      </c>
      <c r="E1549" s="2" t="s">
        <v>251</v>
      </c>
      <c r="F1549" s="2" t="s">
        <v>3118</v>
      </c>
      <c r="G1549" s="1" t="s">
        <v>15</v>
      </c>
      <c r="H1549">
        <v>6014</v>
      </c>
      <c r="J1549" s="6" t="s">
        <v>16</v>
      </c>
    </row>
    <row r="1550" spans="1:10" x14ac:dyDescent="0.35">
      <c r="A1550" s="2" t="s">
        <v>9</v>
      </c>
      <c r="B1550" s="2" t="s">
        <v>17</v>
      </c>
      <c r="C1550" s="2" t="s">
        <v>23</v>
      </c>
      <c r="D1550" s="2" t="s">
        <v>1528</v>
      </c>
      <c r="E1550" s="1" t="s">
        <v>1580</v>
      </c>
      <c r="F1550" s="2" t="s">
        <v>3119</v>
      </c>
      <c r="G1550" s="1" t="s">
        <v>15</v>
      </c>
      <c r="H1550">
        <v>19806</v>
      </c>
      <c r="I1550" s="5" t="s">
        <v>3120</v>
      </c>
      <c r="J1550" s="6" t="s">
        <v>3121</v>
      </c>
    </row>
    <row r="1551" spans="1:10" x14ac:dyDescent="0.35">
      <c r="A1551" s="7" t="s">
        <v>9</v>
      </c>
      <c r="B1551" s="7" t="s">
        <v>17</v>
      </c>
      <c r="C1551" s="7" t="s">
        <v>589</v>
      </c>
      <c r="D1551" s="7" t="s">
        <v>1138</v>
      </c>
      <c r="E1551" s="1" t="s">
        <v>978</v>
      </c>
      <c r="F1551" s="7" t="s">
        <v>3122</v>
      </c>
      <c r="G1551" s="1" t="s">
        <v>15</v>
      </c>
      <c r="H1551">
        <v>27386</v>
      </c>
      <c r="J1551" s="6" t="s">
        <v>16</v>
      </c>
    </row>
    <row r="1552" spans="1:10" x14ac:dyDescent="0.35">
      <c r="A1552" s="7" t="s">
        <v>9</v>
      </c>
      <c r="B1552" s="7" t="s">
        <v>17</v>
      </c>
      <c r="C1552" s="7" t="s">
        <v>589</v>
      </c>
      <c r="D1552" s="7" t="s">
        <v>1138</v>
      </c>
      <c r="E1552" s="1" t="s">
        <v>978</v>
      </c>
      <c r="F1552" s="7" t="s">
        <v>3123</v>
      </c>
      <c r="G1552" s="1" t="s">
        <v>15</v>
      </c>
      <c r="H1552">
        <v>27387</v>
      </c>
      <c r="J1552" s="6" t="s">
        <v>16</v>
      </c>
    </row>
    <row r="1553" spans="1:10" x14ac:dyDescent="0.35">
      <c r="A1553" s="2" t="s">
        <v>9</v>
      </c>
      <c r="B1553" s="2" t="s">
        <v>10</v>
      </c>
      <c r="C1553" s="2" t="s">
        <v>128</v>
      </c>
      <c r="D1553" s="2" t="s">
        <v>734</v>
      </c>
      <c r="E1553" s="2" t="s">
        <v>524</v>
      </c>
      <c r="F1553" s="2" t="s">
        <v>3124</v>
      </c>
      <c r="G1553" s="1" t="s">
        <v>15</v>
      </c>
      <c r="H1553">
        <v>2723</v>
      </c>
      <c r="J1553" s="6" t="s">
        <v>16</v>
      </c>
    </row>
    <row r="1554" spans="1:10" x14ac:dyDescent="0.35">
      <c r="A1554" s="2" t="s">
        <v>9</v>
      </c>
      <c r="B1554" s="2" t="s">
        <v>17</v>
      </c>
      <c r="C1554" s="2" t="s">
        <v>140</v>
      </c>
      <c r="D1554" s="2" t="s">
        <v>3125</v>
      </c>
      <c r="E1554" s="1" t="s">
        <v>637</v>
      </c>
      <c r="F1554" s="2" t="s">
        <v>3126</v>
      </c>
      <c r="G1554" s="1" t="s">
        <v>15</v>
      </c>
      <c r="H1554">
        <v>21845</v>
      </c>
      <c r="J1554" s="6" t="s">
        <v>16</v>
      </c>
    </row>
    <row r="1555" spans="1:10" x14ac:dyDescent="0.35">
      <c r="A1555" s="7" t="s">
        <v>9</v>
      </c>
      <c r="B1555" s="7" t="s">
        <v>17</v>
      </c>
      <c r="C1555" s="7" t="s">
        <v>93</v>
      </c>
      <c r="D1555" s="7" t="s">
        <v>3127</v>
      </c>
      <c r="E1555" s="1" t="s">
        <v>2788</v>
      </c>
      <c r="F1555" s="7" t="s">
        <v>3128</v>
      </c>
      <c r="G1555" s="1" t="s">
        <v>15</v>
      </c>
      <c r="H1555">
        <v>26875</v>
      </c>
      <c r="J1555" s="6" t="s">
        <v>16</v>
      </c>
    </row>
    <row r="1556" spans="1:10" x14ac:dyDescent="0.35">
      <c r="A1556" s="9" t="s">
        <v>9</v>
      </c>
      <c r="B1556" s="9" t="s">
        <v>78</v>
      </c>
      <c r="C1556" s="9" t="s">
        <v>149</v>
      </c>
      <c r="D1556" s="9" t="s">
        <v>3129</v>
      </c>
      <c r="E1556" s="9" t="s">
        <v>206</v>
      </c>
      <c r="F1556" s="9" t="s">
        <v>3130</v>
      </c>
      <c r="G1556" s="9" t="s">
        <v>15</v>
      </c>
      <c r="J1556" s="6" t="s">
        <v>16</v>
      </c>
    </row>
    <row r="1557" spans="1:10" x14ac:dyDescent="0.35">
      <c r="A1557" s="2" t="s">
        <v>9</v>
      </c>
      <c r="B1557" s="2" t="s">
        <v>10</v>
      </c>
      <c r="C1557" s="2" t="s">
        <v>31</v>
      </c>
      <c r="D1557" s="2" t="s">
        <v>453</v>
      </c>
      <c r="E1557" s="2" t="s">
        <v>33</v>
      </c>
      <c r="F1557" s="2" t="s">
        <v>3131</v>
      </c>
      <c r="G1557" s="1" t="s">
        <v>15</v>
      </c>
      <c r="H1557">
        <v>3026</v>
      </c>
      <c r="I1557" s="5" t="s">
        <v>3132</v>
      </c>
      <c r="J1557" s="6" t="s">
        <v>3133</v>
      </c>
    </row>
    <row r="1558" spans="1:10" x14ac:dyDescent="0.35">
      <c r="A1558" s="2" t="s">
        <v>9</v>
      </c>
      <c r="B1558" s="2" t="s">
        <v>10</v>
      </c>
      <c r="C1558" s="2" t="s">
        <v>289</v>
      </c>
      <c r="D1558" s="2" t="s">
        <v>1604</v>
      </c>
      <c r="E1558" s="2" t="s">
        <v>291</v>
      </c>
      <c r="F1558" s="2" t="s">
        <v>3134</v>
      </c>
      <c r="G1558" s="1" t="s">
        <v>15</v>
      </c>
      <c r="H1558">
        <v>4218</v>
      </c>
      <c r="J1558" s="6" t="s">
        <v>16</v>
      </c>
    </row>
    <row r="1559" spans="1:10" x14ac:dyDescent="0.35">
      <c r="A1559" s="7" t="s">
        <v>9</v>
      </c>
      <c r="B1559" s="7" t="s">
        <v>17</v>
      </c>
      <c r="C1559" s="7" t="s">
        <v>589</v>
      </c>
      <c r="D1559" s="7" t="s">
        <v>977</v>
      </c>
      <c r="E1559" s="1" t="s">
        <v>978</v>
      </c>
      <c r="F1559" s="7" t="s">
        <v>3135</v>
      </c>
      <c r="G1559" s="1" t="s">
        <v>15</v>
      </c>
      <c r="H1559">
        <v>27388</v>
      </c>
      <c r="J1559" s="6" t="s">
        <v>16</v>
      </c>
    </row>
    <row r="1560" spans="1:10" x14ac:dyDescent="0.35">
      <c r="A1560" s="7" t="s">
        <v>9</v>
      </c>
      <c r="B1560" s="7" t="s">
        <v>17</v>
      </c>
      <c r="C1560" s="7" t="s">
        <v>35</v>
      </c>
      <c r="D1560" s="7" t="s">
        <v>1503</v>
      </c>
      <c r="E1560" s="1" t="s">
        <v>686</v>
      </c>
      <c r="F1560" s="7" t="s">
        <v>3136</v>
      </c>
      <c r="G1560" s="1" t="s">
        <v>15</v>
      </c>
      <c r="H1560">
        <v>24900</v>
      </c>
      <c r="I1560" s="5" t="s">
        <v>3137</v>
      </c>
      <c r="J1560" s="6" t="s">
        <v>3138</v>
      </c>
    </row>
    <row r="1561" spans="1:10" x14ac:dyDescent="0.35">
      <c r="A1561" s="7" t="s">
        <v>9</v>
      </c>
      <c r="B1561" s="7" t="s">
        <v>17</v>
      </c>
      <c r="C1561" s="7" t="s">
        <v>35</v>
      </c>
      <c r="D1561" s="7" t="s">
        <v>2892</v>
      </c>
      <c r="E1561" s="1" t="s">
        <v>1410</v>
      </c>
      <c r="F1561" s="7" t="s">
        <v>3139</v>
      </c>
      <c r="G1561" s="1" t="s">
        <v>15</v>
      </c>
      <c r="H1561">
        <v>24901</v>
      </c>
      <c r="J1561" s="6" t="s">
        <v>16</v>
      </c>
    </row>
    <row r="1562" spans="1:10" x14ac:dyDescent="0.35">
      <c r="A1562" s="9" t="s">
        <v>9</v>
      </c>
      <c r="B1562" s="9" t="s">
        <v>78</v>
      </c>
      <c r="C1562" s="9" t="s">
        <v>306</v>
      </c>
      <c r="D1562" s="9" t="s">
        <v>307</v>
      </c>
      <c r="E1562" s="9" t="s">
        <v>308</v>
      </c>
      <c r="F1562" s="9" t="s">
        <v>3140</v>
      </c>
      <c r="G1562" s="9" t="s">
        <v>15</v>
      </c>
      <c r="H1562">
        <v>7524</v>
      </c>
      <c r="J1562" s="6" t="s">
        <v>16</v>
      </c>
    </row>
    <row r="1563" spans="1:10" x14ac:dyDescent="0.35">
      <c r="A1563" s="9" t="s">
        <v>9</v>
      </c>
      <c r="B1563" s="9" t="s">
        <v>78</v>
      </c>
      <c r="C1563" s="9" t="s">
        <v>149</v>
      </c>
      <c r="D1563" s="9" t="s">
        <v>849</v>
      </c>
      <c r="E1563" s="9" t="s">
        <v>1406</v>
      </c>
      <c r="F1563" s="9" t="s">
        <v>3141</v>
      </c>
      <c r="G1563" s="9" t="s">
        <v>15</v>
      </c>
      <c r="H1563">
        <v>8712</v>
      </c>
      <c r="J1563" s="6" t="s">
        <v>16</v>
      </c>
    </row>
    <row r="1564" spans="1:10" x14ac:dyDescent="0.35">
      <c r="A1564" s="2" t="s">
        <v>9</v>
      </c>
      <c r="B1564" s="2" t="s">
        <v>10</v>
      </c>
      <c r="C1564" s="2" t="s">
        <v>31</v>
      </c>
      <c r="D1564" s="2" t="s">
        <v>453</v>
      </c>
      <c r="E1564" s="2" t="s">
        <v>33</v>
      </c>
      <c r="F1564" s="2" t="s">
        <v>3142</v>
      </c>
      <c r="G1564" s="1" t="s">
        <v>15</v>
      </c>
      <c r="H1564">
        <v>3027</v>
      </c>
      <c r="J1564" s="6" t="s">
        <v>16</v>
      </c>
    </row>
    <row r="1565" spans="1:10" x14ac:dyDescent="0.35">
      <c r="A1565" s="2" t="s">
        <v>9</v>
      </c>
      <c r="B1565" s="2" t="s">
        <v>10</v>
      </c>
      <c r="C1565" s="2" t="s">
        <v>31</v>
      </c>
      <c r="D1565" s="2" t="s">
        <v>32</v>
      </c>
      <c r="E1565" s="2" t="s">
        <v>33</v>
      </c>
      <c r="F1565" s="2" t="s">
        <v>3143</v>
      </c>
      <c r="G1565" s="1" t="s">
        <v>15</v>
      </c>
      <c r="H1565">
        <v>3028</v>
      </c>
      <c r="J1565" s="6" t="s">
        <v>16</v>
      </c>
    </row>
    <row r="1566" spans="1:10" x14ac:dyDescent="0.35">
      <c r="A1566" s="2" t="s">
        <v>9</v>
      </c>
      <c r="B1566" s="2" t="s">
        <v>10</v>
      </c>
      <c r="C1566" s="2" t="s">
        <v>245</v>
      </c>
      <c r="D1566" s="2" t="s">
        <v>2965</v>
      </c>
      <c r="E1566" s="2" t="s">
        <v>343</v>
      </c>
      <c r="F1566" s="11" t="s">
        <v>3144</v>
      </c>
      <c r="G1566" s="1" t="s">
        <v>22</v>
      </c>
      <c r="J1566" s="6" t="s">
        <v>16</v>
      </c>
    </row>
    <row r="1567" spans="1:10" x14ac:dyDescent="0.35">
      <c r="A1567" s="9" t="s">
        <v>9</v>
      </c>
      <c r="B1567" s="9" t="s">
        <v>78</v>
      </c>
      <c r="C1567" s="9" t="s">
        <v>306</v>
      </c>
      <c r="D1567" s="9" t="s">
        <v>19</v>
      </c>
      <c r="E1567" s="9" t="s">
        <v>503</v>
      </c>
      <c r="F1567" s="9" t="s">
        <v>3145</v>
      </c>
      <c r="G1567" s="9" t="s">
        <v>15</v>
      </c>
      <c r="H1567">
        <v>7525</v>
      </c>
      <c r="J1567" s="6" t="s">
        <v>16</v>
      </c>
    </row>
    <row r="1568" spans="1:10" x14ac:dyDescent="0.35">
      <c r="A1568" s="9" t="s">
        <v>9</v>
      </c>
      <c r="B1568" s="9" t="s">
        <v>78</v>
      </c>
      <c r="C1568" s="9" t="s">
        <v>102</v>
      </c>
      <c r="D1568" s="9" t="s">
        <v>2952</v>
      </c>
      <c r="E1568" s="9" t="s">
        <v>48</v>
      </c>
      <c r="F1568" s="9" t="s">
        <v>3146</v>
      </c>
      <c r="G1568" s="9" t="s">
        <v>15</v>
      </c>
      <c r="J1568" s="6" t="s">
        <v>16</v>
      </c>
    </row>
    <row r="1569" spans="1:10" x14ac:dyDescent="0.35">
      <c r="A1569" s="10" t="s">
        <v>9</v>
      </c>
      <c r="B1569" s="10" t="s">
        <v>17</v>
      </c>
      <c r="C1569" s="10" t="s">
        <v>119</v>
      </c>
      <c r="D1569" s="10" t="s">
        <v>3147</v>
      </c>
      <c r="E1569" s="1" t="s">
        <v>322</v>
      </c>
      <c r="F1569" s="10" t="s">
        <v>3148</v>
      </c>
      <c r="G1569" s="1" t="s">
        <v>15</v>
      </c>
      <c r="H1569">
        <v>29844</v>
      </c>
      <c r="J1569" s="6" t="s">
        <v>16</v>
      </c>
    </row>
    <row r="1570" spans="1:10" x14ac:dyDescent="0.35">
      <c r="A1570" s="2" t="s">
        <v>9</v>
      </c>
      <c r="B1570" s="2" t="s">
        <v>10</v>
      </c>
      <c r="C1570" s="2" t="s">
        <v>647</v>
      </c>
      <c r="D1570" s="2" t="s">
        <v>3149</v>
      </c>
      <c r="E1570" s="2" t="s">
        <v>251</v>
      </c>
      <c r="F1570" s="2" t="s">
        <v>3150</v>
      </c>
      <c r="G1570" s="1" t="s">
        <v>15</v>
      </c>
      <c r="H1570">
        <v>6015</v>
      </c>
      <c r="J1570" s="6" t="s">
        <v>16</v>
      </c>
    </row>
    <row r="1571" spans="1:10" x14ac:dyDescent="0.35">
      <c r="A1571" s="10" t="s">
        <v>9</v>
      </c>
      <c r="B1571" s="10" t="s">
        <v>17</v>
      </c>
      <c r="C1571" s="10" t="s">
        <v>119</v>
      </c>
      <c r="D1571" s="10" t="s">
        <v>2895</v>
      </c>
      <c r="E1571" s="1" t="s">
        <v>2600</v>
      </c>
      <c r="F1571" s="10" t="s">
        <v>3151</v>
      </c>
      <c r="G1571" s="1" t="s">
        <v>15</v>
      </c>
      <c r="H1571">
        <v>29845</v>
      </c>
      <c r="J1571" s="6" t="s">
        <v>16</v>
      </c>
    </row>
    <row r="1572" spans="1:10" x14ac:dyDescent="0.35">
      <c r="A1572" s="9" t="s">
        <v>9</v>
      </c>
      <c r="B1572" s="9" t="s">
        <v>78</v>
      </c>
      <c r="C1572" s="9" t="s">
        <v>267</v>
      </c>
      <c r="D1572" s="9" t="s">
        <v>1896</v>
      </c>
      <c r="E1572" s="9" t="s">
        <v>793</v>
      </c>
      <c r="F1572" s="9" t="s">
        <v>3152</v>
      </c>
      <c r="G1572" s="9" t="s">
        <v>15</v>
      </c>
      <c r="H1572">
        <v>10220</v>
      </c>
      <c r="J1572" s="6" t="s">
        <v>16</v>
      </c>
    </row>
    <row r="1573" spans="1:10" x14ac:dyDescent="0.35">
      <c r="A1573" s="10" t="s">
        <v>9</v>
      </c>
      <c r="B1573" s="10" t="s">
        <v>17</v>
      </c>
      <c r="C1573" s="10" t="s">
        <v>119</v>
      </c>
      <c r="D1573" s="10" t="s">
        <v>3153</v>
      </c>
      <c r="E1573" s="1" t="s">
        <v>2534</v>
      </c>
      <c r="F1573" s="10" t="s">
        <v>3154</v>
      </c>
      <c r="G1573" s="1" t="s">
        <v>15</v>
      </c>
      <c r="H1573">
        <v>29846</v>
      </c>
      <c r="J1573" s="6" t="s">
        <v>16</v>
      </c>
    </row>
    <row r="1574" spans="1:10" x14ac:dyDescent="0.35">
      <c r="A1574" s="9" t="s">
        <v>9</v>
      </c>
      <c r="B1574" s="9" t="s">
        <v>78</v>
      </c>
      <c r="C1574" s="9" t="s">
        <v>275</v>
      </c>
      <c r="D1574" s="9" t="s">
        <v>562</v>
      </c>
      <c r="E1574" s="9" t="s">
        <v>44</v>
      </c>
      <c r="F1574" s="9" t="s">
        <v>3155</v>
      </c>
      <c r="G1574" s="9" t="s">
        <v>15</v>
      </c>
      <c r="H1574">
        <v>9926</v>
      </c>
      <c r="J1574" s="6" t="s">
        <v>16</v>
      </c>
    </row>
    <row r="1575" spans="1:10" x14ac:dyDescent="0.35">
      <c r="A1575" s="2" t="s">
        <v>9</v>
      </c>
      <c r="B1575" s="2" t="s">
        <v>17</v>
      </c>
      <c r="C1575" s="2" t="s">
        <v>190</v>
      </c>
      <c r="D1575" s="2" t="s">
        <v>3156</v>
      </c>
      <c r="E1575" s="1" t="e">
        <v>#N/A</v>
      </c>
      <c r="F1575" s="2" t="s">
        <v>3157</v>
      </c>
      <c r="G1575" s="1" t="s">
        <v>15</v>
      </c>
      <c r="H1575">
        <v>18843</v>
      </c>
      <c r="J1575" s="6" t="s">
        <v>16</v>
      </c>
    </row>
    <row r="1576" spans="1:10" x14ac:dyDescent="0.35">
      <c r="A1576" s="9" t="s">
        <v>9</v>
      </c>
      <c r="B1576" s="9" t="s">
        <v>78</v>
      </c>
      <c r="C1576" s="9" t="s">
        <v>149</v>
      </c>
      <c r="D1576" s="9" t="s">
        <v>3158</v>
      </c>
      <c r="E1576" s="9" t="s">
        <v>847</v>
      </c>
      <c r="F1576" s="9" t="s">
        <v>3159</v>
      </c>
      <c r="G1576" s="9" t="s">
        <v>15</v>
      </c>
      <c r="H1576">
        <v>8713</v>
      </c>
      <c r="J1576" s="6" t="s">
        <v>16</v>
      </c>
    </row>
    <row r="1577" spans="1:10" x14ac:dyDescent="0.35">
      <c r="A1577" s="9" t="s">
        <v>9</v>
      </c>
      <c r="B1577" s="9" t="s">
        <v>78</v>
      </c>
      <c r="C1577" s="9" t="s">
        <v>267</v>
      </c>
      <c r="D1577" s="9" t="s">
        <v>792</v>
      </c>
      <c r="E1577" s="9" t="s">
        <v>793</v>
      </c>
      <c r="F1577" s="12" t="s">
        <v>3160</v>
      </c>
      <c r="G1577" s="9" t="s">
        <v>22</v>
      </c>
      <c r="J1577" s="6" t="s">
        <v>16</v>
      </c>
    </row>
    <row r="1578" spans="1:10" x14ac:dyDescent="0.35">
      <c r="A1578" s="9" t="s">
        <v>9</v>
      </c>
      <c r="B1578" s="9" t="s">
        <v>78</v>
      </c>
      <c r="C1578" s="9" t="s">
        <v>267</v>
      </c>
      <c r="D1578" s="9" t="s">
        <v>1731</v>
      </c>
      <c r="E1578" s="9" t="s">
        <v>269</v>
      </c>
      <c r="F1578" s="9" t="s">
        <v>3161</v>
      </c>
      <c r="G1578" s="9" t="s">
        <v>15</v>
      </c>
      <c r="J1578" s="6" t="s">
        <v>16</v>
      </c>
    </row>
    <row r="1579" spans="1:10" x14ac:dyDescent="0.35">
      <c r="A1579" s="9" t="s">
        <v>9</v>
      </c>
      <c r="B1579" s="9" t="s">
        <v>78</v>
      </c>
      <c r="C1579" s="9" t="s">
        <v>102</v>
      </c>
      <c r="D1579" s="9" t="s">
        <v>2952</v>
      </c>
      <c r="E1579" s="9" t="s">
        <v>48</v>
      </c>
      <c r="F1579" s="9" t="s">
        <v>3162</v>
      </c>
      <c r="G1579" s="9" t="s">
        <v>15</v>
      </c>
      <c r="H1579">
        <v>9613</v>
      </c>
      <c r="J1579" s="6" t="s">
        <v>16</v>
      </c>
    </row>
    <row r="1580" spans="1:10" x14ac:dyDescent="0.35">
      <c r="A1580" s="2" t="s">
        <v>9</v>
      </c>
      <c r="B1580" s="2" t="s">
        <v>10</v>
      </c>
      <c r="C1580" s="2" t="s">
        <v>647</v>
      </c>
      <c r="D1580" s="2" t="s">
        <v>3117</v>
      </c>
      <c r="E1580" s="2" t="s">
        <v>251</v>
      </c>
      <c r="F1580" s="11" t="s">
        <v>3163</v>
      </c>
      <c r="G1580" s="1" t="s">
        <v>22</v>
      </c>
      <c r="J1580" s="6" t="s">
        <v>16</v>
      </c>
    </row>
    <row r="1581" spans="1:10" x14ac:dyDescent="0.35">
      <c r="A1581" s="7" t="s">
        <v>9</v>
      </c>
      <c r="B1581" s="7" t="s">
        <v>17</v>
      </c>
      <c r="C1581" s="7" t="s">
        <v>18</v>
      </c>
      <c r="D1581" s="7" t="s">
        <v>554</v>
      </c>
      <c r="E1581" s="1" t="s">
        <v>555</v>
      </c>
      <c r="F1581" s="7" t="s">
        <v>3164</v>
      </c>
      <c r="G1581" s="1" t="s">
        <v>15</v>
      </c>
      <c r="H1581">
        <v>25822</v>
      </c>
      <c r="I1581" s="5" t="s">
        <v>3165</v>
      </c>
      <c r="J1581" s="6" t="s">
        <v>3166</v>
      </c>
    </row>
    <row r="1582" spans="1:10" x14ac:dyDescent="0.35">
      <c r="A1582" s="9" t="s">
        <v>9</v>
      </c>
      <c r="B1582" s="9" t="s">
        <v>78</v>
      </c>
      <c r="C1582" s="9" t="s">
        <v>102</v>
      </c>
      <c r="D1582" s="9" t="s">
        <v>830</v>
      </c>
      <c r="E1582" s="9" t="s">
        <v>475</v>
      </c>
      <c r="F1582" s="9" t="s">
        <v>3167</v>
      </c>
      <c r="G1582" s="9" t="s">
        <v>15</v>
      </c>
      <c r="H1582">
        <v>9614</v>
      </c>
      <c r="I1582" s="5" t="s">
        <v>3168</v>
      </c>
      <c r="J1582" s="6" t="s">
        <v>3169</v>
      </c>
    </row>
    <row r="1583" spans="1:10" x14ac:dyDescent="0.35">
      <c r="A1583" s="7" t="s">
        <v>9</v>
      </c>
      <c r="B1583" s="7" t="s">
        <v>17</v>
      </c>
      <c r="C1583" s="7" t="s">
        <v>27</v>
      </c>
      <c r="D1583" s="7" t="s">
        <v>3170</v>
      </c>
      <c r="E1583" s="1" t="s">
        <v>1455</v>
      </c>
      <c r="F1583" s="7" t="s">
        <v>3171</v>
      </c>
      <c r="G1583" s="1" t="s">
        <v>15</v>
      </c>
      <c r="H1583">
        <v>23918</v>
      </c>
      <c r="J1583" s="6" t="s">
        <v>16</v>
      </c>
    </row>
    <row r="1584" spans="1:10" x14ac:dyDescent="0.35">
      <c r="A1584" s="10" t="s">
        <v>9</v>
      </c>
      <c r="B1584" s="10" t="s">
        <v>17</v>
      </c>
      <c r="C1584" s="10" t="s">
        <v>119</v>
      </c>
      <c r="D1584" s="10" t="s">
        <v>2782</v>
      </c>
      <c r="E1584" s="1" t="s">
        <v>3172</v>
      </c>
      <c r="F1584" s="10" t="s">
        <v>3173</v>
      </c>
      <c r="G1584" s="1" t="s">
        <v>15</v>
      </c>
      <c r="H1584">
        <v>29847</v>
      </c>
      <c r="J1584" s="6" t="s">
        <v>16</v>
      </c>
    </row>
    <row r="1585" spans="1:10" x14ac:dyDescent="0.35">
      <c r="A1585" s="10" t="s">
        <v>9</v>
      </c>
      <c r="B1585" s="10" t="s">
        <v>17</v>
      </c>
      <c r="C1585" s="10" t="s">
        <v>119</v>
      </c>
      <c r="D1585" s="10" t="s">
        <v>3174</v>
      </c>
      <c r="E1585" s="1" t="s">
        <v>1759</v>
      </c>
      <c r="F1585" s="10" t="s">
        <v>3175</v>
      </c>
      <c r="G1585" s="1" t="s">
        <v>15</v>
      </c>
      <c r="H1585">
        <v>29848</v>
      </c>
      <c r="I1585" s="5" t="s">
        <v>3176</v>
      </c>
      <c r="J1585" s="6" t="s">
        <v>3177</v>
      </c>
    </row>
    <row r="1586" spans="1:10" x14ac:dyDescent="0.35">
      <c r="A1586" s="2" t="s">
        <v>9</v>
      </c>
      <c r="B1586" s="2" t="s">
        <v>17</v>
      </c>
      <c r="C1586" s="2" t="s">
        <v>190</v>
      </c>
      <c r="D1586" s="2" t="s">
        <v>1859</v>
      </c>
      <c r="E1586" s="1" t="s">
        <v>928</v>
      </c>
      <c r="F1586" s="2" t="s">
        <v>3178</v>
      </c>
      <c r="G1586" s="1" t="s">
        <v>15</v>
      </c>
      <c r="H1586">
        <v>18844</v>
      </c>
      <c r="I1586" s="5" t="s">
        <v>3179</v>
      </c>
      <c r="J1586" s="6" t="s">
        <v>3180</v>
      </c>
    </row>
    <row r="1587" spans="1:10" x14ac:dyDescent="0.35">
      <c r="A1587" s="9" t="s">
        <v>9</v>
      </c>
      <c r="B1587" s="9" t="s">
        <v>78</v>
      </c>
      <c r="C1587" s="9" t="s">
        <v>267</v>
      </c>
      <c r="D1587" s="9" t="s">
        <v>2392</v>
      </c>
      <c r="E1587" s="9" t="s">
        <v>793</v>
      </c>
      <c r="F1587" s="9" t="s">
        <v>3181</v>
      </c>
      <c r="G1587" s="9" t="s">
        <v>15</v>
      </c>
      <c r="H1587">
        <v>10221</v>
      </c>
      <c r="J1587" s="6" t="s">
        <v>16</v>
      </c>
    </row>
    <row r="1588" spans="1:10" x14ac:dyDescent="0.35">
      <c r="A1588" s="9" t="s">
        <v>9</v>
      </c>
      <c r="B1588" s="9" t="s">
        <v>78</v>
      </c>
      <c r="C1588" s="9" t="s">
        <v>370</v>
      </c>
      <c r="D1588" s="9" t="s">
        <v>955</v>
      </c>
      <c r="E1588" s="9" t="s">
        <v>409</v>
      </c>
      <c r="F1588" s="9" t="s">
        <v>3182</v>
      </c>
      <c r="G1588" s="9" t="s">
        <v>15</v>
      </c>
      <c r="H1588">
        <v>8136</v>
      </c>
      <c r="J1588" s="6" t="s">
        <v>16</v>
      </c>
    </row>
    <row r="1589" spans="1:10" x14ac:dyDescent="0.35">
      <c r="A1589" s="9" t="s">
        <v>9</v>
      </c>
      <c r="B1589" s="9" t="s">
        <v>78</v>
      </c>
      <c r="C1589" s="9" t="s">
        <v>108</v>
      </c>
      <c r="D1589" s="9" t="s">
        <v>1304</v>
      </c>
      <c r="E1589" s="9" t="s">
        <v>282</v>
      </c>
      <c r="F1589" s="12" t="s">
        <v>3183</v>
      </c>
      <c r="G1589" s="9" t="s">
        <v>22</v>
      </c>
      <c r="J1589" s="6" t="s">
        <v>16</v>
      </c>
    </row>
    <row r="1590" spans="1:10" x14ac:dyDescent="0.35">
      <c r="A1590" s="2" t="s">
        <v>9</v>
      </c>
      <c r="B1590" s="2" t="s">
        <v>17</v>
      </c>
      <c r="C1590" s="2" t="s">
        <v>52</v>
      </c>
      <c r="D1590" s="2" t="s">
        <v>3184</v>
      </c>
      <c r="E1590" s="1" t="s">
        <v>1668</v>
      </c>
      <c r="F1590" s="2" t="s">
        <v>3185</v>
      </c>
      <c r="G1590" s="1" t="s">
        <v>15</v>
      </c>
      <c r="H1590">
        <v>22885</v>
      </c>
      <c r="J1590" s="6" t="s">
        <v>16</v>
      </c>
    </row>
    <row r="1591" spans="1:10" x14ac:dyDescent="0.35">
      <c r="A1591" s="9" t="s">
        <v>9</v>
      </c>
      <c r="B1591" s="9" t="s">
        <v>78</v>
      </c>
      <c r="C1591" s="9" t="s">
        <v>370</v>
      </c>
      <c r="D1591" s="9" t="s">
        <v>677</v>
      </c>
      <c r="E1591" s="9" t="s">
        <v>147</v>
      </c>
      <c r="F1591" s="9" t="s">
        <v>3186</v>
      </c>
      <c r="G1591" s="9" t="s">
        <v>15</v>
      </c>
      <c r="H1591">
        <v>8137</v>
      </c>
      <c r="J1591" s="6" t="s">
        <v>16</v>
      </c>
    </row>
    <row r="1592" spans="1:10" x14ac:dyDescent="0.35">
      <c r="A1592" s="10" t="s">
        <v>9</v>
      </c>
      <c r="B1592" s="10" t="s">
        <v>17</v>
      </c>
      <c r="C1592" s="10" t="s">
        <v>119</v>
      </c>
      <c r="D1592" s="10" t="s">
        <v>2782</v>
      </c>
      <c r="E1592" s="1" t="s">
        <v>3172</v>
      </c>
      <c r="F1592" s="10" t="s">
        <v>3187</v>
      </c>
      <c r="G1592" s="1" t="s">
        <v>15</v>
      </c>
      <c r="H1592">
        <v>29849</v>
      </c>
      <c r="J1592" s="6" t="s">
        <v>16</v>
      </c>
    </row>
    <row r="1593" spans="1:10" x14ac:dyDescent="0.35">
      <c r="A1593" s="2" t="s">
        <v>9</v>
      </c>
      <c r="B1593" s="2" t="s">
        <v>17</v>
      </c>
      <c r="C1593" s="2" t="s">
        <v>190</v>
      </c>
      <c r="D1593" s="2" t="s">
        <v>963</v>
      </c>
      <c r="E1593" s="1" t="s">
        <v>192</v>
      </c>
      <c r="F1593" s="2" t="s">
        <v>3188</v>
      </c>
      <c r="G1593" s="1" t="s">
        <v>15</v>
      </c>
      <c r="H1593">
        <v>18845</v>
      </c>
      <c r="I1593" s="5" t="s">
        <v>3189</v>
      </c>
      <c r="J1593" s="6" t="s">
        <v>3190</v>
      </c>
    </row>
    <row r="1594" spans="1:10" x14ac:dyDescent="0.35">
      <c r="A1594" s="2" t="s">
        <v>9</v>
      </c>
      <c r="B1594" s="2" t="s">
        <v>17</v>
      </c>
      <c r="C1594" s="2" t="s">
        <v>190</v>
      </c>
      <c r="D1594" s="2" t="s">
        <v>1859</v>
      </c>
      <c r="E1594" s="1" t="s">
        <v>928</v>
      </c>
      <c r="F1594" s="2" t="s">
        <v>3191</v>
      </c>
      <c r="G1594" s="1" t="s">
        <v>15</v>
      </c>
      <c r="H1594">
        <v>18846</v>
      </c>
      <c r="I1594" s="5" t="s">
        <v>3192</v>
      </c>
      <c r="J1594" s="6" t="s">
        <v>3193</v>
      </c>
    </row>
    <row r="1595" spans="1:10" x14ac:dyDescent="0.35">
      <c r="A1595" s="7" t="s">
        <v>9</v>
      </c>
      <c r="B1595" s="7" t="s">
        <v>17</v>
      </c>
      <c r="C1595" s="7" t="s">
        <v>35</v>
      </c>
      <c r="D1595" s="7" t="s">
        <v>762</v>
      </c>
      <c r="E1595" s="1" t="s">
        <v>184</v>
      </c>
      <c r="F1595" s="7" t="s">
        <v>3194</v>
      </c>
      <c r="G1595" s="1" t="s">
        <v>15</v>
      </c>
      <c r="H1595">
        <v>24902</v>
      </c>
      <c r="J1595" s="6" t="s">
        <v>16</v>
      </c>
    </row>
    <row r="1596" spans="1:10" x14ac:dyDescent="0.35">
      <c r="A1596" s="7" t="s">
        <v>9</v>
      </c>
      <c r="B1596" s="7" t="s">
        <v>17</v>
      </c>
      <c r="C1596" s="7" t="s">
        <v>18</v>
      </c>
      <c r="D1596" s="7" t="s">
        <v>554</v>
      </c>
      <c r="E1596" s="1" t="s">
        <v>555</v>
      </c>
      <c r="F1596" s="7" t="s">
        <v>3195</v>
      </c>
      <c r="G1596" s="1" t="s">
        <v>15</v>
      </c>
      <c r="H1596">
        <v>25823</v>
      </c>
      <c r="I1596" s="5">
        <v>639161344631</v>
      </c>
      <c r="J1596" s="6" t="s">
        <v>3196</v>
      </c>
    </row>
    <row r="1597" spans="1:10" x14ac:dyDescent="0.35">
      <c r="A1597" s="1" t="s">
        <v>9</v>
      </c>
      <c r="B1597" s="1" t="s">
        <v>17</v>
      </c>
      <c r="C1597" s="1" t="s">
        <v>263</v>
      </c>
      <c r="D1597" s="1" t="s">
        <v>301</v>
      </c>
      <c r="E1597" s="1" t="s">
        <v>302</v>
      </c>
      <c r="F1597" s="2" t="s">
        <v>3197</v>
      </c>
      <c r="G1597" s="1" t="s">
        <v>15</v>
      </c>
      <c r="H1597">
        <v>10858</v>
      </c>
      <c r="J1597" s="6" t="s">
        <v>16</v>
      </c>
    </row>
    <row r="1598" spans="1:10" x14ac:dyDescent="0.35">
      <c r="A1598" s="2" t="s">
        <v>9</v>
      </c>
      <c r="B1598" s="2" t="s">
        <v>10</v>
      </c>
      <c r="C1598" s="2" t="s">
        <v>1498</v>
      </c>
      <c r="D1598" s="2" t="s">
        <v>1511</v>
      </c>
      <c r="E1598" s="2" t="s">
        <v>1141</v>
      </c>
      <c r="F1598" s="2" t="s">
        <v>3198</v>
      </c>
      <c r="G1598" s="1" t="s">
        <v>15</v>
      </c>
      <c r="H1598">
        <v>5107</v>
      </c>
      <c r="I1598" s="5">
        <v>639055108149</v>
      </c>
      <c r="J1598" s="6" t="s">
        <v>3199</v>
      </c>
    </row>
    <row r="1599" spans="1:10" x14ac:dyDescent="0.35">
      <c r="A1599" s="9" t="s">
        <v>9</v>
      </c>
      <c r="B1599" s="9" t="s">
        <v>78</v>
      </c>
      <c r="C1599" s="9" t="s">
        <v>149</v>
      </c>
      <c r="D1599" s="9" t="s">
        <v>849</v>
      </c>
      <c r="E1599" s="9" t="s">
        <v>1406</v>
      </c>
      <c r="F1599" s="9" t="s">
        <v>3200</v>
      </c>
      <c r="G1599" s="9" t="s">
        <v>15</v>
      </c>
      <c r="J1599" s="6" t="s">
        <v>16</v>
      </c>
    </row>
    <row r="1600" spans="1:10" x14ac:dyDescent="0.35">
      <c r="A1600" s="2" t="s">
        <v>9</v>
      </c>
      <c r="B1600" s="2" t="s">
        <v>17</v>
      </c>
      <c r="C1600" s="2" t="s">
        <v>42</v>
      </c>
      <c r="D1600" s="2" t="s">
        <v>3100</v>
      </c>
      <c r="E1600" s="1" t="s">
        <v>13</v>
      </c>
      <c r="F1600" s="2" t="s">
        <v>3201</v>
      </c>
      <c r="G1600" s="1" t="s">
        <v>15</v>
      </c>
      <c r="H1600">
        <v>11891</v>
      </c>
      <c r="J1600" s="6" t="s">
        <v>16</v>
      </c>
    </row>
    <row r="1601" spans="1:10" x14ac:dyDescent="0.35">
      <c r="A1601" s="9" t="s">
        <v>9</v>
      </c>
      <c r="B1601" s="9" t="s">
        <v>78</v>
      </c>
      <c r="C1601" s="9" t="s">
        <v>267</v>
      </c>
      <c r="D1601" s="9" t="s">
        <v>2706</v>
      </c>
      <c r="E1601" s="9" t="s">
        <v>793</v>
      </c>
      <c r="F1601" s="9" t="s">
        <v>3202</v>
      </c>
      <c r="G1601" s="9" t="s">
        <v>15</v>
      </c>
      <c r="H1601">
        <v>10222</v>
      </c>
      <c r="J1601" s="6" t="s">
        <v>16</v>
      </c>
    </row>
    <row r="1602" spans="1:10" x14ac:dyDescent="0.35">
      <c r="A1602" s="7" t="s">
        <v>9</v>
      </c>
      <c r="B1602" s="7" t="s">
        <v>17</v>
      </c>
      <c r="C1602" s="7" t="s">
        <v>18</v>
      </c>
      <c r="D1602" s="7" t="s">
        <v>1247</v>
      </c>
      <c r="E1602" s="1" t="s">
        <v>1248</v>
      </c>
      <c r="F1602" s="7" t="s">
        <v>3203</v>
      </c>
      <c r="G1602" s="1" t="s">
        <v>15</v>
      </c>
      <c r="H1602">
        <v>25824</v>
      </c>
      <c r="J1602" s="6" t="s">
        <v>16</v>
      </c>
    </row>
    <row r="1603" spans="1:10" x14ac:dyDescent="0.35">
      <c r="A1603" s="9" t="s">
        <v>9</v>
      </c>
      <c r="B1603" s="9" t="s">
        <v>78</v>
      </c>
      <c r="C1603" s="9" t="s">
        <v>370</v>
      </c>
      <c r="D1603" s="9" t="s">
        <v>1997</v>
      </c>
      <c r="E1603" s="9" t="s">
        <v>343</v>
      </c>
      <c r="F1603" s="9" t="s">
        <v>3204</v>
      </c>
      <c r="G1603" s="9" t="s">
        <v>15</v>
      </c>
      <c r="H1603">
        <v>8138</v>
      </c>
      <c r="J1603" s="6" t="s">
        <v>16</v>
      </c>
    </row>
    <row r="1604" spans="1:10" x14ac:dyDescent="0.35">
      <c r="A1604" s="2" t="s">
        <v>9</v>
      </c>
      <c r="B1604" s="2" t="s">
        <v>10</v>
      </c>
      <c r="C1604" s="2" t="s">
        <v>275</v>
      </c>
      <c r="D1604" s="2" t="s">
        <v>688</v>
      </c>
      <c r="E1604" s="2" t="s">
        <v>642</v>
      </c>
      <c r="F1604" s="2" t="s">
        <v>3205</v>
      </c>
      <c r="G1604" s="1" t="s">
        <v>15</v>
      </c>
      <c r="H1604">
        <v>4520</v>
      </c>
      <c r="J1604" s="6" t="s">
        <v>16</v>
      </c>
    </row>
    <row r="1605" spans="1:10" x14ac:dyDescent="0.35">
      <c r="A1605" s="7" t="s">
        <v>9</v>
      </c>
      <c r="B1605" s="7" t="s">
        <v>17</v>
      </c>
      <c r="C1605" s="7" t="s">
        <v>18</v>
      </c>
      <c r="D1605" s="7" t="s">
        <v>2862</v>
      </c>
      <c r="E1605" s="1" t="s">
        <v>1248</v>
      </c>
      <c r="F1605" s="7" t="s">
        <v>3206</v>
      </c>
      <c r="G1605" s="1" t="s">
        <v>15</v>
      </c>
      <c r="H1605">
        <v>25825</v>
      </c>
      <c r="I1605" s="5" t="s">
        <v>3207</v>
      </c>
      <c r="J1605" s="6" t="s">
        <v>3208</v>
      </c>
    </row>
    <row r="1606" spans="1:10" x14ac:dyDescent="0.35">
      <c r="A1606" s="10" t="s">
        <v>9</v>
      </c>
      <c r="B1606" s="10" t="s">
        <v>17</v>
      </c>
      <c r="C1606" s="10" t="s">
        <v>119</v>
      </c>
      <c r="D1606" s="10" t="s">
        <v>268</v>
      </c>
      <c r="E1606" s="1" t="s">
        <v>651</v>
      </c>
      <c r="F1606" s="10" t="s">
        <v>3209</v>
      </c>
      <c r="G1606" s="1" t="s">
        <v>15</v>
      </c>
      <c r="H1606">
        <v>29850</v>
      </c>
      <c r="I1606" s="5" t="s">
        <v>3210</v>
      </c>
      <c r="J1606" s="6" t="s">
        <v>3211</v>
      </c>
    </row>
    <row r="1607" spans="1:10" x14ac:dyDescent="0.35">
      <c r="A1607" s="2" t="s">
        <v>9</v>
      </c>
      <c r="B1607" s="2" t="s">
        <v>10</v>
      </c>
      <c r="C1607" s="2" t="s">
        <v>128</v>
      </c>
      <c r="D1607" s="2" t="s">
        <v>447</v>
      </c>
      <c r="E1607" s="2" t="s">
        <v>130</v>
      </c>
      <c r="F1607" s="2" t="s">
        <v>3212</v>
      </c>
      <c r="G1607" s="1" t="s">
        <v>15</v>
      </c>
      <c r="H1607">
        <v>2724</v>
      </c>
      <c r="J1607" s="6" t="s">
        <v>16</v>
      </c>
    </row>
    <row r="1608" spans="1:10" x14ac:dyDescent="0.35">
      <c r="A1608" s="2" t="s">
        <v>9</v>
      </c>
      <c r="B1608" s="2" t="s">
        <v>10</v>
      </c>
      <c r="C1608" s="2" t="s">
        <v>31</v>
      </c>
      <c r="D1608" s="2" t="s">
        <v>675</v>
      </c>
      <c r="E1608" s="2" t="s">
        <v>302</v>
      </c>
      <c r="F1608" s="2" t="s">
        <v>3213</v>
      </c>
      <c r="G1608" s="1" t="s">
        <v>15</v>
      </c>
      <c r="H1608">
        <v>3030</v>
      </c>
      <c r="J1608" s="6" t="s">
        <v>16</v>
      </c>
    </row>
    <row r="1609" spans="1:10" x14ac:dyDescent="0.35">
      <c r="A1609" s="9" t="s">
        <v>9</v>
      </c>
      <c r="B1609" s="9" t="s">
        <v>78</v>
      </c>
      <c r="C1609" s="9" t="s">
        <v>370</v>
      </c>
      <c r="D1609" s="9" t="s">
        <v>677</v>
      </c>
      <c r="E1609" s="9" t="s">
        <v>147</v>
      </c>
      <c r="F1609" s="9" t="s">
        <v>3214</v>
      </c>
      <c r="G1609" s="9" t="s">
        <v>15</v>
      </c>
      <c r="H1609">
        <v>8139</v>
      </c>
      <c r="I1609" s="5">
        <v>639194092605</v>
      </c>
      <c r="J1609" s="6" t="s">
        <v>3215</v>
      </c>
    </row>
    <row r="1610" spans="1:10" x14ac:dyDescent="0.35">
      <c r="A1610" s="9" t="s">
        <v>9</v>
      </c>
      <c r="B1610" s="9" t="s">
        <v>78</v>
      </c>
      <c r="C1610" s="9" t="s">
        <v>200</v>
      </c>
      <c r="D1610" s="9" t="s">
        <v>1813</v>
      </c>
      <c r="E1610" s="9" t="s">
        <v>621</v>
      </c>
      <c r="F1610" s="9" t="s">
        <v>3216</v>
      </c>
      <c r="G1610" s="9" t="s">
        <v>15</v>
      </c>
      <c r="J1610" s="6" t="s">
        <v>16</v>
      </c>
    </row>
    <row r="1611" spans="1:10" x14ac:dyDescent="0.35">
      <c r="A1611" s="2" t="s">
        <v>9</v>
      </c>
      <c r="B1611" s="2" t="s">
        <v>10</v>
      </c>
      <c r="C1611" s="2" t="s">
        <v>1498</v>
      </c>
      <c r="D1611" s="2" t="s">
        <v>1937</v>
      </c>
      <c r="E1611" s="2" t="s">
        <v>1141</v>
      </c>
      <c r="F1611" s="2" t="s">
        <v>3217</v>
      </c>
      <c r="G1611" s="1" t="s">
        <v>15</v>
      </c>
      <c r="H1611">
        <v>5108</v>
      </c>
      <c r="I1611" s="5">
        <v>639293417791</v>
      </c>
      <c r="J1611" s="6" t="s">
        <v>3218</v>
      </c>
    </row>
    <row r="1612" spans="1:10" x14ac:dyDescent="0.35">
      <c r="A1612" s="9" t="s">
        <v>9</v>
      </c>
      <c r="B1612" s="9" t="s">
        <v>78</v>
      </c>
      <c r="C1612" s="9" t="s">
        <v>267</v>
      </c>
      <c r="D1612" s="9" t="s">
        <v>2782</v>
      </c>
      <c r="E1612" s="9" t="s">
        <v>269</v>
      </c>
      <c r="F1612" s="12" t="s">
        <v>3219</v>
      </c>
      <c r="G1612" s="9" t="s">
        <v>22</v>
      </c>
      <c r="J1612" s="6" t="s">
        <v>16</v>
      </c>
    </row>
    <row r="1613" spans="1:10" x14ac:dyDescent="0.35">
      <c r="A1613" s="7" t="s">
        <v>9</v>
      </c>
      <c r="B1613" s="7" t="s">
        <v>17</v>
      </c>
      <c r="C1613" s="7" t="s">
        <v>18</v>
      </c>
      <c r="D1613" s="7" t="s">
        <v>1247</v>
      </c>
      <c r="E1613" s="1" t="s">
        <v>1248</v>
      </c>
      <c r="F1613" s="7" t="s">
        <v>3220</v>
      </c>
      <c r="G1613" s="1" t="s">
        <v>15</v>
      </c>
      <c r="H1613">
        <v>25826</v>
      </c>
      <c r="J1613" s="6" t="s">
        <v>16</v>
      </c>
    </row>
    <row r="1614" spans="1:10" x14ac:dyDescent="0.35">
      <c r="A1614" s="2" t="s">
        <v>9</v>
      </c>
      <c r="B1614" s="2" t="s">
        <v>10</v>
      </c>
      <c r="C1614" s="2" t="s">
        <v>119</v>
      </c>
      <c r="D1614" s="2" t="s">
        <v>2557</v>
      </c>
      <c r="E1614" s="2" t="s">
        <v>978</v>
      </c>
      <c r="F1614" s="2" t="s">
        <v>3221</v>
      </c>
      <c r="G1614" s="1" t="s">
        <v>15</v>
      </c>
      <c r="H1614">
        <v>4812</v>
      </c>
      <c r="J1614" s="6" t="s">
        <v>16</v>
      </c>
    </row>
    <row r="1615" spans="1:10" x14ac:dyDescent="0.35">
      <c r="A1615" s="2" t="s">
        <v>9</v>
      </c>
      <c r="B1615" s="2" t="s">
        <v>10</v>
      </c>
      <c r="C1615" s="2" t="s">
        <v>473</v>
      </c>
      <c r="D1615" s="2" t="s">
        <v>3222</v>
      </c>
      <c r="E1615" s="2" t="s">
        <v>456</v>
      </c>
      <c r="F1615" s="2" t="s">
        <v>3223</v>
      </c>
      <c r="G1615" s="1" t="s">
        <v>15</v>
      </c>
      <c r="H1615">
        <v>2113</v>
      </c>
      <c r="J1615" s="6" t="s">
        <v>16</v>
      </c>
    </row>
    <row r="1616" spans="1:10" x14ac:dyDescent="0.35">
      <c r="A1616" s="2" t="s">
        <v>9</v>
      </c>
      <c r="B1616" s="2" t="s">
        <v>17</v>
      </c>
      <c r="C1616" s="2" t="s">
        <v>46</v>
      </c>
      <c r="D1616" s="2" t="s">
        <v>1844</v>
      </c>
      <c r="E1616" s="1" t="s">
        <v>1393</v>
      </c>
      <c r="F1616" s="2" t="s">
        <v>3224</v>
      </c>
      <c r="G1616" s="1" t="s">
        <v>15</v>
      </c>
      <c r="H1616">
        <v>12825</v>
      </c>
      <c r="I1616" s="5" t="s">
        <v>3225</v>
      </c>
      <c r="J1616" s="6" t="s">
        <v>3226</v>
      </c>
    </row>
    <row r="1617" spans="1:10" x14ac:dyDescent="0.35">
      <c r="A1617" s="2" t="s">
        <v>9</v>
      </c>
      <c r="B1617" s="2" t="s">
        <v>10</v>
      </c>
      <c r="C1617" s="2" t="s">
        <v>275</v>
      </c>
      <c r="D1617" s="2" t="s">
        <v>218</v>
      </c>
      <c r="E1617" s="2" t="s">
        <v>312</v>
      </c>
      <c r="F1617" s="2" t="s">
        <v>3227</v>
      </c>
      <c r="G1617" s="1" t="s">
        <v>15</v>
      </c>
      <c r="J1617" s="6" t="s">
        <v>16</v>
      </c>
    </row>
    <row r="1618" spans="1:10" x14ac:dyDescent="0.35">
      <c r="A1618" s="2" t="s">
        <v>9</v>
      </c>
      <c r="B1618" s="2" t="s">
        <v>10</v>
      </c>
      <c r="C1618" s="2" t="s">
        <v>473</v>
      </c>
      <c r="D1618" s="2" t="s">
        <v>2186</v>
      </c>
      <c r="E1618" s="2" t="s">
        <v>1800</v>
      </c>
      <c r="F1618" s="2" t="s">
        <v>3228</v>
      </c>
      <c r="G1618" s="1" t="s">
        <v>15</v>
      </c>
      <c r="H1618">
        <v>2114</v>
      </c>
      <c r="I1618" s="5" t="s">
        <v>3229</v>
      </c>
      <c r="J1618" s="6" t="s">
        <v>3230</v>
      </c>
    </row>
    <row r="1619" spans="1:10" x14ac:dyDescent="0.35">
      <c r="A1619" s="9" t="s">
        <v>9</v>
      </c>
      <c r="B1619" s="9" t="s">
        <v>78</v>
      </c>
      <c r="C1619" s="9" t="s">
        <v>370</v>
      </c>
      <c r="D1619" s="9" t="s">
        <v>677</v>
      </c>
      <c r="E1619" s="9" t="s">
        <v>147</v>
      </c>
      <c r="F1619" s="9" t="s">
        <v>3231</v>
      </c>
      <c r="G1619" s="9" t="s">
        <v>15</v>
      </c>
      <c r="H1619">
        <v>8140</v>
      </c>
      <c r="J1619" s="6" t="s">
        <v>16</v>
      </c>
    </row>
    <row r="1620" spans="1:10" x14ac:dyDescent="0.35">
      <c r="A1620" s="9" t="s">
        <v>9</v>
      </c>
      <c r="B1620" s="9" t="s">
        <v>78</v>
      </c>
      <c r="C1620" s="9" t="s">
        <v>250</v>
      </c>
      <c r="D1620" s="9" t="s">
        <v>3232</v>
      </c>
      <c r="E1620" s="9" t="s">
        <v>710</v>
      </c>
      <c r="F1620" s="9" t="s">
        <v>3233</v>
      </c>
      <c r="G1620" s="9" t="s">
        <v>15</v>
      </c>
      <c r="H1620">
        <v>6617</v>
      </c>
      <c r="J1620" s="6" t="s">
        <v>16</v>
      </c>
    </row>
    <row r="1621" spans="1:10" x14ac:dyDescent="0.35">
      <c r="A1621" s="7" t="s">
        <v>9</v>
      </c>
      <c r="B1621" s="7" t="s">
        <v>17</v>
      </c>
      <c r="C1621" s="7" t="s">
        <v>18</v>
      </c>
      <c r="D1621" s="7" t="s">
        <v>1572</v>
      </c>
      <c r="E1621" s="1" t="s">
        <v>1248</v>
      </c>
      <c r="F1621" s="7" t="s">
        <v>3234</v>
      </c>
      <c r="G1621" s="1" t="s">
        <v>15</v>
      </c>
      <c r="H1621">
        <v>25827</v>
      </c>
      <c r="J1621" s="6" t="s">
        <v>16</v>
      </c>
    </row>
    <row r="1622" spans="1:10" x14ac:dyDescent="0.35">
      <c r="A1622" s="2" t="s">
        <v>9</v>
      </c>
      <c r="B1622" s="2" t="s">
        <v>17</v>
      </c>
      <c r="C1622" s="2" t="s">
        <v>317</v>
      </c>
      <c r="D1622" s="2" t="s">
        <v>2540</v>
      </c>
      <c r="E1622" s="1" t="s">
        <v>1029</v>
      </c>
      <c r="F1622" s="2" t="s">
        <v>3235</v>
      </c>
      <c r="G1622" s="1" t="s">
        <v>15</v>
      </c>
      <c r="H1622">
        <v>15821</v>
      </c>
      <c r="J1622" s="6" t="s">
        <v>16</v>
      </c>
    </row>
    <row r="1623" spans="1:10" x14ac:dyDescent="0.35">
      <c r="A1623" s="2" t="s">
        <v>9</v>
      </c>
      <c r="B1623" s="2" t="s">
        <v>10</v>
      </c>
      <c r="C1623" s="2" t="s">
        <v>473</v>
      </c>
      <c r="D1623" s="2" t="s">
        <v>3236</v>
      </c>
      <c r="E1623" s="2" t="s">
        <v>2189</v>
      </c>
      <c r="F1623" s="2" t="s">
        <v>3237</v>
      </c>
      <c r="G1623" s="1" t="s">
        <v>15</v>
      </c>
      <c r="H1623">
        <v>2115</v>
      </c>
      <c r="I1623" s="5">
        <v>639554329869</v>
      </c>
      <c r="J1623" s="6" t="s">
        <v>3238</v>
      </c>
    </row>
    <row r="1624" spans="1:10" x14ac:dyDescent="0.35">
      <c r="A1624" s="9" t="s">
        <v>9</v>
      </c>
      <c r="B1624" s="9" t="s">
        <v>78</v>
      </c>
      <c r="C1624" s="9" t="s">
        <v>267</v>
      </c>
      <c r="D1624" s="9" t="s">
        <v>2706</v>
      </c>
      <c r="E1624" s="9" t="s">
        <v>793</v>
      </c>
      <c r="F1624" s="9" t="s">
        <v>3239</v>
      </c>
      <c r="G1624" s="9" t="s">
        <v>15</v>
      </c>
      <c r="J1624" s="6" t="s">
        <v>16</v>
      </c>
    </row>
    <row r="1625" spans="1:10" x14ac:dyDescent="0.35">
      <c r="A1625" s="2" t="s">
        <v>9</v>
      </c>
      <c r="B1625" s="2" t="s">
        <v>10</v>
      </c>
      <c r="C1625" s="2" t="s">
        <v>1498</v>
      </c>
      <c r="D1625" s="2" t="s">
        <v>1937</v>
      </c>
      <c r="E1625" s="2" t="s">
        <v>1141</v>
      </c>
      <c r="F1625" s="2" t="s">
        <v>3240</v>
      </c>
      <c r="G1625" s="1" t="s">
        <v>15</v>
      </c>
      <c r="J1625" s="6" t="s">
        <v>16</v>
      </c>
    </row>
    <row r="1626" spans="1:10" x14ac:dyDescent="0.35">
      <c r="A1626" s="2" t="s">
        <v>9</v>
      </c>
      <c r="B1626" s="2" t="s">
        <v>10</v>
      </c>
      <c r="C1626" s="2" t="s">
        <v>119</v>
      </c>
      <c r="D1626" s="2" t="s">
        <v>2557</v>
      </c>
      <c r="E1626" s="2" t="s">
        <v>978</v>
      </c>
      <c r="F1626" s="11" t="s">
        <v>3241</v>
      </c>
      <c r="G1626" s="1" t="s">
        <v>22</v>
      </c>
      <c r="J1626" s="6" t="s">
        <v>16</v>
      </c>
    </row>
    <row r="1627" spans="1:10" x14ac:dyDescent="0.35">
      <c r="A1627" s="7" t="s">
        <v>9</v>
      </c>
      <c r="B1627" s="7" t="s">
        <v>17</v>
      </c>
      <c r="C1627" s="7" t="s">
        <v>18</v>
      </c>
      <c r="D1627" s="7" t="s">
        <v>2862</v>
      </c>
      <c r="E1627" s="1" t="s">
        <v>1248</v>
      </c>
      <c r="F1627" s="7" t="s">
        <v>3242</v>
      </c>
      <c r="G1627" s="1" t="s">
        <v>15</v>
      </c>
      <c r="H1627">
        <v>25828</v>
      </c>
      <c r="J1627" s="6" t="s">
        <v>16</v>
      </c>
    </row>
    <row r="1628" spans="1:10" x14ac:dyDescent="0.35">
      <c r="A1628" s="9" t="s">
        <v>9</v>
      </c>
      <c r="B1628" s="9" t="s">
        <v>78</v>
      </c>
      <c r="C1628" s="9" t="s">
        <v>370</v>
      </c>
      <c r="D1628" s="9" t="s">
        <v>3017</v>
      </c>
      <c r="E1628" s="9" t="s">
        <v>414</v>
      </c>
      <c r="F1628" s="9" t="s">
        <v>3243</v>
      </c>
      <c r="G1628" s="9" t="s">
        <v>15</v>
      </c>
      <c r="H1628">
        <v>8141</v>
      </c>
      <c r="J1628" s="6" t="s">
        <v>16</v>
      </c>
    </row>
    <row r="1629" spans="1:10" x14ac:dyDescent="0.35">
      <c r="A1629" s="9" t="s">
        <v>9</v>
      </c>
      <c r="B1629" s="9" t="s">
        <v>78</v>
      </c>
      <c r="C1629" s="9" t="s">
        <v>370</v>
      </c>
      <c r="D1629" s="9" t="s">
        <v>377</v>
      </c>
      <c r="E1629" s="9" t="s">
        <v>147</v>
      </c>
      <c r="F1629" s="9" t="s">
        <v>3244</v>
      </c>
      <c r="G1629" s="9" t="s">
        <v>15</v>
      </c>
      <c r="H1629">
        <v>8142</v>
      </c>
      <c r="I1629" s="5">
        <v>639100823761</v>
      </c>
      <c r="J1629" s="6" t="s">
        <v>3245</v>
      </c>
    </row>
    <row r="1630" spans="1:10" x14ac:dyDescent="0.35">
      <c r="A1630" s="2" t="s">
        <v>9</v>
      </c>
      <c r="B1630" s="2" t="s">
        <v>10</v>
      </c>
      <c r="C1630" s="2" t="s">
        <v>132</v>
      </c>
      <c r="D1630" s="2" t="s">
        <v>419</v>
      </c>
      <c r="E1630" s="2" t="s">
        <v>134</v>
      </c>
      <c r="F1630" s="2" t="s">
        <v>3246</v>
      </c>
      <c r="G1630" s="1" t="s">
        <v>15</v>
      </c>
      <c r="J1630" s="6" t="s">
        <v>16</v>
      </c>
    </row>
    <row r="1631" spans="1:10" x14ac:dyDescent="0.35">
      <c r="A1631" s="9" t="s">
        <v>9</v>
      </c>
      <c r="B1631" s="9" t="s">
        <v>78</v>
      </c>
      <c r="C1631" s="9" t="s">
        <v>306</v>
      </c>
      <c r="D1631" s="9" t="s">
        <v>2120</v>
      </c>
      <c r="E1631" s="9" t="s">
        <v>2399</v>
      </c>
      <c r="F1631" s="12" t="s">
        <v>3247</v>
      </c>
      <c r="G1631" s="9" t="s">
        <v>22</v>
      </c>
      <c r="J1631" s="6" t="s">
        <v>16</v>
      </c>
    </row>
    <row r="1632" spans="1:10" x14ac:dyDescent="0.35">
      <c r="A1632" s="10" t="s">
        <v>9</v>
      </c>
      <c r="B1632" s="10" t="s">
        <v>17</v>
      </c>
      <c r="C1632" s="10" t="s">
        <v>119</v>
      </c>
      <c r="D1632" s="10" t="s">
        <v>268</v>
      </c>
      <c r="E1632" s="1" t="s">
        <v>651</v>
      </c>
      <c r="F1632" s="10" t="s">
        <v>3248</v>
      </c>
      <c r="G1632" s="1" t="s">
        <v>15</v>
      </c>
      <c r="H1632">
        <v>29851</v>
      </c>
      <c r="I1632" s="5" t="s">
        <v>3249</v>
      </c>
      <c r="J1632" s="6" t="s">
        <v>3250</v>
      </c>
    </row>
    <row r="1633" spans="1:10" x14ac:dyDescent="0.35">
      <c r="A1633" s="9" t="s">
        <v>9</v>
      </c>
      <c r="B1633" s="9" t="s">
        <v>78</v>
      </c>
      <c r="C1633" s="9" t="s">
        <v>102</v>
      </c>
      <c r="D1633" s="9" t="s">
        <v>2901</v>
      </c>
      <c r="E1633" s="9" t="s">
        <v>2135</v>
      </c>
      <c r="F1633" s="9" t="s">
        <v>3251</v>
      </c>
      <c r="G1633" s="9" t="s">
        <v>15</v>
      </c>
      <c r="H1633">
        <v>9615</v>
      </c>
      <c r="J1633" s="6" t="s">
        <v>16</v>
      </c>
    </row>
    <row r="1634" spans="1:10" x14ac:dyDescent="0.35">
      <c r="A1634" s="9" t="s">
        <v>9</v>
      </c>
      <c r="B1634" s="9" t="s">
        <v>78</v>
      </c>
      <c r="C1634" s="9" t="s">
        <v>250</v>
      </c>
      <c r="D1634" s="9" t="s">
        <v>3232</v>
      </c>
      <c r="E1634" s="9" t="s">
        <v>710</v>
      </c>
      <c r="F1634" s="9" t="s">
        <v>3252</v>
      </c>
      <c r="G1634" s="9" t="s">
        <v>15</v>
      </c>
      <c r="J1634" s="6" t="s">
        <v>16</v>
      </c>
    </row>
    <row r="1635" spans="1:10" x14ac:dyDescent="0.35">
      <c r="A1635" s="2" t="s">
        <v>9</v>
      </c>
      <c r="B1635" s="2" t="s">
        <v>10</v>
      </c>
      <c r="C1635" s="2" t="s">
        <v>245</v>
      </c>
      <c r="D1635" s="2" t="s">
        <v>864</v>
      </c>
      <c r="E1635" s="2" t="s">
        <v>147</v>
      </c>
      <c r="F1635" s="2" t="s">
        <v>3253</v>
      </c>
      <c r="G1635" s="1" t="s">
        <v>15</v>
      </c>
      <c r="J1635" s="6" t="s">
        <v>16</v>
      </c>
    </row>
    <row r="1636" spans="1:10" x14ac:dyDescent="0.35">
      <c r="A1636" s="2" t="s">
        <v>9</v>
      </c>
      <c r="B1636" s="2" t="s">
        <v>10</v>
      </c>
      <c r="C1636" s="2" t="s">
        <v>245</v>
      </c>
      <c r="D1636" s="2" t="s">
        <v>2693</v>
      </c>
      <c r="E1636" s="2" t="s">
        <v>147</v>
      </c>
      <c r="F1636" s="2" t="s">
        <v>3254</v>
      </c>
      <c r="G1636" s="1" t="s">
        <v>15</v>
      </c>
      <c r="J1636" s="6" t="s">
        <v>16</v>
      </c>
    </row>
    <row r="1637" spans="1:10" x14ac:dyDescent="0.35">
      <c r="A1637" s="2" t="s">
        <v>9</v>
      </c>
      <c r="B1637" s="2" t="s">
        <v>17</v>
      </c>
      <c r="C1637" s="2" t="s">
        <v>190</v>
      </c>
      <c r="D1637" s="2" t="s">
        <v>3255</v>
      </c>
      <c r="E1637" s="1" t="s">
        <v>793</v>
      </c>
      <c r="F1637" s="2" t="s">
        <v>3256</v>
      </c>
      <c r="G1637" s="1" t="s">
        <v>15</v>
      </c>
      <c r="H1637">
        <v>18847</v>
      </c>
      <c r="J1637" s="6" t="s">
        <v>16</v>
      </c>
    </row>
    <row r="1638" spans="1:10" x14ac:dyDescent="0.35">
      <c r="A1638" s="2" t="s">
        <v>9</v>
      </c>
      <c r="B1638" s="2" t="s">
        <v>17</v>
      </c>
      <c r="C1638" s="2" t="s">
        <v>214</v>
      </c>
      <c r="D1638" s="2" t="s">
        <v>215</v>
      </c>
      <c r="E1638" s="1" t="s">
        <v>216</v>
      </c>
      <c r="F1638" s="2" t="s">
        <v>3257</v>
      </c>
      <c r="G1638" s="1" t="s">
        <v>15</v>
      </c>
      <c r="H1638">
        <v>16833</v>
      </c>
      <c r="J1638" s="6" t="s">
        <v>16</v>
      </c>
    </row>
    <row r="1639" spans="1:10" x14ac:dyDescent="0.35">
      <c r="A1639" s="2" t="s">
        <v>9</v>
      </c>
      <c r="B1639" s="2" t="s">
        <v>10</v>
      </c>
      <c r="C1639" s="2" t="s">
        <v>119</v>
      </c>
      <c r="D1639" s="2" t="s">
        <v>590</v>
      </c>
      <c r="E1639" s="2" t="s">
        <v>448</v>
      </c>
      <c r="F1639" s="2" t="s">
        <v>3258</v>
      </c>
      <c r="G1639" s="1" t="s">
        <v>15</v>
      </c>
      <c r="H1639">
        <v>4813</v>
      </c>
      <c r="I1639" s="5" t="s">
        <v>3259</v>
      </c>
      <c r="J1639" s="6" t="s">
        <v>3260</v>
      </c>
    </row>
    <row r="1640" spans="1:10" x14ac:dyDescent="0.35">
      <c r="A1640" s="2" t="s">
        <v>9</v>
      </c>
      <c r="B1640" s="2" t="s">
        <v>10</v>
      </c>
      <c r="C1640" s="2" t="s">
        <v>119</v>
      </c>
      <c r="D1640" s="2" t="s">
        <v>980</v>
      </c>
      <c r="E1640" s="2" t="s">
        <v>448</v>
      </c>
      <c r="F1640" s="2" t="s">
        <v>3261</v>
      </c>
      <c r="G1640" s="1" t="s">
        <v>15</v>
      </c>
      <c r="H1640">
        <v>4814</v>
      </c>
      <c r="I1640" s="5" t="s">
        <v>3262</v>
      </c>
      <c r="J1640" s="6" t="s">
        <v>3263</v>
      </c>
    </row>
    <row r="1641" spans="1:10" x14ac:dyDescent="0.35">
      <c r="A1641" s="9" t="s">
        <v>9</v>
      </c>
      <c r="B1641" s="9" t="s">
        <v>78</v>
      </c>
      <c r="C1641" s="9" t="s">
        <v>513</v>
      </c>
      <c r="D1641" s="9" t="s">
        <v>290</v>
      </c>
      <c r="E1641" s="9" t="s">
        <v>656</v>
      </c>
      <c r="F1641" s="9" t="s">
        <v>3264</v>
      </c>
      <c r="G1641" s="9" t="s">
        <v>15</v>
      </c>
      <c r="H1641">
        <v>7811</v>
      </c>
      <c r="J1641" s="6" t="s">
        <v>16</v>
      </c>
    </row>
    <row r="1642" spans="1:10" x14ac:dyDescent="0.35">
      <c r="A1642" s="2" t="s">
        <v>9</v>
      </c>
      <c r="B1642" s="2" t="s">
        <v>10</v>
      </c>
      <c r="C1642" s="2" t="s">
        <v>11</v>
      </c>
      <c r="D1642" s="2" t="s">
        <v>1888</v>
      </c>
      <c r="E1642" s="2" t="s">
        <v>544</v>
      </c>
      <c r="F1642" s="2" t="s">
        <v>3265</v>
      </c>
      <c r="G1642" s="1" t="s">
        <v>15</v>
      </c>
      <c r="H1642">
        <v>3325</v>
      </c>
      <c r="J1642" s="6" t="s">
        <v>16</v>
      </c>
    </row>
    <row r="1643" spans="1:10" x14ac:dyDescent="0.35">
      <c r="A1643" s="7" t="s">
        <v>9</v>
      </c>
      <c r="B1643" s="7" t="s">
        <v>17</v>
      </c>
      <c r="C1643" s="7" t="s">
        <v>589</v>
      </c>
      <c r="D1643" s="7" t="s">
        <v>447</v>
      </c>
      <c r="E1643" s="1" t="s">
        <v>130</v>
      </c>
      <c r="F1643" s="7" t="s">
        <v>3266</v>
      </c>
      <c r="G1643" s="1" t="s">
        <v>15</v>
      </c>
      <c r="H1643">
        <v>27389</v>
      </c>
      <c r="J1643" s="6" t="s">
        <v>16</v>
      </c>
    </row>
    <row r="1644" spans="1:10" x14ac:dyDescent="0.35">
      <c r="A1644" s="2" t="s">
        <v>9</v>
      </c>
      <c r="B1644" s="2" t="s">
        <v>10</v>
      </c>
      <c r="C1644" s="2" t="s">
        <v>57</v>
      </c>
      <c r="D1644" s="2" t="s">
        <v>58</v>
      </c>
      <c r="E1644" s="2" t="s">
        <v>59</v>
      </c>
      <c r="F1644" s="2" t="s">
        <v>3267</v>
      </c>
      <c r="G1644" s="1" t="s">
        <v>15</v>
      </c>
      <c r="J1644" s="6" t="s">
        <v>16</v>
      </c>
    </row>
    <row r="1645" spans="1:10" x14ac:dyDescent="0.35">
      <c r="A1645" s="2" t="s">
        <v>9</v>
      </c>
      <c r="B1645" s="2" t="s">
        <v>10</v>
      </c>
      <c r="C1645" s="2" t="s">
        <v>57</v>
      </c>
      <c r="D1645" s="2" t="s">
        <v>697</v>
      </c>
      <c r="E1645" s="2" t="s">
        <v>59</v>
      </c>
      <c r="F1645" s="2" t="s">
        <v>3268</v>
      </c>
      <c r="G1645" s="1" t="s">
        <v>15</v>
      </c>
      <c r="H1645">
        <v>3933</v>
      </c>
      <c r="J1645" s="6" t="s">
        <v>16</v>
      </c>
    </row>
    <row r="1646" spans="1:10" x14ac:dyDescent="0.35">
      <c r="A1646" s="9" t="s">
        <v>9</v>
      </c>
      <c r="B1646" s="9" t="s">
        <v>78</v>
      </c>
      <c r="C1646" s="9" t="s">
        <v>79</v>
      </c>
      <c r="D1646" s="9" t="s">
        <v>744</v>
      </c>
      <c r="E1646" s="9" t="s">
        <v>607</v>
      </c>
      <c r="F1646" s="9" t="s">
        <v>3269</v>
      </c>
      <c r="G1646" s="9" t="s">
        <v>15</v>
      </c>
      <c r="H1646">
        <v>7221</v>
      </c>
      <c r="J1646" s="6" t="s">
        <v>16</v>
      </c>
    </row>
    <row r="1647" spans="1:10" x14ac:dyDescent="0.35">
      <c r="A1647" s="9" t="s">
        <v>9</v>
      </c>
      <c r="B1647" s="9" t="s">
        <v>78</v>
      </c>
      <c r="C1647" s="9" t="s">
        <v>79</v>
      </c>
      <c r="D1647" s="9" t="s">
        <v>3270</v>
      </c>
      <c r="E1647" s="9" t="s">
        <v>1079</v>
      </c>
      <c r="F1647" s="9" t="s">
        <v>3271</v>
      </c>
      <c r="G1647" s="9" t="s">
        <v>15</v>
      </c>
      <c r="H1647">
        <v>7222</v>
      </c>
      <c r="J1647" s="6" t="s">
        <v>16</v>
      </c>
    </row>
    <row r="1648" spans="1:10" x14ac:dyDescent="0.35">
      <c r="A1648" s="9" t="s">
        <v>9</v>
      </c>
      <c r="B1648" s="9" t="s">
        <v>78</v>
      </c>
      <c r="C1648" s="9" t="s">
        <v>79</v>
      </c>
      <c r="D1648" s="9" t="s">
        <v>3272</v>
      </c>
      <c r="E1648" s="9" t="s">
        <v>607</v>
      </c>
      <c r="F1648" s="9" t="s">
        <v>3273</v>
      </c>
      <c r="G1648" s="9" t="s">
        <v>15</v>
      </c>
      <c r="H1648">
        <v>7223</v>
      </c>
      <c r="J1648" s="6" t="s">
        <v>16</v>
      </c>
    </row>
    <row r="1649" spans="1:10" x14ac:dyDescent="0.35">
      <c r="A1649" s="7" t="s">
        <v>9</v>
      </c>
      <c r="B1649" s="7" t="s">
        <v>17</v>
      </c>
      <c r="C1649" s="7" t="s">
        <v>93</v>
      </c>
      <c r="D1649" s="7" t="s">
        <v>1789</v>
      </c>
      <c r="E1649" s="1" t="s">
        <v>2210</v>
      </c>
      <c r="F1649" s="7" t="s">
        <v>3274</v>
      </c>
      <c r="G1649" s="1" t="s">
        <v>15</v>
      </c>
      <c r="H1649">
        <v>26876</v>
      </c>
      <c r="I1649" s="5" t="s">
        <v>3275</v>
      </c>
      <c r="J1649" s="6" t="s">
        <v>3276</v>
      </c>
    </row>
    <row r="1650" spans="1:10" x14ac:dyDescent="0.35">
      <c r="A1650" s="7" t="s">
        <v>9</v>
      </c>
      <c r="B1650" s="7" t="s">
        <v>17</v>
      </c>
      <c r="C1650" s="7" t="s">
        <v>589</v>
      </c>
      <c r="D1650" s="7" t="s">
        <v>893</v>
      </c>
      <c r="E1650" s="1" t="s">
        <v>291</v>
      </c>
      <c r="F1650" s="7" t="s">
        <v>3277</v>
      </c>
      <c r="G1650" s="1" t="s">
        <v>15</v>
      </c>
      <c r="H1650">
        <v>27390</v>
      </c>
      <c r="J1650" s="6" t="s">
        <v>16</v>
      </c>
    </row>
    <row r="1651" spans="1:10" x14ac:dyDescent="0.35">
      <c r="A1651" s="2" t="s">
        <v>9</v>
      </c>
      <c r="B1651" s="2" t="s">
        <v>17</v>
      </c>
      <c r="C1651" s="2" t="s">
        <v>317</v>
      </c>
      <c r="D1651" s="2" t="s">
        <v>1262</v>
      </c>
      <c r="E1651" s="1" t="s">
        <v>333</v>
      </c>
      <c r="F1651" s="2" t="s">
        <v>3278</v>
      </c>
      <c r="G1651" s="1" t="s">
        <v>15</v>
      </c>
      <c r="H1651">
        <v>15822</v>
      </c>
      <c r="I1651" s="5" t="s">
        <v>3279</v>
      </c>
      <c r="J1651" s="6" t="s">
        <v>3280</v>
      </c>
    </row>
    <row r="1652" spans="1:10" x14ac:dyDescent="0.35">
      <c r="A1652" s="2" t="s">
        <v>9</v>
      </c>
      <c r="B1652" s="2" t="s">
        <v>10</v>
      </c>
      <c r="C1652" s="2" t="s">
        <v>132</v>
      </c>
      <c r="D1652" s="2" t="s">
        <v>416</v>
      </c>
      <c r="E1652" s="2" t="s">
        <v>330</v>
      </c>
      <c r="F1652" s="2" t="s">
        <v>3281</v>
      </c>
      <c r="G1652" s="1" t="s">
        <v>15</v>
      </c>
      <c r="J1652" s="6" t="s">
        <v>16</v>
      </c>
    </row>
    <row r="1653" spans="1:10" x14ac:dyDescent="0.35">
      <c r="A1653" s="7" t="s">
        <v>9</v>
      </c>
      <c r="B1653" s="7" t="s">
        <v>17</v>
      </c>
      <c r="C1653" s="7" t="s">
        <v>35</v>
      </c>
      <c r="D1653" s="7" t="s">
        <v>3282</v>
      </c>
      <c r="E1653" s="1" t="s">
        <v>403</v>
      </c>
      <c r="F1653" s="7" t="s">
        <v>3283</v>
      </c>
      <c r="G1653" s="1" t="s">
        <v>15</v>
      </c>
      <c r="H1653">
        <v>24903</v>
      </c>
      <c r="J1653" s="6" t="s">
        <v>16</v>
      </c>
    </row>
    <row r="1654" spans="1:10" x14ac:dyDescent="0.35">
      <c r="A1654" s="7" t="s">
        <v>9</v>
      </c>
      <c r="B1654" s="7" t="s">
        <v>17</v>
      </c>
      <c r="C1654" s="7" t="s">
        <v>35</v>
      </c>
      <c r="D1654" s="7" t="s">
        <v>1346</v>
      </c>
      <c r="E1654" s="1" t="s">
        <v>238</v>
      </c>
      <c r="F1654" s="7" t="s">
        <v>3284</v>
      </c>
      <c r="G1654" s="1" t="s">
        <v>15</v>
      </c>
      <c r="H1654">
        <v>24904</v>
      </c>
      <c r="I1654" s="5" t="s">
        <v>3285</v>
      </c>
      <c r="J1654" s="6" t="s">
        <v>3286</v>
      </c>
    </row>
    <row r="1655" spans="1:10" x14ac:dyDescent="0.35">
      <c r="A1655" s="2" t="s">
        <v>9</v>
      </c>
      <c r="B1655" s="2" t="s">
        <v>10</v>
      </c>
      <c r="C1655" s="2" t="s">
        <v>204</v>
      </c>
      <c r="D1655" s="2" t="s">
        <v>381</v>
      </c>
      <c r="E1655" s="2" t="s">
        <v>847</v>
      </c>
      <c r="F1655" s="2" t="s">
        <v>3287</v>
      </c>
      <c r="G1655" s="1" t="s">
        <v>15</v>
      </c>
      <c r="H1655">
        <v>5414</v>
      </c>
      <c r="J1655" s="6" t="s">
        <v>16</v>
      </c>
    </row>
    <row r="1656" spans="1:10" x14ac:dyDescent="0.35">
      <c r="A1656" s="2" t="s">
        <v>9</v>
      </c>
      <c r="B1656" s="2" t="s">
        <v>17</v>
      </c>
      <c r="C1656" s="2" t="s">
        <v>23</v>
      </c>
      <c r="D1656" s="2" t="s">
        <v>3288</v>
      </c>
      <c r="E1656" s="1" t="s">
        <v>1580</v>
      </c>
      <c r="F1656" s="2" t="s">
        <v>3289</v>
      </c>
      <c r="G1656" s="1" t="s">
        <v>15</v>
      </c>
      <c r="H1656">
        <v>19807</v>
      </c>
      <c r="J1656" s="6" t="s">
        <v>16</v>
      </c>
    </row>
    <row r="1657" spans="1:10" x14ac:dyDescent="0.35">
      <c r="A1657" s="7" t="s">
        <v>9</v>
      </c>
      <c r="B1657" s="7" t="s">
        <v>17</v>
      </c>
      <c r="C1657" s="7" t="s">
        <v>35</v>
      </c>
      <c r="D1657" s="7" t="s">
        <v>2745</v>
      </c>
      <c r="E1657" s="1" t="s">
        <v>84</v>
      </c>
      <c r="F1657" s="7" t="s">
        <v>3290</v>
      </c>
      <c r="G1657" s="1" t="s">
        <v>15</v>
      </c>
      <c r="H1657">
        <v>24905</v>
      </c>
      <c r="I1657" s="5" t="s">
        <v>3291</v>
      </c>
      <c r="J1657" s="6" t="s">
        <v>3292</v>
      </c>
    </row>
    <row r="1658" spans="1:10" x14ac:dyDescent="0.35">
      <c r="A1658" s="7" t="s">
        <v>9</v>
      </c>
      <c r="B1658" s="7" t="s">
        <v>17</v>
      </c>
      <c r="C1658" s="7" t="s">
        <v>93</v>
      </c>
      <c r="D1658" s="7" t="s">
        <v>3293</v>
      </c>
      <c r="E1658" s="1" t="s">
        <v>664</v>
      </c>
      <c r="F1658" s="7" t="s">
        <v>3294</v>
      </c>
      <c r="G1658" s="1" t="s">
        <v>15</v>
      </c>
      <c r="H1658">
        <v>26877</v>
      </c>
      <c r="I1658" s="5" t="s">
        <v>3295</v>
      </c>
      <c r="J1658" s="6" t="s">
        <v>3296</v>
      </c>
    </row>
    <row r="1659" spans="1:10" x14ac:dyDescent="0.35">
      <c r="A1659" s="2" t="s">
        <v>9</v>
      </c>
      <c r="B1659" s="2" t="s">
        <v>17</v>
      </c>
      <c r="C1659" s="2" t="s">
        <v>190</v>
      </c>
      <c r="D1659" s="2" t="s">
        <v>281</v>
      </c>
      <c r="E1659" s="1" t="s">
        <v>282</v>
      </c>
      <c r="F1659" s="2" t="s">
        <v>3297</v>
      </c>
      <c r="G1659" s="1" t="s">
        <v>15</v>
      </c>
      <c r="H1659">
        <v>18848</v>
      </c>
      <c r="I1659" s="5" t="s">
        <v>3298</v>
      </c>
      <c r="J1659" s="6" t="s">
        <v>3299</v>
      </c>
    </row>
    <row r="1660" spans="1:10" x14ac:dyDescent="0.35">
      <c r="A1660" s="2" t="s">
        <v>9</v>
      </c>
      <c r="B1660" s="2" t="s">
        <v>17</v>
      </c>
      <c r="C1660" s="2" t="s">
        <v>190</v>
      </c>
      <c r="D1660" s="2" t="s">
        <v>1888</v>
      </c>
      <c r="E1660" s="1" t="s">
        <v>282</v>
      </c>
      <c r="F1660" s="2" t="s">
        <v>3300</v>
      </c>
      <c r="G1660" s="1" t="s">
        <v>15</v>
      </c>
      <c r="H1660">
        <v>18849</v>
      </c>
      <c r="I1660" s="5" t="s">
        <v>3301</v>
      </c>
      <c r="J1660" s="6" t="s">
        <v>3302</v>
      </c>
    </row>
    <row r="1661" spans="1:10" x14ac:dyDescent="0.35">
      <c r="A1661" s="7" t="s">
        <v>9</v>
      </c>
      <c r="B1661" s="7" t="s">
        <v>17</v>
      </c>
      <c r="C1661" s="7" t="s">
        <v>35</v>
      </c>
      <c r="D1661" s="7" t="s">
        <v>3303</v>
      </c>
      <c r="E1661" s="1" t="s">
        <v>84</v>
      </c>
      <c r="F1661" s="7" t="s">
        <v>3304</v>
      </c>
      <c r="G1661" s="1" t="s">
        <v>15</v>
      </c>
      <c r="H1661">
        <v>24906</v>
      </c>
      <c r="I1661" s="5" t="s">
        <v>3305</v>
      </c>
      <c r="J1661" s="6" t="s">
        <v>3306</v>
      </c>
    </row>
    <row r="1662" spans="1:10" x14ac:dyDescent="0.35">
      <c r="A1662" s="2" t="s">
        <v>9</v>
      </c>
      <c r="B1662" s="2" t="s">
        <v>10</v>
      </c>
      <c r="C1662" s="2" t="s">
        <v>31</v>
      </c>
      <c r="D1662" s="2" t="s">
        <v>1492</v>
      </c>
      <c r="E1662" s="2" t="s">
        <v>302</v>
      </c>
      <c r="F1662" s="11" t="s">
        <v>3307</v>
      </c>
      <c r="G1662" s="1" t="s">
        <v>22</v>
      </c>
      <c r="J1662" s="6" t="s">
        <v>16</v>
      </c>
    </row>
    <row r="1663" spans="1:10" x14ac:dyDescent="0.35">
      <c r="A1663" s="2" t="s">
        <v>9</v>
      </c>
      <c r="B1663" s="2" t="s">
        <v>10</v>
      </c>
      <c r="C1663" s="2" t="s">
        <v>57</v>
      </c>
      <c r="D1663" s="2" t="s">
        <v>340</v>
      </c>
      <c r="E1663" s="2" t="s">
        <v>44</v>
      </c>
      <c r="F1663" s="2" t="s">
        <v>3308</v>
      </c>
      <c r="G1663" s="1" t="s">
        <v>15</v>
      </c>
      <c r="H1663">
        <v>3934</v>
      </c>
      <c r="I1663" s="5" t="s">
        <v>3309</v>
      </c>
      <c r="J1663" s="6" t="s">
        <v>3310</v>
      </c>
    </row>
    <row r="1664" spans="1:10" x14ac:dyDescent="0.35">
      <c r="A1664" s="7" t="s">
        <v>9</v>
      </c>
      <c r="B1664" s="7" t="s">
        <v>17</v>
      </c>
      <c r="C1664" s="7" t="s">
        <v>93</v>
      </c>
      <c r="D1664" s="7" t="s">
        <v>2970</v>
      </c>
      <c r="E1664" s="1" t="s">
        <v>2210</v>
      </c>
      <c r="F1664" s="7" t="s">
        <v>3311</v>
      </c>
      <c r="G1664" s="1" t="s">
        <v>15</v>
      </c>
      <c r="H1664">
        <v>26878</v>
      </c>
      <c r="I1664" s="5" t="s">
        <v>3312</v>
      </c>
      <c r="J1664" s="6" t="s">
        <v>3313</v>
      </c>
    </row>
    <row r="1665" spans="1:10" x14ac:dyDescent="0.35">
      <c r="A1665" s="7" t="s">
        <v>9</v>
      </c>
      <c r="B1665" s="7" t="s">
        <v>17</v>
      </c>
      <c r="C1665" s="7" t="s">
        <v>27</v>
      </c>
      <c r="D1665" s="7" t="s">
        <v>729</v>
      </c>
      <c r="E1665" s="1" t="s">
        <v>29</v>
      </c>
      <c r="F1665" s="7" t="s">
        <v>3314</v>
      </c>
      <c r="G1665" s="1" t="s">
        <v>15</v>
      </c>
      <c r="H1665">
        <v>23919</v>
      </c>
      <c r="I1665" s="5">
        <v>639203213803</v>
      </c>
      <c r="J1665" s="6" t="s">
        <v>3315</v>
      </c>
    </row>
    <row r="1666" spans="1:10" x14ac:dyDescent="0.35">
      <c r="A1666" s="2" t="s">
        <v>9</v>
      </c>
      <c r="B1666" s="2" t="s">
        <v>17</v>
      </c>
      <c r="C1666" s="2" t="s">
        <v>46</v>
      </c>
      <c r="D1666" s="2" t="s">
        <v>3316</v>
      </c>
      <c r="E1666" s="1" t="s">
        <v>308</v>
      </c>
      <c r="F1666" s="2" t="s">
        <v>3317</v>
      </c>
      <c r="G1666" s="1" t="s">
        <v>15</v>
      </c>
      <c r="H1666">
        <v>12826</v>
      </c>
      <c r="I1666" s="5" t="s">
        <v>3318</v>
      </c>
      <c r="J1666" s="6" t="s">
        <v>3319</v>
      </c>
    </row>
    <row r="1667" spans="1:10" x14ac:dyDescent="0.35">
      <c r="A1667" s="2" t="s">
        <v>9</v>
      </c>
      <c r="B1667" s="2" t="s">
        <v>17</v>
      </c>
      <c r="C1667" s="2" t="s">
        <v>86</v>
      </c>
      <c r="D1667" s="2" t="s">
        <v>2004</v>
      </c>
      <c r="E1667" s="1" t="s">
        <v>287</v>
      </c>
      <c r="F1667" s="2" t="s">
        <v>3320</v>
      </c>
      <c r="G1667" s="1" t="s">
        <v>15</v>
      </c>
      <c r="H1667">
        <v>20818</v>
      </c>
      <c r="J1667" s="6" t="s">
        <v>16</v>
      </c>
    </row>
    <row r="1668" spans="1:10" x14ac:dyDescent="0.35">
      <c r="A1668" s="7" t="s">
        <v>9</v>
      </c>
      <c r="B1668" s="7" t="s">
        <v>17</v>
      </c>
      <c r="C1668" s="7" t="s">
        <v>18</v>
      </c>
      <c r="D1668" s="7" t="s">
        <v>1553</v>
      </c>
      <c r="E1668" s="1" t="s">
        <v>555</v>
      </c>
      <c r="F1668" s="7" t="s">
        <v>3321</v>
      </c>
      <c r="G1668" s="1" t="s">
        <v>15</v>
      </c>
      <c r="H1668">
        <v>25829</v>
      </c>
      <c r="I1668" s="5" t="s">
        <v>3322</v>
      </c>
      <c r="J1668" s="6" t="s">
        <v>3323</v>
      </c>
    </row>
    <row r="1669" spans="1:10" x14ac:dyDescent="0.35">
      <c r="A1669" s="13" t="s">
        <v>9</v>
      </c>
      <c r="B1669" s="13" t="s">
        <v>17</v>
      </c>
      <c r="C1669" s="13" t="s">
        <v>190</v>
      </c>
      <c r="D1669" s="13" t="s">
        <v>2449</v>
      </c>
      <c r="E1669" s="14" t="s">
        <v>1079</v>
      </c>
      <c r="F1669" s="13" t="s">
        <v>3324</v>
      </c>
      <c r="G1669" s="14" t="s">
        <v>15</v>
      </c>
      <c r="H1669">
        <v>18850</v>
      </c>
      <c r="J1669" s="6" t="s">
        <v>16</v>
      </c>
    </row>
    <row r="1670" spans="1:10" x14ac:dyDescent="0.35">
      <c r="A1670" s="2" t="s">
        <v>9</v>
      </c>
      <c r="B1670" s="2" t="s">
        <v>17</v>
      </c>
      <c r="C1670" s="2" t="s">
        <v>46</v>
      </c>
      <c r="D1670" s="2" t="s">
        <v>3325</v>
      </c>
      <c r="E1670" s="1" t="s">
        <v>48</v>
      </c>
      <c r="F1670" s="2" t="s">
        <v>3326</v>
      </c>
      <c r="G1670" s="1" t="s">
        <v>15</v>
      </c>
      <c r="H1670">
        <v>12827</v>
      </c>
      <c r="J1670" s="6" t="s">
        <v>16</v>
      </c>
    </row>
    <row r="1671" spans="1:10" x14ac:dyDescent="0.35">
      <c r="A1671" s="2" t="s">
        <v>9</v>
      </c>
      <c r="B1671" s="2" t="s">
        <v>17</v>
      </c>
      <c r="C1671" s="2" t="s">
        <v>52</v>
      </c>
      <c r="D1671" s="2" t="s">
        <v>495</v>
      </c>
      <c r="E1671" s="1" t="s">
        <v>496</v>
      </c>
      <c r="F1671" s="2" t="s">
        <v>3327</v>
      </c>
      <c r="G1671" s="1" t="s">
        <v>15</v>
      </c>
      <c r="H1671">
        <v>22886</v>
      </c>
      <c r="I1671" s="5" t="s">
        <v>3328</v>
      </c>
      <c r="J1671" s="6" t="s">
        <v>3329</v>
      </c>
    </row>
    <row r="1672" spans="1:10" x14ac:dyDescent="0.35">
      <c r="A1672" s="2" t="s">
        <v>9</v>
      </c>
      <c r="B1672" s="2" t="s">
        <v>17</v>
      </c>
      <c r="C1672" s="2" t="s">
        <v>46</v>
      </c>
      <c r="D1672" s="2" t="s">
        <v>1645</v>
      </c>
      <c r="E1672" s="1" t="s">
        <v>2189</v>
      </c>
      <c r="F1672" s="2" t="s">
        <v>3330</v>
      </c>
      <c r="G1672" s="1" t="s">
        <v>15</v>
      </c>
      <c r="H1672">
        <v>12828</v>
      </c>
      <c r="J1672" s="6" t="s">
        <v>16</v>
      </c>
    </row>
    <row r="1673" spans="1:10" x14ac:dyDescent="0.35">
      <c r="A1673" s="9" t="s">
        <v>9</v>
      </c>
      <c r="B1673" s="9" t="s">
        <v>78</v>
      </c>
      <c r="C1673" s="9" t="s">
        <v>79</v>
      </c>
      <c r="D1673" s="9" t="s">
        <v>2644</v>
      </c>
      <c r="E1673" s="9" t="s">
        <v>1079</v>
      </c>
      <c r="F1673" s="9" t="s">
        <v>3331</v>
      </c>
      <c r="G1673" s="9" t="s">
        <v>15</v>
      </c>
      <c r="H1673">
        <v>7224</v>
      </c>
      <c r="J1673" s="6" t="s">
        <v>16</v>
      </c>
    </row>
    <row r="1674" spans="1:10" x14ac:dyDescent="0.35">
      <c r="A1674" s="9" t="s">
        <v>9</v>
      </c>
      <c r="B1674" s="9" t="s">
        <v>78</v>
      </c>
      <c r="C1674" s="9" t="s">
        <v>79</v>
      </c>
      <c r="D1674" s="9" t="s">
        <v>2111</v>
      </c>
      <c r="E1674" s="9" t="s">
        <v>1079</v>
      </c>
      <c r="F1674" s="9" t="s">
        <v>3332</v>
      </c>
      <c r="G1674" s="9" t="s">
        <v>15</v>
      </c>
      <c r="H1674">
        <v>7225</v>
      </c>
      <c r="J1674" s="6" t="s">
        <v>16</v>
      </c>
    </row>
    <row r="1675" spans="1:10" x14ac:dyDescent="0.35">
      <c r="A1675" s="9" t="s">
        <v>9</v>
      </c>
      <c r="B1675" s="9" t="s">
        <v>78</v>
      </c>
      <c r="C1675" s="9" t="s">
        <v>79</v>
      </c>
      <c r="D1675" s="9" t="s">
        <v>2644</v>
      </c>
      <c r="E1675" s="9" t="s">
        <v>1079</v>
      </c>
      <c r="F1675" s="9" t="s">
        <v>3333</v>
      </c>
      <c r="G1675" s="9" t="s">
        <v>15</v>
      </c>
      <c r="H1675">
        <v>7226</v>
      </c>
      <c r="J1675" s="6" t="s">
        <v>16</v>
      </c>
    </row>
    <row r="1676" spans="1:10" x14ac:dyDescent="0.35">
      <c r="A1676" s="7" t="s">
        <v>9</v>
      </c>
      <c r="B1676" s="7" t="s">
        <v>17</v>
      </c>
      <c r="C1676" s="7" t="s">
        <v>35</v>
      </c>
      <c r="D1676" s="7" t="s">
        <v>1503</v>
      </c>
      <c r="E1676" s="1" t="s">
        <v>686</v>
      </c>
      <c r="F1676" s="7" t="s">
        <v>3334</v>
      </c>
      <c r="G1676" s="1" t="s">
        <v>15</v>
      </c>
      <c r="H1676">
        <v>24907</v>
      </c>
      <c r="I1676" s="5" t="s">
        <v>3335</v>
      </c>
      <c r="J1676" s="6" t="s">
        <v>3336</v>
      </c>
    </row>
    <row r="1677" spans="1:10" x14ac:dyDescent="0.35">
      <c r="A1677" s="2" t="s">
        <v>9</v>
      </c>
      <c r="B1677" s="2" t="s">
        <v>10</v>
      </c>
      <c r="C1677" s="2" t="s">
        <v>204</v>
      </c>
      <c r="D1677" s="2" t="s">
        <v>636</v>
      </c>
      <c r="E1677" s="2" t="s">
        <v>847</v>
      </c>
      <c r="F1677" s="2" t="s">
        <v>3337</v>
      </c>
      <c r="G1677" s="1" t="s">
        <v>15</v>
      </c>
      <c r="H1677">
        <v>5415</v>
      </c>
      <c r="J1677" s="6" t="s">
        <v>16</v>
      </c>
    </row>
    <row r="1678" spans="1:10" x14ac:dyDescent="0.35">
      <c r="A1678" s="2" t="s">
        <v>9</v>
      </c>
      <c r="B1678" s="2" t="s">
        <v>10</v>
      </c>
      <c r="C1678" s="2" t="s">
        <v>159</v>
      </c>
      <c r="D1678" s="2" t="s">
        <v>1405</v>
      </c>
      <c r="E1678" s="2" t="s">
        <v>1406</v>
      </c>
      <c r="F1678" s="2" t="s">
        <v>3338</v>
      </c>
      <c r="G1678" s="1" t="s">
        <v>15</v>
      </c>
      <c r="H1678">
        <v>6312</v>
      </c>
      <c r="J1678" s="6" t="s">
        <v>16</v>
      </c>
    </row>
    <row r="1679" spans="1:10" x14ac:dyDescent="0.35">
      <c r="A1679" s="2" t="s">
        <v>9</v>
      </c>
      <c r="B1679" s="2" t="s">
        <v>10</v>
      </c>
      <c r="C1679" s="2" t="s">
        <v>204</v>
      </c>
      <c r="D1679" s="2" t="s">
        <v>636</v>
      </c>
      <c r="E1679" s="2" t="s">
        <v>847</v>
      </c>
      <c r="F1679" s="2" t="s">
        <v>3339</v>
      </c>
      <c r="G1679" s="1" t="s">
        <v>15</v>
      </c>
      <c r="H1679">
        <v>5416</v>
      </c>
      <c r="J1679" s="6" t="s">
        <v>16</v>
      </c>
    </row>
    <row r="1680" spans="1:10" x14ac:dyDescent="0.35">
      <c r="A1680" s="2" t="s">
        <v>9</v>
      </c>
      <c r="B1680" s="2" t="s">
        <v>17</v>
      </c>
      <c r="C1680" s="2" t="s">
        <v>172</v>
      </c>
      <c r="D1680" s="2" t="s">
        <v>1168</v>
      </c>
      <c r="E1680" s="1" t="s">
        <v>202</v>
      </c>
      <c r="F1680" s="2" t="s">
        <v>3340</v>
      </c>
      <c r="G1680" s="1" t="s">
        <v>15</v>
      </c>
      <c r="H1680">
        <v>17844</v>
      </c>
      <c r="J1680" s="6" t="s">
        <v>16</v>
      </c>
    </row>
    <row r="1681" spans="1:10" x14ac:dyDescent="0.35">
      <c r="A1681" s="7" t="s">
        <v>9</v>
      </c>
      <c r="B1681" s="7" t="s">
        <v>17</v>
      </c>
      <c r="C1681" s="7" t="s">
        <v>589</v>
      </c>
      <c r="D1681" s="7" t="s">
        <v>843</v>
      </c>
      <c r="E1681" s="1" t="s">
        <v>634</v>
      </c>
      <c r="F1681" s="7" t="s">
        <v>3341</v>
      </c>
      <c r="G1681" s="1" t="s">
        <v>15</v>
      </c>
      <c r="J1681" s="6" t="s">
        <v>16</v>
      </c>
    </row>
    <row r="1682" spans="1:10" x14ac:dyDescent="0.35">
      <c r="A1682" s="2" t="s">
        <v>9</v>
      </c>
      <c r="B1682" s="2" t="s">
        <v>10</v>
      </c>
      <c r="C1682" s="2" t="s">
        <v>245</v>
      </c>
      <c r="D1682" s="2" t="s">
        <v>246</v>
      </c>
      <c r="E1682" s="2" t="s">
        <v>247</v>
      </c>
      <c r="F1682" s="2" t="s">
        <v>3342</v>
      </c>
      <c r="G1682" s="1" t="s">
        <v>15</v>
      </c>
      <c r="H1682">
        <v>3615</v>
      </c>
      <c r="J1682" s="6" t="s">
        <v>16</v>
      </c>
    </row>
    <row r="1683" spans="1:10" x14ac:dyDescent="0.35">
      <c r="A1683" s="2" t="s">
        <v>9</v>
      </c>
      <c r="B1683" s="2" t="s">
        <v>10</v>
      </c>
      <c r="C1683" s="2" t="s">
        <v>204</v>
      </c>
      <c r="D1683" s="2" t="s">
        <v>381</v>
      </c>
      <c r="E1683" s="2" t="s">
        <v>847</v>
      </c>
      <c r="F1683" s="2" t="s">
        <v>3343</v>
      </c>
      <c r="G1683" s="1" t="s">
        <v>15</v>
      </c>
      <c r="H1683">
        <v>5417</v>
      </c>
      <c r="J1683" s="6" t="s">
        <v>16</v>
      </c>
    </row>
    <row r="1684" spans="1:10" x14ac:dyDescent="0.35">
      <c r="A1684" s="7" t="s">
        <v>9</v>
      </c>
      <c r="B1684" s="7" t="s">
        <v>17</v>
      </c>
      <c r="C1684" s="7" t="s">
        <v>27</v>
      </c>
      <c r="D1684" s="7" t="s">
        <v>3344</v>
      </c>
      <c r="E1684" s="1" t="s">
        <v>1062</v>
      </c>
      <c r="F1684" s="7" t="s">
        <v>3345</v>
      </c>
      <c r="G1684" s="1" t="s">
        <v>15</v>
      </c>
      <c r="H1684">
        <v>23920</v>
      </c>
      <c r="J1684" s="6" t="s">
        <v>16</v>
      </c>
    </row>
    <row r="1685" spans="1:10" x14ac:dyDescent="0.35">
      <c r="A1685" s="9" t="s">
        <v>9</v>
      </c>
      <c r="B1685" s="9" t="s">
        <v>78</v>
      </c>
      <c r="C1685" s="9" t="s">
        <v>102</v>
      </c>
      <c r="D1685" s="9" t="s">
        <v>3346</v>
      </c>
      <c r="E1685" s="9" t="s">
        <v>475</v>
      </c>
      <c r="F1685" s="9" t="s">
        <v>3347</v>
      </c>
      <c r="G1685" s="9" t="s">
        <v>15</v>
      </c>
      <c r="J1685" s="6" t="s">
        <v>16</v>
      </c>
    </row>
    <row r="1686" spans="1:10" x14ac:dyDescent="0.35">
      <c r="A1686" s="9" t="s">
        <v>9</v>
      </c>
      <c r="B1686" s="9" t="s">
        <v>78</v>
      </c>
      <c r="C1686" s="9" t="s">
        <v>310</v>
      </c>
      <c r="D1686" s="9" t="s">
        <v>2693</v>
      </c>
      <c r="E1686" s="9" t="s">
        <v>302</v>
      </c>
      <c r="F1686" s="9" t="s">
        <v>3348</v>
      </c>
      <c r="G1686" s="9" t="s">
        <v>15</v>
      </c>
      <c r="J1686" s="6" t="s">
        <v>16</v>
      </c>
    </row>
    <row r="1687" spans="1:10" x14ac:dyDescent="0.35">
      <c r="A1687" s="7" t="s">
        <v>9</v>
      </c>
      <c r="B1687" s="7" t="s">
        <v>17</v>
      </c>
      <c r="C1687" s="7" t="s">
        <v>27</v>
      </c>
      <c r="D1687" s="7" t="s">
        <v>2664</v>
      </c>
      <c r="E1687" s="1" t="s">
        <v>1253</v>
      </c>
      <c r="F1687" s="7" t="s">
        <v>3349</v>
      </c>
      <c r="G1687" s="1" t="s">
        <v>15</v>
      </c>
      <c r="H1687">
        <v>23921</v>
      </c>
      <c r="J1687" s="6" t="s">
        <v>16</v>
      </c>
    </row>
    <row r="1688" spans="1:10" x14ac:dyDescent="0.35">
      <c r="A1688" s="2" t="s">
        <v>9</v>
      </c>
      <c r="B1688" s="2" t="s">
        <v>10</v>
      </c>
      <c r="C1688" s="2" t="s">
        <v>128</v>
      </c>
      <c r="D1688" s="2" t="s">
        <v>1831</v>
      </c>
      <c r="E1688" s="2" t="s">
        <v>524</v>
      </c>
      <c r="F1688" s="2" t="s">
        <v>3350</v>
      </c>
      <c r="G1688" s="1" t="s">
        <v>15</v>
      </c>
      <c r="H1688">
        <v>2725</v>
      </c>
      <c r="J1688" s="6" t="s">
        <v>16</v>
      </c>
    </row>
    <row r="1689" spans="1:10" x14ac:dyDescent="0.35">
      <c r="A1689" s="7" t="s">
        <v>9</v>
      </c>
      <c r="B1689" s="7" t="s">
        <v>17</v>
      </c>
      <c r="C1689" s="7" t="s">
        <v>93</v>
      </c>
      <c r="D1689" s="7" t="s">
        <v>1314</v>
      </c>
      <c r="E1689" s="1" t="s">
        <v>1315</v>
      </c>
      <c r="F1689" s="7" t="s">
        <v>3351</v>
      </c>
      <c r="G1689" s="1" t="s">
        <v>15</v>
      </c>
      <c r="H1689">
        <v>26879</v>
      </c>
      <c r="I1689" s="5" t="s">
        <v>3352</v>
      </c>
      <c r="J1689" s="6" t="s">
        <v>3353</v>
      </c>
    </row>
    <row r="1690" spans="1:10" x14ac:dyDescent="0.35">
      <c r="A1690" s="2" t="s">
        <v>9</v>
      </c>
      <c r="B1690" s="2" t="s">
        <v>17</v>
      </c>
      <c r="C1690" s="2" t="s">
        <v>317</v>
      </c>
      <c r="D1690" s="2" t="s">
        <v>2510</v>
      </c>
      <c r="E1690" s="1" t="s">
        <v>740</v>
      </c>
      <c r="F1690" s="2" t="s">
        <v>3354</v>
      </c>
      <c r="G1690" s="1" t="s">
        <v>15</v>
      </c>
      <c r="H1690">
        <v>15823</v>
      </c>
      <c r="I1690" s="5" t="s">
        <v>3355</v>
      </c>
      <c r="J1690" s="6" t="s">
        <v>3356</v>
      </c>
    </row>
    <row r="1691" spans="1:10" x14ac:dyDescent="0.35">
      <c r="A1691" s="2" t="s">
        <v>9</v>
      </c>
      <c r="B1691" s="2" t="s">
        <v>17</v>
      </c>
      <c r="C1691" s="2" t="s">
        <v>46</v>
      </c>
      <c r="D1691" s="2" t="s">
        <v>3357</v>
      </c>
      <c r="E1691" s="1" t="s">
        <v>475</v>
      </c>
      <c r="F1691" s="2" t="s">
        <v>3358</v>
      </c>
      <c r="G1691" s="1" t="s">
        <v>15</v>
      </c>
      <c r="H1691">
        <v>12829</v>
      </c>
      <c r="J1691" s="6" t="s">
        <v>16</v>
      </c>
    </row>
    <row r="1692" spans="1:10" x14ac:dyDescent="0.35">
      <c r="A1692" s="2" t="s">
        <v>9</v>
      </c>
      <c r="B1692" s="2" t="s">
        <v>17</v>
      </c>
      <c r="C1692" s="2" t="s">
        <v>46</v>
      </c>
      <c r="D1692" s="2" t="s">
        <v>3359</v>
      </c>
      <c r="E1692" s="1" t="s">
        <v>475</v>
      </c>
      <c r="F1692" s="2" t="s">
        <v>3360</v>
      </c>
      <c r="G1692" s="1" t="s">
        <v>15</v>
      </c>
      <c r="H1692">
        <v>12830</v>
      </c>
      <c r="I1692" s="5" t="s">
        <v>3361</v>
      </c>
      <c r="J1692" s="6" t="s">
        <v>3362</v>
      </c>
    </row>
    <row r="1693" spans="1:10" x14ac:dyDescent="0.35">
      <c r="A1693" s="2" t="s">
        <v>9</v>
      </c>
      <c r="B1693" s="2" t="s">
        <v>17</v>
      </c>
      <c r="C1693" s="2" t="s">
        <v>46</v>
      </c>
      <c r="D1693" s="2" t="s">
        <v>3357</v>
      </c>
      <c r="E1693" s="1" t="s">
        <v>475</v>
      </c>
      <c r="F1693" s="2" t="s">
        <v>3363</v>
      </c>
      <c r="G1693" s="1" t="s">
        <v>15</v>
      </c>
      <c r="H1693">
        <v>12831</v>
      </c>
      <c r="J1693" s="6" t="s">
        <v>16</v>
      </c>
    </row>
    <row r="1694" spans="1:10" x14ac:dyDescent="0.35">
      <c r="A1694" s="2" t="s">
        <v>9</v>
      </c>
      <c r="B1694" s="2" t="s">
        <v>10</v>
      </c>
      <c r="C1694" s="2" t="s">
        <v>245</v>
      </c>
      <c r="D1694" s="2" t="s">
        <v>2965</v>
      </c>
      <c r="E1694" s="2" t="s">
        <v>343</v>
      </c>
      <c r="F1694" s="2" t="s">
        <v>3364</v>
      </c>
      <c r="G1694" s="1" t="s">
        <v>15</v>
      </c>
      <c r="H1694">
        <v>3616</v>
      </c>
      <c r="J1694" s="6" t="s">
        <v>16</v>
      </c>
    </row>
    <row r="1695" spans="1:10" x14ac:dyDescent="0.35">
      <c r="A1695" s="7" t="s">
        <v>9</v>
      </c>
      <c r="B1695" s="7" t="s">
        <v>17</v>
      </c>
      <c r="C1695" s="7" t="s">
        <v>27</v>
      </c>
      <c r="D1695" s="7" t="s">
        <v>103</v>
      </c>
      <c r="E1695" s="1" t="s">
        <v>814</v>
      </c>
      <c r="F1695" s="7" t="s">
        <v>3365</v>
      </c>
      <c r="G1695" s="1" t="s">
        <v>15</v>
      </c>
      <c r="H1695">
        <v>23922</v>
      </c>
      <c r="J1695" s="6" t="s">
        <v>16</v>
      </c>
    </row>
    <row r="1696" spans="1:10" x14ac:dyDescent="0.35">
      <c r="A1696" s="2" t="s">
        <v>9</v>
      </c>
      <c r="B1696" s="2" t="s">
        <v>17</v>
      </c>
      <c r="C1696" s="2" t="s">
        <v>214</v>
      </c>
      <c r="D1696" s="2" t="s">
        <v>1306</v>
      </c>
      <c r="E1696" s="1" t="s">
        <v>879</v>
      </c>
      <c r="F1696" s="2" t="s">
        <v>3366</v>
      </c>
      <c r="G1696" s="1" t="s">
        <v>15</v>
      </c>
      <c r="H1696">
        <v>16834</v>
      </c>
      <c r="J1696" s="6" t="s">
        <v>16</v>
      </c>
    </row>
    <row r="1697" spans="1:10" x14ac:dyDescent="0.35">
      <c r="A1697" s="2" t="s">
        <v>9</v>
      </c>
      <c r="B1697" s="2" t="s">
        <v>17</v>
      </c>
      <c r="C1697" s="2" t="s">
        <v>214</v>
      </c>
      <c r="D1697" s="2" t="s">
        <v>878</v>
      </c>
      <c r="E1697" s="1" t="s">
        <v>879</v>
      </c>
      <c r="F1697" s="2" t="s">
        <v>3367</v>
      </c>
      <c r="G1697" s="1" t="s">
        <v>15</v>
      </c>
      <c r="H1697">
        <v>16835</v>
      </c>
      <c r="J1697" s="6" t="s">
        <v>16</v>
      </c>
    </row>
    <row r="1698" spans="1:10" x14ac:dyDescent="0.35">
      <c r="A1698" s="2" t="s">
        <v>9</v>
      </c>
      <c r="B1698" s="2" t="s">
        <v>17</v>
      </c>
      <c r="C1698" s="2" t="s">
        <v>214</v>
      </c>
      <c r="D1698" s="2" t="s">
        <v>609</v>
      </c>
      <c r="E1698" s="1" t="s">
        <v>870</v>
      </c>
      <c r="F1698" s="11" t="s">
        <v>3368</v>
      </c>
      <c r="G1698" s="1" t="s">
        <v>22</v>
      </c>
      <c r="H1698">
        <v>1764</v>
      </c>
      <c r="J1698" s="6" t="s">
        <v>16</v>
      </c>
    </row>
    <row r="1699" spans="1:10" x14ac:dyDescent="0.35">
      <c r="A1699" s="7" t="s">
        <v>9</v>
      </c>
      <c r="B1699" s="7" t="s">
        <v>17</v>
      </c>
      <c r="C1699" s="7" t="s">
        <v>35</v>
      </c>
      <c r="D1699" s="7" t="s">
        <v>3369</v>
      </c>
      <c r="E1699" s="1" t="s">
        <v>1952</v>
      </c>
      <c r="F1699" s="7" t="s">
        <v>3370</v>
      </c>
      <c r="G1699" s="1" t="s">
        <v>15</v>
      </c>
      <c r="H1699">
        <v>24908</v>
      </c>
      <c r="J1699" s="6" t="s">
        <v>16</v>
      </c>
    </row>
    <row r="1700" spans="1:10" x14ac:dyDescent="0.35">
      <c r="A1700" s="7" t="s">
        <v>9</v>
      </c>
      <c r="B1700" s="7" t="s">
        <v>17</v>
      </c>
      <c r="C1700" s="7" t="s">
        <v>35</v>
      </c>
      <c r="D1700" s="7" t="s">
        <v>3371</v>
      </c>
      <c r="E1700" s="1" t="s">
        <v>1327</v>
      </c>
      <c r="F1700" s="7" t="s">
        <v>3372</v>
      </c>
      <c r="G1700" s="1" t="s">
        <v>15</v>
      </c>
      <c r="H1700">
        <v>24909</v>
      </c>
      <c r="J1700" s="6" t="s">
        <v>16</v>
      </c>
    </row>
    <row r="1701" spans="1:10" x14ac:dyDescent="0.35">
      <c r="A1701" s="9" t="s">
        <v>9</v>
      </c>
      <c r="B1701" s="9" t="s">
        <v>78</v>
      </c>
      <c r="C1701" s="9" t="s">
        <v>200</v>
      </c>
      <c r="D1701" s="9" t="s">
        <v>2432</v>
      </c>
      <c r="E1701" s="9" t="s">
        <v>173</v>
      </c>
      <c r="F1701" s="9" t="s">
        <v>3373</v>
      </c>
      <c r="G1701" s="9" t="s">
        <v>15</v>
      </c>
      <c r="H1701">
        <v>10522</v>
      </c>
      <c r="J1701" s="6" t="s">
        <v>16</v>
      </c>
    </row>
    <row r="1702" spans="1:10" x14ac:dyDescent="0.35">
      <c r="A1702" s="9" t="s">
        <v>9</v>
      </c>
      <c r="B1702" s="9" t="s">
        <v>78</v>
      </c>
      <c r="C1702" s="9" t="s">
        <v>200</v>
      </c>
      <c r="D1702" s="9" t="s">
        <v>2626</v>
      </c>
      <c r="E1702" s="9" t="s">
        <v>621</v>
      </c>
      <c r="F1702" s="9" t="s">
        <v>3374</v>
      </c>
      <c r="G1702" s="9" t="s">
        <v>15</v>
      </c>
      <c r="H1702">
        <v>10523</v>
      </c>
      <c r="J1702" s="6" t="s">
        <v>16</v>
      </c>
    </row>
    <row r="1703" spans="1:10" x14ac:dyDescent="0.35">
      <c r="A1703" s="7" t="s">
        <v>9</v>
      </c>
      <c r="B1703" s="7" t="s">
        <v>17</v>
      </c>
      <c r="C1703" s="7" t="s">
        <v>27</v>
      </c>
      <c r="D1703" s="7" t="s">
        <v>1229</v>
      </c>
      <c r="E1703" s="1" t="s">
        <v>1230</v>
      </c>
      <c r="F1703" s="7" t="s">
        <v>3375</v>
      </c>
      <c r="G1703" s="1" t="s">
        <v>15</v>
      </c>
      <c r="H1703">
        <v>23923</v>
      </c>
      <c r="J1703" s="6" t="s">
        <v>16</v>
      </c>
    </row>
    <row r="1704" spans="1:10" x14ac:dyDescent="0.35">
      <c r="A1704" s="2" t="s">
        <v>9</v>
      </c>
      <c r="B1704" s="2" t="s">
        <v>17</v>
      </c>
      <c r="C1704" s="2" t="s">
        <v>52</v>
      </c>
      <c r="D1704" s="2" t="s">
        <v>2468</v>
      </c>
      <c r="E1704" s="1" t="s">
        <v>850</v>
      </c>
      <c r="F1704" s="2" t="s">
        <v>3376</v>
      </c>
      <c r="G1704" s="1" t="s">
        <v>15</v>
      </c>
      <c r="H1704">
        <v>22887</v>
      </c>
      <c r="J1704" s="6" t="s">
        <v>16</v>
      </c>
    </row>
    <row r="1705" spans="1:10" x14ac:dyDescent="0.35">
      <c r="A1705" s="2" t="s">
        <v>9</v>
      </c>
      <c r="B1705" s="2" t="s">
        <v>10</v>
      </c>
      <c r="C1705" s="2" t="s">
        <v>132</v>
      </c>
      <c r="D1705" s="2" t="s">
        <v>1598</v>
      </c>
      <c r="E1705" s="2" t="s">
        <v>486</v>
      </c>
      <c r="F1705" s="2" t="s">
        <v>3377</v>
      </c>
      <c r="G1705" s="1" t="s">
        <v>15</v>
      </c>
      <c r="H1705">
        <v>5717</v>
      </c>
      <c r="I1705" s="5">
        <v>639077409425</v>
      </c>
      <c r="J1705" s="6" t="s">
        <v>3378</v>
      </c>
    </row>
    <row r="1706" spans="1:10" x14ac:dyDescent="0.35">
      <c r="A1706" s="9" t="s">
        <v>9</v>
      </c>
      <c r="B1706" s="9" t="s">
        <v>78</v>
      </c>
      <c r="C1706" s="9" t="s">
        <v>149</v>
      </c>
      <c r="D1706" s="9" t="s">
        <v>3379</v>
      </c>
      <c r="E1706" s="9" t="s">
        <v>466</v>
      </c>
      <c r="F1706" s="9" t="s">
        <v>3380</v>
      </c>
      <c r="G1706" s="9" t="s">
        <v>15</v>
      </c>
      <c r="H1706">
        <v>8714</v>
      </c>
      <c r="J1706" s="6" t="s">
        <v>16</v>
      </c>
    </row>
    <row r="1707" spans="1:10" x14ac:dyDescent="0.35">
      <c r="A1707" s="9" t="s">
        <v>9</v>
      </c>
      <c r="B1707" s="9" t="s">
        <v>78</v>
      </c>
      <c r="C1707" s="9" t="s">
        <v>149</v>
      </c>
      <c r="D1707" s="9" t="s">
        <v>2181</v>
      </c>
      <c r="E1707" s="9" t="s">
        <v>466</v>
      </c>
      <c r="F1707" s="9" t="s">
        <v>3381</v>
      </c>
      <c r="G1707" s="9" t="s">
        <v>15</v>
      </c>
      <c r="H1707">
        <v>8715</v>
      </c>
      <c r="J1707" s="6" t="s">
        <v>16</v>
      </c>
    </row>
    <row r="1708" spans="1:10" x14ac:dyDescent="0.35">
      <c r="A1708" s="9" t="s">
        <v>9</v>
      </c>
      <c r="B1708" s="9" t="s">
        <v>78</v>
      </c>
      <c r="C1708" s="9" t="s">
        <v>79</v>
      </c>
      <c r="D1708" s="9" t="s">
        <v>541</v>
      </c>
      <c r="E1708" s="9" t="s">
        <v>81</v>
      </c>
      <c r="F1708" s="9" t="s">
        <v>3382</v>
      </c>
      <c r="G1708" s="9" t="s">
        <v>15</v>
      </c>
      <c r="H1708">
        <v>7227</v>
      </c>
      <c r="J1708" s="6" t="s">
        <v>16</v>
      </c>
    </row>
    <row r="1709" spans="1:10" x14ac:dyDescent="0.35">
      <c r="A1709" s="9" t="s">
        <v>9</v>
      </c>
      <c r="B1709" s="9" t="s">
        <v>78</v>
      </c>
      <c r="C1709" s="9" t="s">
        <v>149</v>
      </c>
      <c r="D1709" s="9" t="s">
        <v>2719</v>
      </c>
      <c r="E1709" s="9" t="s">
        <v>206</v>
      </c>
      <c r="F1709" s="9" t="s">
        <v>3383</v>
      </c>
      <c r="G1709" s="9" t="s">
        <v>15</v>
      </c>
      <c r="H1709">
        <v>8716</v>
      </c>
      <c r="J1709" s="6" t="s">
        <v>16</v>
      </c>
    </row>
    <row r="1710" spans="1:10" x14ac:dyDescent="0.35">
      <c r="A1710" s="9" t="s">
        <v>9</v>
      </c>
      <c r="B1710" s="9" t="s">
        <v>78</v>
      </c>
      <c r="C1710" s="9" t="s">
        <v>79</v>
      </c>
      <c r="D1710" s="9" t="s">
        <v>2770</v>
      </c>
      <c r="E1710" s="9" t="s">
        <v>25</v>
      </c>
      <c r="F1710" s="9" t="s">
        <v>3384</v>
      </c>
      <c r="G1710" s="9" t="s">
        <v>15</v>
      </c>
      <c r="H1710">
        <v>7228</v>
      </c>
      <c r="J1710" s="6" t="s">
        <v>16</v>
      </c>
    </row>
    <row r="1711" spans="1:10" x14ac:dyDescent="0.35">
      <c r="A1711" s="9" t="s">
        <v>9</v>
      </c>
      <c r="B1711" s="9" t="s">
        <v>78</v>
      </c>
      <c r="C1711" s="9" t="s">
        <v>200</v>
      </c>
      <c r="D1711" s="9" t="s">
        <v>2626</v>
      </c>
      <c r="E1711" s="9" t="s">
        <v>621</v>
      </c>
      <c r="F1711" s="9" t="s">
        <v>3385</v>
      </c>
      <c r="G1711" s="9" t="s">
        <v>15</v>
      </c>
      <c r="H1711">
        <v>10524</v>
      </c>
      <c r="J1711" s="6" t="s">
        <v>16</v>
      </c>
    </row>
    <row r="1712" spans="1:10" x14ac:dyDescent="0.35">
      <c r="A1712" s="9" t="s">
        <v>9</v>
      </c>
      <c r="B1712" s="9" t="s">
        <v>78</v>
      </c>
      <c r="C1712" s="9" t="s">
        <v>200</v>
      </c>
      <c r="D1712" s="9" t="s">
        <v>2626</v>
      </c>
      <c r="E1712" s="9" t="s">
        <v>621</v>
      </c>
      <c r="F1712" s="9" t="s">
        <v>3386</v>
      </c>
      <c r="G1712" s="9" t="s">
        <v>15</v>
      </c>
      <c r="H1712">
        <v>10525</v>
      </c>
      <c r="J1712" s="6" t="s">
        <v>16</v>
      </c>
    </row>
    <row r="1713" spans="1:10" x14ac:dyDescent="0.35">
      <c r="A1713" s="9" t="s">
        <v>9</v>
      </c>
      <c r="B1713" s="9" t="s">
        <v>78</v>
      </c>
      <c r="C1713" s="9" t="s">
        <v>200</v>
      </c>
      <c r="D1713" s="9" t="s">
        <v>180</v>
      </c>
      <c r="E1713" s="9" t="s">
        <v>621</v>
      </c>
      <c r="F1713" s="9" t="s">
        <v>3387</v>
      </c>
      <c r="G1713" s="9" t="s">
        <v>15</v>
      </c>
      <c r="H1713">
        <v>10526</v>
      </c>
      <c r="J1713" s="6" t="s">
        <v>16</v>
      </c>
    </row>
    <row r="1714" spans="1:10" x14ac:dyDescent="0.35">
      <c r="A1714" s="9" t="s">
        <v>9</v>
      </c>
      <c r="B1714" s="9" t="s">
        <v>78</v>
      </c>
      <c r="C1714" s="9" t="s">
        <v>200</v>
      </c>
      <c r="D1714" s="9" t="s">
        <v>2432</v>
      </c>
      <c r="E1714" s="9" t="s">
        <v>173</v>
      </c>
      <c r="F1714" s="9" t="s">
        <v>3388</v>
      </c>
      <c r="G1714" s="9" t="s">
        <v>15</v>
      </c>
      <c r="H1714">
        <v>10527</v>
      </c>
      <c r="J1714" s="6" t="s">
        <v>16</v>
      </c>
    </row>
    <row r="1715" spans="1:10" x14ac:dyDescent="0.35">
      <c r="A1715" s="2" t="s">
        <v>9</v>
      </c>
      <c r="B1715" s="2" t="s">
        <v>17</v>
      </c>
      <c r="C1715" s="2" t="s">
        <v>52</v>
      </c>
      <c r="D1715" s="2" t="s">
        <v>2083</v>
      </c>
      <c r="E1715" s="1" t="s">
        <v>1076</v>
      </c>
      <c r="F1715" s="2" t="s">
        <v>3389</v>
      </c>
      <c r="G1715" s="1" t="s">
        <v>15</v>
      </c>
      <c r="H1715">
        <v>22888</v>
      </c>
      <c r="J1715" s="6" t="s">
        <v>16</v>
      </c>
    </row>
    <row r="1716" spans="1:10" x14ac:dyDescent="0.35">
      <c r="A1716" s="2" t="s">
        <v>9</v>
      </c>
      <c r="B1716" s="2" t="s">
        <v>17</v>
      </c>
      <c r="C1716" s="2" t="s">
        <v>42</v>
      </c>
      <c r="D1716" s="2" t="s">
        <v>279</v>
      </c>
      <c r="E1716" s="1" t="s">
        <v>544</v>
      </c>
      <c r="F1716" s="2" t="s">
        <v>3390</v>
      </c>
      <c r="G1716" s="1" t="s">
        <v>15</v>
      </c>
      <c r="H1716">
        <v>11892</v>
      </c>
      <c r="J1716" s="6" t="s">
        <v>16</v>
      </c>
    </row>
    <row r="1717" spans="1:10" x14ac:dyDescent="0.35">
      <c r="A1717" s="2" t="s">
        <v>9</v>
      </c>
      <c r="B1717" s="2" t="s">
        <v>17</v>
      </c>
      <c r="C1717" s="2" t="s">
        <v>46</v>
      </c>
      <c r="D1717" s="2" t="s">
        <v>1390</v>
      </c>
      <c r="E1717" s="1" t="s">
        <v>456</v>
      </c>
      <c r="F1717" s="2" t="s">
        <v>3391</v>
      </c>
      <c r="G1717" s="1" t="s">
        <v>15</v>
      </c>
      <c r="H1717">
        <v>12832</v>
      </c>
      <c r="J1717" s="6" t="s">
        <v>16</v>
      </c>
    </row>
    <row r="1718" spans="1:10" x14ac:dyDescent="0.35">
      <c r="A1718" s="7" t="s">
        <v>9</v>
      </c>
      <c r="B1718" s="7" t="s">
        <v>17</v>
      </c>
      <c r="C1718" s="7" t="s">
        <v>93</v>
      </c>
      <c r="D1718" s="7" t="s">
        <v>3392</v>
      </c>
      <c r="E1718" s="1" t="s">
        <v>3393</v>
      </c>
      <c r="F1718" s="7" t="s">
        <v>3394</v>
      </c>
      <c r="G1718" s="1" t="s">
        <v>15</v>
      </c>
      <c r="H1718">
        <v>26880</v>
      </c>
      <c r="J1718" s="6" t="s">
        <v>16</v>
      </c>
    </row>
    <row r="1719" spans="1:10" x14ac:dyDescent="0.35">
      <c r="A1719" s="9" t="s">
        <v>9</v>
      </c>
      <c r="B1719" s="9" t="s">
        <v>78</v>
      </c>
      <c r="C1719" s="9" t="s">
        <v>306</v>
      </c>
      <c r="D1719" s="9" t="s">
        <v>215</v>
      </c>
      <c r="E1719" s="9" t="s">
        <v>308</v>
      </c>
      <c r="F1719" s="9" t="s">
        <v>3395</v>
      </c>
      <c r="G1719" s="9" t="s">
        <v>15</v>
      </c>
      <c r="H1719">
        <v>7526</v>
      </c>
      <c r="I1719" s="5">
        <v>639353714961</v>
      </c>
      <c r="J1719" s="6" t="s">
        <v>3396</v>
      </c>
    </row>
    <row r="1720" spans="1:10" x14ac:dyDescent="0.35">
      <c r="A1720" s="2" t="s">
        <v>9</v>
      </c>
      <c r="B1720" s="2" t="s">
        <v>17</v>
      </c>
      <c r="C1720" s="2" t="s">
        <v>172</v>
      </c>
      <c r="D1720" s="2" t="s">
        <v>697</v>
      </c>
      <c r="E1720" s="1" t="s">
        <v>621</v>
      </c>
      <c r="F1720" s="2" t="s">
        <v>3397</v>
      </c>
      <c r="G1720" s="1" t="s">
        <v>22</v>
      </c>
      <c r="H1720">
        <v>1558</v>
      </c>
      <c r="J1720" s="6" t="s">
        <v>16</v>
      </c>
    </row>
    <row r="1721" spans="1:10" x14ac:dyDescent="0.35">
      <c r="A1721" s="2" t="s">
        <v>9</v>
      </c>
      <c r="B1721" s="2" t="s">
        <v>17</v>
      </c>
      <c r="C1721" s="2" t="s">
        <v>172</v>
      </c>
      <c r="D1721" s="2" t="s">
        <v>697</v>
      </c>
      <c r="E1721" s="1" t="s">
        <v>621</v>
      </c>
      <c r="F1721" s="2" t="s">
        <v>3398</v>
      </c>
      <c r="G1721" s="1" t="s">
        <v>15</v>
      </c>
      <c r="H1721">
        <v>17846</v>
      </c>
      <c r="J1721" s="6" t="s">
        <v>16</v>
      </c>
    </row>
    <row r="1722" spans="1:10" x14ac:dyDescent="0.35">
      <c r="A1722" s="2" t="s">
        <v>9</v>
      </c>
      <c r="B1722" s="2" t="s">
        <v>17</v>
      </c>
      <c r="C1722" s="2" t="s">
        <v>172</v>
      </c>
      <c r="D1722" s="2" t="s">
        <v>697</v>
      </c>
      <c r="E1722" s="1" t="s">
        <v>621</v>
      </c>
      <c r="F1722" s="2" t="s">
        <v>3399</v>
      </c>
      <c r="G1722" s="1" t="s">
        <v>15</v>
      </c>
      <c r="H1722">
        <v>17847</v>
      </c>
      <c r="J1722" s="6" t="s">
        <v>16</v>
      </c>
    </row>
    <row r="1723" spans="1:10" x14ac:dyDescent="0.35">
      <c r="A1723" s="2" t="s">
        <v>9</v>
      </c>
      <c r="B1723" s="2" t="s">
        <v>17</v>
      </c>
      <c r="C1723" s="2" t="s">
        <v>172</v>
      </c>
      <c r="D1723" s="2" t="s">
        <v>3400</v>
      </c>
      <c r="E1723" s="1" t="s">
        <v>621</v>
      </c>
      <c r="F1723" s="2" t="s">
        <v>3401</v>
      </c>
      <c r="G1723" s="1" t="s">
        <v>15</v>
      </c>
      <c r="H1723">
        <v>17848</v>
      </c>
      <c r="J1723" s="6" t="s">
        <v>16</v>
      </c>
    </row>
    <row r="1724" spans="1:10" x14ac:dyDescent="0.35">
      <c r="A1724" s="10" t="s">
        <v>9</v>
      </c>
      <c r="B1724" s="10" t="s">
        <v>17</v>
      </c>
      <c r="C1724" s="10" t="s">
        <v>119</v>
      </c>
      <c r="D1724" s="10" t="s">
        <v>1304</v>
      </c>
      <c r="E1724" s="1" t="s">
        <v>903</v>
      </c>
      <c r="F1724" s="10" t="s">
        <v>3402</v>
      </c>
      <c r="G1724" s="1" t="s">
        <v>15</v>
      </c>
      <c r="H1724">
        <v>29852</v>
      </c>
      <c r="J1724" s="6" t="s">
        <v>16</v>
      </c>
    </row>
    <row r="1725" spans="1:10" x14ac:dyDescent="0.35">
      <c r="A1725" s="9" t="s">
        <v>9</v>
      </c>
      <c r="B1725" s="9" t="s">
        <v>78</v>
      </c>
      <c r="C1725" s="9" t="s">
        <v>250</v>
      </c>
      <c r="D1725" s="9" t="s">
        <v>218</v>
      </c>
      <c r="E1725" s="9" t="s">
        <v>251</v>
      </c>
      <c r="F1725" s="9" t="s">
        <v>3403</v>
      </c>
      <c r="G1725" s="9" t="s">
        <v>15</v>
      </c>
      <c r="H1725">
        <v>6618</v>
      </c>
      <c r="I1725" s="5">
        <v>639202084173</v>
      </c>
      <c r="J1725" s="6" t="s">
        <v>3404</v>
      </c>
    </row>
    <row r="1726" spans="1:10" x14ac:dyDescent="0.35">
      <c r="A1726" s="7" t="s">
        <v>9</v>
      </c>
      <c r="B1726" s="7" t="s">
        <v>17</v>
      </c>
      <c r="C1726" s="7" t="s">
        <v>35</v>
      </c>
      <c r="D1726" s="7" t="s">
        <v>1346</v>
      </c>
      <c r="E1726" s="1" t="s">
        <v>238</v>
      </c>
      <c r="F1726" s="8" t="s">
        <v>3405</v>
      </c>
      <c r="G1726" s="1" t="s">
        <v>22</v>
      </c>
      <c r="H1726">
        <v>1837</v>
      </c>
      <c r="J1726" s="6" t="s">
        <v>16</v>
      </c>
    </row>
    <row r="1727" spans="1:10" x14ac:dyDescent="0.35">
      <c r="A1727" s="2" t="s">
        <v>9</v>
      </c>
      <c r="B1727" s="2" t="s">
        <v>17</v>
      </c>
      <c r="C1727" s="2" t="s">
        <v>214</v>
      </c>
      <c r="D1727" s="2" t="s">
        <v>215</v>
      </c>
      <c r="E1727" s="1" t="s">
        <v>216</v>
      </c>
      <c r="F1727" s="2" t="s">
        <v>3406</v>
      </c>
      <c r="G1727" s="1" t="s">
        <v>15</v>
      </c>
      <c r="H1727">
        <v>16836</v>
      </c>
      <c r="J1727" s="6" t="s">
        <v>16</v>
      </c>
    </row>
    <row r="1728" spans="1:10" x14ac:dyDescent="0.35">
      <c r="A1728" s="7" t="s">
        <v>9</v>
      </c>
      <c r="B1728" s="7" t="s">
        <v>17</v>
      </c>
      <c r="C1728" s="7" t="s">
        <v>27</v>
      </c>
      <c r="D1728" s="7" t="s">
        <v>1061</v>
      </c>
      <c r="E1728" s="1" t="s">
        <v>1062</v>
      </c>
      <c r="F1728" s="7" t="s">
        <v>3407</v>
      </c>
      <c r="G1728" s="1" t="s">
        <v>15</v>
      </c>
      <c r="H1728">
        <v>23924</v>
      </c>
      <c r="I1728" s="5" t="s">
        <v>3408</v>
      </c>
      <c r="J1728" s="6" t="s">
        <v>3409</v>
      </c>
    </row>
    <row r="1729" spans="1:10" x14ac:dyDescent="0.35">
      <c r="A1729" s="1" t="s">
        <v>9</v>
      </c>
      <c r="B1729" s="1" t="s">
        <v>17</v>
      </c>
      <c r="C1729" s="1" t="s">
        <v>263</v>
      </c>
      <c r="D1729" s="1" t="s">
        <v>569</v>
      </c>
      <c r="E1729" s="1" t="s">
        <v>368</v>
      </c>
      <c r="F1729" s="2" t="s">
        <v>3410</v>
      </c>
      <c r="G1729" s="1" t="s">
        <v>15</v>
      </c>
      <c r="H1729">
        <v>10859</v>
      </c>
      <c r="I1729" s="5" t="s">
        <v>3411</v>
      </c>
      <c r="J1729" s="6" t="s">
        <v>3412</v>
      </c>
    </row>
    <row r="1730" spans="1:10" x14ac:dyDescent="0.35">
      <c r="A1730" s="7" t="s">
        <v>9</v>
      </c>
      <c r="B1730" s="7" t="s">
        <v>17</v>
      </c>
      <c r="C1730" s="7" t="s">
        <v>589</v>
      </c>
      <c r="D1730" s="7" t="s">
        <v>1701</v>
      </c>
      <c r="E1730" s="1" t="s">
        <v>524</v>
      </c>
      <c r="F1730" s="7" t="s">
        <v>3413</v>
      </c>
      <c r="G1730" s="1" t="s">
        <v>15</v>
      </c>
      <c r="H1730">
        <v>27391</v>
      </c>
      <c r="J1730" s="6" t="s">
        <v>16</v>
      </c>
    </row>
    <row r="1731" spans="1:10" x14ac:dyDescent="0.35">
      <c r="A1731" s="2" t="s">
        <v>9</v>
      </c>
      <c r="B1731" s="2" t="s">
        <v>17</v>
      </c>
      <c r="C1731" s="2" t="s">
        <v>428</v>
      </c>
      <c r="D1731" s="2" t="s">
        <v>3414</v>
      </c>
      <c r="E1731" s="1" t="s">
        <v>923</v>
      </c>
      <c r="F1731" s="2" t="s">
        <v>3415</v>
      </c>
      <c r="G1731" s="1" t="s">
        <v>15</v>
      </c>
      <c r="H1731">
        <v>14821</v>
      </c>
      <c r="J1731" s="6" t="s">
        <v>16</v>
      </c>
    </row>
    <row r="1732" spans="1:10" x14ac:dyDescent="0.35">
      <c r="A1732" s="7" t="s">
        <v>9</v>
      </c>
      <c r="B1732" s="7" t="s">
        <v>17</v>
      </c>
      <c r="C1732" s="7" t="s">
        <v>93</v>
      </c>
      <c r="D1732" s="7" t="s">
        <v>3416</v>
      </c>
      <c r="E1732" s="1" t="s">
        <v>2788</v>
      </c>
      <c r="F1732" s="7" t="s">
        <v>3417</v>
      </c>
      <c r="G1732" s="1" t="s">
        <v>15</v>
      </c>
      <c r="H1732">
        <v>26881</v>
      </c>
      <c r="I1732" s="5">
        <v>639481849393</v>
      </c>
      <c r="J1732" s="6" t="s">
        <v>3418</v>
      </c>
    </row>
    <row r="1733" spans="1:10" x14ac:dyDescent="0.35">
      <c r="A1733" s="2" t="s">
        <v>9</v>
      </c>
      <c r="B1733" s="2" t="s">
        <v>17</v>
      </c>
      <c r="C1733" s="2" t="s">
        <v>46</v>
      </c>
      <c r="D1733" s="2" t="s">
        <v>3419</v>
      </c>
      <c r="E1733" s="1" t="s">
        <v>165</v>
      </c>
      <c r="F1733" s="2" t="s">
        <v>3420</v>
      </c>
      <c r="G1733" s="1" t="s">
        <v>15</v>
      </c>
      <c r="H1733">
        <v>12833</v>
      </c>
      <c r="J1733" s="6" t="s">
        <v>16</v>
      </c>
    </row>
    <row r="1734" spans="1:10" x14ac:dyDescent="0.35">
      <c r="A1734" s="2" t="s">
        <v>9</v>
      </c>
      <c r="B1734" s="2" t="s">
        <v>10</v>
      </c>
      <c r="C1734" s="2" t="s">
        <v>119</v>
      </c>
      <c r="D1734" s="2" t="s">
        <v>2213</v>
      </c>
      <c r="E1734" s="2" t="s">
        <v>448</v>
      </c>
      <c r="F1734" s="2" t="s">
        <v>3421</v>
      </c>
      <c r="G1734" s="1" t="s">
        <v>15</v>
      </c>
      <c r="H1734">
        <v>4815</v>
      </c>
      <c r="J1734" s="6" t="s">
        <v>16</v>
      </c>
    </row>
    <row r="1735" spans="1:10" x14ac:dyDescent="0.35">
      <c r="A1735" s="7" t="s">
        <v>9</v>
      </c>
      <c r="B1735" s="7" t="s">
        <v>17</v>
      </c>
      <c r="C1735" s="7" t="s">
        <v>35</v>
      </c>
      <c r="D1735" s="7" t="s">
        <v>1908</v>
      </c>
      <c r="E1735" s="1" t="s">
        <v>1410</v>
      </c>
      <c r="F1735" s="7" t="s">
        <v>3422</v>
      </c>
      <c r="G1735" s="1" t="s">
        <v>15</v>
      </c>
      <c r="H1735">
        <v>24910</v>
      </c>
      <c r="J1735" s="6" t="s">
        <v>16</v>
      </c>
    </row>
    <row r="1736" spans="1:10" x14ac:dyDescent="0.35">
      <c r="A1736" s="2" t="s">
        <v>9</v>
      </c>
      <c r="B1736" s="2" t="s">
        <v>17</v>
      </c>
      <c r="C1736" s="2" t="s">
        <v>86</v>
      </c>
      <c r="D1736" s="2" t="s">
        <v>1526</v>
      </c>
      <c r="E1736" s="1" t="s">
        <v>287</v>
      </c>
      <c r="F1736" s="2" t="s">
        <v>3423</v>
      </c>
      <c r="G1736" s="1" t="s">
        <v>15</v>
      </c>
      <c r="H1736">
        <v>20819</v>
      </c>
      <c r="I1736" s="5" t="s">
        <v>3424</v>
      </c>
      <c r="J1736" s="6" t="s">
        <v>3425</v>
      </c>
    </row>
    <row r="1737" spans="1:10" x14ac:dyDescent="0.35">
      <c r="A1737" s="2" t="s">
        <v>9</v>
      </c>
      <c r="B1737" s="2" t="s">
        <v>17</v>
      </c>
      <c r="C1737" s="2" t="s">
        <v>52</v>
      </c>
      <c r="D1737" s="2" t="s">
        <v>2199</v>
      </c>
      <c r="E1737" s="1" t="s">
        <v>1302</v>
      </c>
      <c r="F1737" s="2" t="s">
        <v>3426</v>
      </c>
      <c r="G1737" s="1" t="s">
        <v>15</v>
      </c>
      <c r="H1737">
        <v>22889</v>
      </c>
      <c r="I1737" s="5" t="s">
        <v>3427</v>
      </c>
      <c r="J1737" s="6" t="s">
        <v>3428</v>
      </c>
    </row>
    <row r="1738" spans="1:10" x14ac:dyDescent="0.35">
      <c r="A1738" s="7" t="s">
        <v>9</v>
      </c>
      <c r="B1738" s="7" t="s">
        <v>17</v>
      </c>
      <c r="C1738" s="7" t="s">
        <v>27</v>
      </c>
      <c r="D1738" s="7" t="s">
        <v>3429</v>
      </c>
      <c r="E1738" s="1" t="s">
        <v>461</v>
      </c>
      <c r="F1738" s="7" t="s">
        <v>3430</v>
      </c>
      <c r="G1738" s="1" t="s">
        <v>15</v>
      </c>
      <c r="H1738">
        <v>23925</v>
      </c>
      <c r="J1738" s="6" t="s">
        <v>16</v>
      </c>
    </row>
    <row r="1739" spans="1:10" x14ac:dyDescent="0.35">
      <c r="A1739" s="7" t="s">
        <v>9</v>
      </c>
      <c r="B1739" s="7" t="s">
        <v>17</v>
      </c>
      <c r="C1739" s="7" t="s">
        <v>27</v>
      </c>
      <c r="D1739" s="7" t="s">
        <v>907</v>
      </c>
      <c r="E1739" s="1" t="s">
        <v>356</v>
      </c>
      <c r="F1739" s="7" t="s">
        <v>3431</v>
      </c>
      <c r="G1739" s="1" t="s">
        <v>15</v>
      </c>
      <c r="H1739">
        <v>23926</v>
      </c>
      <c r="I1739" s="5" t="s">
        <v>3432</v>
      </c>
      <c r="J1739" s="6" t="s">
        <v>3433</v>
      </c>
    </row>
    <row r="1740" spans="1:10" x14ac:dyDescent="0.35">
      <c r="A1740" s="10" t="s">
        <v>9</v>
      </c>
      <c r="B1740" s="10" t="s">
        <v>17</v>
      </c>
      <c r="C1740" s="10" t="s">
        <v>119</v>
      </c>
      <c r="D1740" s="10" t="s">
        <v>1731</v>
      </c>
      <c r="E1740" s="1" t="s">
        <v>327</v>
      </c>
      <c r="F1740" s="10" t="s">
        <v>3434</v>
      </c>
      <c r="G1740" s="1" t="s">
        <v>15</v>
      </c>
      <c r="H1740">
        <v>29853</v>
      </c>
      <c r="J1740" s="6" t="s">
        <v>16</v>
      </c>
    </row>
    <row r="1741" spans="1:10" x14ac:dyDescent="0.35">
      <c r="A1741" s="2" t="s">
        <v>9</v>
      </c>
      <c r="B1741" s="2" t="s">
        <v>17</v>
      </c>
      <c r="C1741" s="2" t="s">
        <v>172</v>
      </c>
      <c r="D1741" s="2" t="s">
        <v>2965</v>
      </c>
      <c r="E1741" s="1" t="s">
        <v>599</v>
      </c>
      <c r="F1741" s="2" t="s">
        <v>3435</v>
      </c>
      <c r="G1741" s="1" t="s">
        <v>15</v>
      </c>
      <c r="H1741">
        <v>17849</v>
      </c>
      <c r="I1741" s="5" t="s">
        <v>3436</v>
      </c>
      <c r="J1741" s="6" t="s">
        <v>3437</v>
      </c>
    </row>
    <row r="1742" spans="1:10" x14ac:dyDescent="0.35">
      <c r="A1742" s="2" t="s">
        <v>9</v>
      </c>
      <c r="B1742" s="2" t="s">
        <v>17</v>
      </c>
      <c r="C1742" s="2" t="s">
        <v>172</v>
      </c>
      <c r="D1742" s="2" t="s">
        <v>12</v>
      </c>
      <c r="E1742" s="1" t="s">
        <v>110</v>
      </c>
      <c r="F1742" s="2" t="s">
        <v>3438</v>
      </c>
      <c r="G1742" s="1" t="s">
        <v>15</v>
      </c>
      <c r="H1742">
        <v>17850</v>
      </c>
      <c r="I1742" s="5" t="s">
        <v>3439</v>
      </c>
      <c r="J1742" s="6" t="s">
        <v>3440</v>
      </c>
    </row>
    <row r="1743" spans="1:10" x14ac:dyDescent="0.35">
      <c r="A1743" s="2" t="s">
        <v>9</v>
      </c>
      <c r="B1743" s="2" t="s">
        <v>17</v>
      </c>
      <c r="C1743" s="2" t="s">
        <v>172</v>
      </c>
      <c r="D1743" s="2" t="s">
        <v>2965</v>
      </c>
      <c r="E1743" s="1" t="s">
        <v>599</v>
      </c>
      <c r="F1743" s="2" t="s">
        <v>3441</v>
      </c>
      <c r="G1743" s="1" t="s">
        <v>15</v>
      </c>
      <c r="H1743">
        <v>17851</v>
      </c>
      <c r="J1743" s="6" t="s">
        <v>16</v>
      </c>
    </row>
    <row r="1744" spans="1:10" x14ac:dyDescent="0.35">
      <c r="A1744" s="7" t="s">
        <v>9</v>
      </c>
      <c r="B1744" s="7" t="s">
        <v>17</v>
      </c>
      <c r="C1744" s="7" t="s">
        <v>35</v>
      </c>
      <c r="D1744" s="7" t="s">
        <v>3442</v>
      </c>
      <c r="E1744" s="1" t="s">
        <v>578</v>
      </c>
      <c r="F1744" s="7" t="s">
        <v>3443</v>
      </c>
      <c r="G1744" s="1" t="s">
        <v>15</v>
      </c>
      <c r="H1744">
        <v>24911</v>
      </c>
      <c r="I1744" s="5" t="s">
        <v>3444</v>
      </c>
      <c r="J1744" s="6" t="s">
        <v>3445</v>
      </c>
    </row>
    <row r="1745" spans="1:10" x14ac:dyDescent="0.35">
      <c r="A1745" s="7" t="s">
        <v>9</v>
      </c>
      <c r="B1745" s="7" t="s">
        <v>17</v>
      </c>
      <c r="C1745" s="7" t="s">
        <v>35</v>
      </c>
      <c r="D1745" s="7" t="s">
        <v>2678</v>
      </c>
      <c r="E1745" s="1" t="s">
        <v>1068</v>
      </c>
      <c r="F1745" s="7" t="s">
        <v>3446</v>
      </c>
      <c r="G1745" s="1" t="s">
        <v>15</v>
      </c>
      <c r="H1745">
        <v>24912</v>
      </c>
      <c r="J1745" s="6" t="s">
        <v>16</v>
      </c>
    </row>
    <row r="1746" spans="1:10" x14ac:dyDescent="0.35">
      <c r="A1746" s="2" t="s">
        <v>9</v>
      </c>
      <c r="B1746" s="2" t="s">
        <v>17</v>
      </c>
      <c r="C1746" s="2" t="s">
        <v>190</v>
      </c>
      <c r="D1746" s="2" t="s">
        <v>3255</v>
      </c>
      <c r="E1746" s="1" t="s">
        <v>793</v>
      </c>
      <c r="F1746" s="2" t="s">
        <v>3447</v>
      </c>
      <c r="G1746" s="1" t="s">
        <v>15</v>
      </c>
      <c r="H1746">
        <v>18851</v>
      </c>
      <c r="J1746" s="6" t="s">
        <v>16</v>
      </c>
    </row>
    <row r="1747" spans="1:10" x14ac:dyDescent="0.35">
      <c r="A1747" s="2" t="s">
        <v>9</v>
      </c>
      <c r="B1747" s="2" t="s">
        <v>17</v>
      </c>
      <c r="C1747" s="2" t="s">
        <v>190</v>
      </c>
      <c r="D1747" s="2" t="s">
        <v>191</v>
      </c>
      <c r="E1747" s="1" t="s">
        <v>192</v>
      </c>
      <c r="F1747" s="2" t="s">
        <v>3448</v>
      </c>
      <c r="G1747" s="1" t="s">
        <v>15</v>
      </c>
      <c r="H1747">
        <v>18852</v>
      </c>
      <c r="J1747" s="6" t="s">
        <v>16</v>
      </c>
    </row>
    <row r="1748" spans="1:10" x14ac:dyDescent="0.35">
      <c r="A1748" s="2" t="s">
        <v>9</v>
      </c>
      <c r="B1748" s="2" t="s">
        <v>17</v>
      </c>
      <c r="C1748" s="2" t="s">
        <v>190</v>
      </c>
      <c r="D1748" s="2" t="s">
        <v>790</v>
      </c>
      <c r="E1748" s="1" t="s">
        <v>269</v>
      </c>
      <c r="F1748" s="2" t="s">
        <v>3449</v>
      </c>
      <c r="G1748" s="1" t="s">
        <v>15</v>
      </c>
      <c r="H1748">
        <v>18853</v>
      </c>
      <c r="J1748" s="6" t="s">
        <v>16</v>
      </c>
    </row>
    <row r="1749" spans="1:10" x14ac:dyDescent="0.35">
      <c r="A1749" s="2" t="s">
        <v>9</v>
      </c>
      <c r="B1749" s="2" t="s">
        <v>17</v>
      </c>
      <c r="C1749" s="2" t="s">
        <v>172</v>
      </c>
      <c r="D1749" s="2" t="s">
        <v>700</v>
      </c>
      <c r="E1749" s="1" t="s">
        <v>202</v>
      </c>
      <c r="F1749" s="2" t="s">
        <v>3450</v>
      </c>
      <c r="G1749" s="1" t="s">
        <v>15</v>
      </c>
      <c r="H1749">
        <v>17852</v>
      </c>
      <c r="I1749" s="5" t="s">
        <v>3451</v>
      </c>
      <c r="J1749" s="6" t="s">
        <v>3452</v>
      </c>
    </row>
    <row r="1750" spans="1:10" x14ac:dyDescent="0.35">
      <c r="A1750" s="7" t="s">
        <v>9</v>
      </c>
      <c r="B1750" s="7" t="s">
        <v>17</v>
      </c>
      <c r="C1750" s="7" t="s">
        <v>27</v>
      </c>
      <c r="D1750" s="7" t="s">
        <v>532</v>
      </c>
      <c r="E1750" s="1" t="s">
        <v>533</v>
      </c>
      <c r="F1750" s="7" t="s">
        <v>3453</v>
      </c>
      <c r="G1750" s="1" t="s">
        <v>15</v>
      </c>
      <c r="H1750">
        <v>23927</v>
      </c>
      <c r="I1750" s="5">
        <v>639502088634</v>
      </c>
      <c r="J1750" s="6" t="s">
        <v>3454</v>
      </c>
    </row>
    <row r="1751" spans="1:10" x14ac:dyDescent="0.35">
      <c r="A1751" s="7" t="s">
        <v>9</v>
      </c>
      <c r="B1751" s="7" t="s">
        <v>17</v>
      </c>
      <c r="C1751" s="7" t="s">
        <v>27</v>
      </c>
      <c r="D1751" s="7" t="s">
        <v>2298</v>
      </c>
      <c r="E1751" s="1" t="s">
        <v>1230</v>
      </c>
      <c r="F1751" s="7" t="s">
        <v>3455</v>
      </c>
      <c r="G1751" s="1" t="s">
        <v>15</v>
      </c>
      <c r="J1751" s="6" t="s">
        <v>16</v>
      </c>
    </row>
    <row r="1752" spans="1:10" x14ac:dyDescent="0.35">
      <c r="A1752" s="2" t="s">
        <v>9</v>
      </c>
      <c r="B1752" s="2" t="s">
        <v>17</v>
      </c>
      <c r="C1752" s="2" t="s">
        <v>42</v>
      </c>
      <c r="D1752" s="2" t="s">
        <v>3456</v>
      </c>
      <c r="E1752" s="1" t="s">
        <v>409</v>
      </c>
      <c r="F1752" s="11" t="s">
        <v>3457</v>
      </c>
      <c r="G1752" s="1" t="s">
        <v>22</v>
      </c>
      <c r="H1752">
        <v>1519</v>
      </c>
      <c r="I1752" s="5" t="s">
        <v>3458</v>
      </c>
      <c r="J1752" s="6" t="s">
        <v>3459</v>
      </c>
    </row>
    <row r="1753" spans="1:10" x14ac:dyDescent="0.35">
      <c r="A1753" s="7" t="s">
        <v>9</v>
      </c>
      <c r="B1753" s="7" t="s">
        <v>17</v>
      </c>
      <c r="C1753" s="7" t="s">
        <v>93</v>
      </c>
      <c r="D1753" s="7" t="s">
        <v>1665</v>
      </c>
      <c r="E1753" s="1" t="s">
        <v>1286</v>
      </c>
      <c r="F1753" s="7" t="s">
        <v>3460</v>
      </c>
      <c r="G1753" s="1" t="s">
        <v>15</v>
      </c>
      <c r="H1753">
        <v>26882</v>
      </c>
      <c r="J1753" s="6" t="s">
        <v>16</v>
      </c>
    </row>
    <row r="1754" spans="1:10" x14ac:dyDescent="0.35">
      <c r="A1754" s="7" t="s">
        <v>9</v>
      </c>
      <c r="B1754" s="7" t="s">
        <v>17</v>
      </c>
      <c r="C1754" s="7" t="s">
        <v>589</v>
      </c>
      <c r="D1754" s="7" t="s">
        <v>1604</v>
      </c>
      <c r="E1754" s="1" t="s">
        <v>291</v>
      </c>
      <c r="F1754" s="7" t="s">
        <v>3461</v>
      </c>
      <c r="G1754" s="1" t="s">
        <v>15</v>
      </c>
      <c r="H1754">
        <v>27392</v>
      </c>
      <c r="J1754" s="6" t="s">
        <v>16</v>
      </c>
    </row>
    <row r="1755" spans="1:10" x14ac:dyDescent="0.35">
      <c r="A1755" s="2" t="s">
        <v>9</v>
      </c>
      <c r="B1755" s="2" t="s">
        <v>17</v>
      </c>
      <c r="C1755" s="2" t="s">
        <v>52</v>
      </c>
      <c r="D1755" s="2" t="s">
        <v>3184</v>
      </c>
      <c r="E1755" s="1" t="s">
        <v>1668</v>
      </c>
      <c r="F1755" s="2" t="s">
        <v>3462</v>
      </c>
      <c r="G1755" s="1" t="s">
        <v>15</v>
      </c>
      <c r="H1755">
        <v>22890</v>
      </c>
      <c r="J1755" s="6" t="s">
        <v>16</v>
      </c>
    </row>
    <row r="1756" spans="1:10" x14ac:dyDescent="0.35">
      <c r="A1756" s="2" t="s">
        <v>9</v>
      </c>
      <c r="B1756" s="2" t="s">
        <v>17</v>
      </c>
      <c r="C1756" s="2" t="s">
        <v>428</v>
      </c>
      <c r="D1756" s="2" t="s">
        <v>3414</v>
      </c>
      <c r="E1756" s="1" t="s">
        <v>923</v>
      </c>
      <c r="F1756" s="2" t="s">
        <v>3463</v>
      </c>
      <c r="G1756" s="1" t="s">
        <v>15</v>
      </c>
      <c r="H1756">
        <v>14822</v>
      </c>
      <c r="J1756" s="6" t="s">
        <v>16</v>
      </c>
    </row>
    <row r="1757" spans="1:10" x14ac:dyDescent="0.35">
      <c r="A1757" s="9" t="s">
        <v>9</v>
      </c>
      <c r="B1757" s="9" t="s">
        <v>78</v>
      </c>
      <c r="C1757" s="9" t="s">
        <v>513</v>
      </c>
      <c r="D1757" s="9" t="s">
        <v>655</v>
      </c>
      <c r="E1757" s="9" t="s">
        <v>656</v>
      </c>
      <c r="F1757" s="9" t="s">
        <v>3464</v>
      </c>
      <c r="G1757" s="9" t="s">
        <v>15</v>
      </c>
      <c r="H1757">
        <v>7812</v>
      </c>
      <c r="I1757" s="5" t="s">
        <v>3465</v>
      </c>
      <c r="J1757" s="6" t="s">
        <v>3466</v>
      </c>
    </row>
    <row r="1758" spans="1:10" x14ac:dyDescent="0.35">
      <c r="A1758" s="1" t="s">
        <v>9</v>
      </c>
      <c r="B1758" s="1" t="s">
        <v>17</v>
      </c>
      <c r="C1758" s="1" t="s">
        <v>263</v>
      </c>
      <c r="D1758" s="1" t="s">
        <v>3467</v>
      </c>
      <c r="E1758" s="1" t="s">
        <v>251</v>
      </c>
      <c r="F1758" s="2" t="s">
        <v>3468</v>
      </c>
      <c r="G1758" s="1" t="s">
        <v>15</v>
      </c>
      <c r="H1758">
        <v>10860</v>
      </c>
      <c r="J1758" s="6" t="s">
        <v>16</v>
      </c>
    </row>
    <row r="1759" spans="1:10" x14ac:dyDescent="0.35">
      <c r="A1759" s="1" t="s">
        <v>9</v>
      </c>
      <c r="B1759" s="1" t="s">
        <v>17</v>
      </c>
      <c r="C1759" s="1" t="s">
        <v>263</v>
      </c>
      <c r="D1759" s="1" t="s">
        <v>639</v>
      </c>
      <c r="E1759" s="1" t="s">
        <v>368</v>
      </c>
      <c r="F1759" s="2" t="s">
        <v>3469</v>
      </c>
      <c r="G1759" s="1" t="s">
        <v>15</v>
      </c>
      <c r="H1759">
        <v>10861</v>
      </c>
      <c r="I1759" s="5" t="s">
        <v>3470</v>
      </c>
      <c r="J1759" s="6" t="s">
        <v>3471</v>
      </c>
    </row>
    <row r="1760" spans="1:10" x14ac:dyDescent="0.35">
      <c r="A1760" s="9" t="s">
        <v>9</v>
      </c>
      <c r="B1760" s="9" t="s">
        <v>78</v>
      </c>
      <c r="C1760" s="9" t="s">
        <v>253</v>
      </c>
      <c r="D1760" s="9" t="s">
        <v>1602</v>
      </c>
      <c r="E1760" s="9" t="s">
        <v>1141</v>
      </c>
      <c r="F1760" s="9" t="s">
        <v>3472</v>
      </c>
      <c r="G1760" s="9" t="s">
        <v>15</v>
      </c>
      <c r="H1760">
        <v>9014</v>
      </c>
      <c r="I1760" s="5">
        <v>639983057409</v>
      </c>
      <c r="J1760" s="6" t="s">
        <v>3473</v>
      </c>
    </row>
    <row r="1761" spans="1:10" x14ac:dyDescent="0.35">
      <c r="A1761" s="2" t="s">
        <v>9</v>
      </c>
      <c r="B1761" s="2" t="s">
        <v>17</v>
      </c>
      <c r="C1761" s="2" t="s">
        <v>42</v>
      </c>
      <c r="D1761" s="2" t="s">
        <v>1235</v>
      </c>
      <c r="E1761" s="1" t="s">
        <v>13</v>
      </c>
      <c r="F1761" s="2" t="s">
        <v>3474</v>
      </c>
      <c r="G1761" s="1" t="s">
        <v>15</v>
      </c>
      <c r="H1761">
        <v>11893</v>
      </c>
      <c r="J1761" s="6" t="s">
        <v>16</v>
      </c>
    </row>
    <row r="1762" spans="1:10" x14ac:dyDescent="0.35">
      <c r="A1762" s="7" t="s">
        <v>9</v>
      </c>
      <c r="B1762" s="7" t="s">
        <v>17</v>
      </c>
      <c r="C1762" s="7" t="s">
        <v>35</v>
      </c>
      <c r="D1762" s="7" t="s">
        <v>577</v>
      </c>
      <c r="E1762" s="1" t="s">
        <v>578</v>
      </c>
      <c r="F1762" s="7" t="s">
        <v>3475</v>
      </c>
      <c r="G1762" s="1" t="s">
        <v>15</v>
      </c>
      <c r="H1762">
        <v>24913</v>
      </c>
      <c r="I1762" s="5">
        <v>639503033174</v>
      </c>
      <c r="J1762" s="6" t="s">
        <v>3476</v>
      </c>
    </row>
    <row r="1763" spans="1:10" x14ac:dyDescent="0.35">
      <c r="A1763" s="2" t="s">
        <v>9</v>
      </c>
      <c r="B1763" s="2" t="s">
        <v>10</v>
      </c>
      <c r="C1763" s="2" t="s">
        <v>119</v>
      </c>
      <c r="D1763" s="2" t="s">
        <v>590</v>
      </c>
      <c r="E1763" s="2" t="s">
        <v>448</v>
      </c>
      <c r="F1763" s="2" t="s">
        <v>3477</v>
      </c>
      <c r="G1763" s="1" t="s">
        <v>15</v>
      </c>
      <c r="H1763">
        <v>4816</v>
      </c>
      <c r="J1763" s="6" t="s">
        <v>16</v>
      </c>
    </row>
    <row r="1764" spans="1:10" x14ac:dyDescent="0.35">
      <c r="A1764" s="2" t="s">
        <v>9</v>
      </c>
      <c r="B1764" s="2" t="s">
        <v>10</v>
      </c>
      <c r="C1764" s="2" t="s">
        <v>119</v>
      </c>
      <c r="D1764" s="2" t="s">
        <v>2213</v>
      </c>
      <c r="E1764" s="2" t="s">
        <v>448</v>
      </c>
      <c r="F1764" s="2" t="s">
        <v>3478</v>
      </c>
      <c r="G1764" s="1" t="s">
        <v>15</v>
      </c>
      <c r="H1764">
        <v>4817</v>
      </c>
      <c r="J1764" s="6" t="s">
        <v>16</v>
      </c>
    </row>
    <row r="1765" spans="1:10" x14ac:dyDescent="0.35">
      <c r="A1765" s="9" t="s">
        <v>9</v>
      </c>
      <c r="B1765" s="9" t="s">
        <v>78</v>
      </c>
      <c r="C1765" s="9" t="s">
        <v>513</v>
      </c>
      <c r="D1765" s="9" t="s">
        <v>1596</v>
      </c>
      <c r="E1765" s="9" t="s">
        <v>801</v>
      </c>
      <c r="F1765" s="9" t="s">
        <v>3479</v>
      </c>
      <c r="G1765" s="9" t="s">
        <v>15</v>
      </c>
      <c r="H1765">
        <v>7813</v>
      </c>
      <c r="J1765" s="6" t="s">
        <v>16</v>
      </c>
    </row>
    <row r="1766" spans="1:10" x14ac:dyDescent="0.35">
      <c r="A1766" s="9" t="s">
        <v>9</v>
      </c>
      <c r="B1766" s="9" t="s">
        <v>78</v>
      </c>
      <c r="C1766" s="9" t="s">
        <v>79</v>
      </c>
      <c r="D1766" s="9" t="s">
        <v>2700</v>
      </c>
      <c r="E1766" s="9" t="s">
        <v>25</v>
      </c>
      <c r="F1766" s="9" t="s">
        <v>3480</v>
      </c>
      <c r="G1766" s="9" t="s">
        <v>15</v>
      </c>
      <c r="H1766">
        <v>7229</v>
      </c>
      <c r="J1766" s="6" t="s">
        <v>16</v>
      </c>
    </row>
    <row r="1767" spans="1:10" x14ac:dyDescent="0.35">
      <c r="A1767" s="2" t="s">
        <v>9</v>
      </c>
      <c r="B1767" s="2" t="s">
        <v>10</v>
      </c>
      <c r="C1767" s="2" t="s">
        <v>289</v>
      </c>
      <c r="D1767" s="2" t="s">
        <v>514</v>
      </c>
      <c r="E1767" s="2" t="s">
        <v>801</v>
      </c>
      <c r="F1767" s="2" t="s">
        <v>3481</v>
      </c>
      <c r="G1767" s="1" t="s">
        <v>15</v>
      </c>
      <c r="H1767">
        <v>4219</v>
      </c>
      <c r="J1767" s="6" t="s">
        <v>16</v>
      </c>
    </row>
    <row r="1768" spans="1:10" x14ac:dyDescent="0.35">
      <c r="A1768" s="9" t="s">
        <v>9</v>
      </c>
      <c r="B1768" s="9" t="s">
        <v>78</v>
      </c>
      <c r="C1768" s="9" t="s">
        <v>79</v>
      </c>
      <c r="D1768" s="9" t="s">
        <v>2770</v>
      </c>
      <c r="E1768" s="9" t="s">
        <v>25</v>
      </c>
      <c r="F1768" s="9" t="s">
        <v>3482</v>
      </c>
      <c r="G1768" s="9" t="s">
        <v>15</v>
      </c>
      <c r="H1768">
        <v>7230</v>
      </c>
      <c r="J1768" s="6" t="s">
        <v>16</v>
      </c>
    </row>
    <row r="1769" spans="1:10" x14ac:dyDescent="0.35">
      <c r="A1769" s="9" t="s">
        <v>9</v>
      </c>
      <c r="B1769" s="9" t="s">
        <v>78</v>
      </c>
      <c r="C1769" s="9" t="s">
        <v>79</v>
      </c>
      <c r="D1769" s="9" t="s">
        <v>2700</v>
      </c>
      <c r="E1769" s="9" t="s">
        <v>25</v>
      </c>
      <c r="F1769" s="9" t="s">
        <v>3483</v>
      </c>
      <c r="G1769" s="9" t="s">
        <v>15</v>
      </c>
      <c r="H1769">
        <v>7231</v>
      </c>
      <c r="J1769" s="6" t="s">
        <v>16</v>
      </c>
    </row>
    <row r="1770" spans="1:10" x14ac:dyDescent="0.35">
      <c r="A1770" s="2" t="s">
        <v>9</v>
      </c>
      <c r="B1770" s="2" t="s">
        <v>10</v>
      </c>
      <c r="C1770" s="2" t="s">
        <v>57</v>
      </c>
      <c r="D1770" s="2" t="s">
        <v>61</v>
      </c>
      <c r="E1770" s="2" t="s">
        <v>59</v>
      </c>
      <c r="F1770" s="2" t="s">
        <v>3484</v>
      </c>
      <c r="G1770" s="1" t="s">
        <v>15</v>
      </c>
      <c r="H1770">
        <v>3935</v>
      </c>
      <c r="J1770" s="6" t="s">
        <v>16</v>
      </c>
    </row>
    <row r="1771" spans="1:10" x14ac:dyDescent="0.35">
      <c r="A1771" s="9" t="s">
        <v>9</v>
      </c>
      <c r="B1771" s="9" t="s">
        <v>78</v>
      </c>
      <c r="C1771" s="9" t="s">
        <v>79</v>
      </c>
      <c r="D1771" s="9" t="s">
        <v>3485</v>
      </c>
      <c r="E1771" s="9" t="s">
        <v>25</v>
      </c>
      <c r="F1771" s="12" t="s">
        <v>3486</v>
      </c>
      <c r="G1771" s="9" t="s">
        <v>22</v>
      </c>
      <c r="J1771" s="6" t="s">
        <v>16</v>
      </c>
    </row>
    <row r="1772" spans="1:10" x14ac:dyDescent="0.35">
      <c r="A1772" s="7" t="s">
        <v>9</v>
      </c>
      <c r="B1772" s="7" t="s">
        <v>17</v>
      </c>
      <c r="C1772" s="7" t="s">
        <v>35</v>
      </c>
      <c r="D1772" s="7" t="s">
        <v>489</v>
      </c>
      <c r="E1772" s="1" t="s">
        <v>490</v>
      </c>
      <c r="F1772" s="7" t="s">
        <v>3487</v>
      </c>
      <c r="G1772" s="1" t="s">
        <v>15</v>
      </c>
      <c r="H1772">
        <v>24914</v>
      </c>
      <c r="J1772" s="6" t="s">
        <v>16</v>
      </c>
    </row>
    <row r="1773" spans="1:10" x14ac:dyDescent="0.35">
      <c r="A1773" s="2" t="s">
        <v>9</v>
      </c>
      <c r="B1773" s="2" t="s">
        <v>17</v>
      </c>
      <c r="C1773" s="2" t="s">
        <v>317</v>
      </c>
      <c r="D1773" s="2" t="s">
        <v>1091</v>
      </c>
      <c r="E1773" s="1" t="s">
        <v>740</v>
      </c>
      <c r="F1773" s="2" t="s">
        <v>3488</v>
      </c>
      <c r="G1773" s="1" t="s">
        <v>15</v>
      </c>
      <c r="H1773">
        <v>15824</v>
      </c>
      <c r="I1773" s="5" t="s">
        <v>3489</v>
      </c>
      <c r="J1773" s="6" t="s">
        <v>3490</v>
      </c>
    </row>
    <row r="1774" spans="1:10" x14ac:dyDescent="0.35">
      <c r="A1774" s="2" t="s">
        <v>9</v>
      </c>
      <c r="B1774" s="2" t="s">
        <v>17</v>
      </c>
      <c r="C1774" s="2" t="s">
        <v>52</v>
      </c>
      <c r="D1774" s="2" t="s">
        <v>3491</v>
      </c>
      <c r="E1774" s="1" t="s">
        <v>3492</v>
      </c>
      <c r="F1774" s="2" t="s">
        <v>3493</v>
      </c>
      <c r="G1774" s="1" t="s">
        <v>15</v>
      </c>
      <c r="H1774">
        <v>22891</v>
      </c>
      <c r="J1774" s="6" t="s">
        <v>16</v>
      </c>
    </row>
    <row r="1775" spans="1:10" x14ac:dyDescent="0.35">
      <c r="A1775" s="2" t="s">
        <v>9</v>
      </c>
      <c r="B1775" s="2" t="s">
        <v>10</v>
      </c>
      <c r="C1775" s="2" t="s">
        <v>245</v>
      </c>
      <c r="D1775" s="2" t="s">
        <v>864</v>
      </c>
      <c r="E1775" s="2" t="s">
        <v>147</v>
      </c>
      <c r="F1775" s="2" t="s">
        <v>3494</v>
      </c>
      <c r="G1775" s="1" t="s">
        <v>15</v>
      </c>
      <c r="J1775" s="6" t="s">
        <v>16</v>
      </c>
    </row>
    <row r="1776" spans="1:10" x14ac:dyDescent="0.35">
      <c r="A1776" s="2" t="s">
        <v>9</v>
      </c>
      <c r="B1776" s="2" t="s">
        <v>10</v>
      </c>
      <c r="C1776" s="2" t="s">
        <v>245</v>
      </c>
      <c r="D1776" s="2" t="s">
        <v>864</v>
      </c>
      <c r="E1776" s="2" t="s">
        <v>147</v>
      </c>
      <c r="F1776" s="2" t="s">
        <v>3495</v>
      </c>
      <c r="G1776" s="1" t="s">
        <v>15</v>
      </c>
      <c r="H1776">
        <v>3617</v>
      </c>
      <c r="J1776" s="6" t="s">
        <v>16</v>
      </c>
    </row>
    <row r="1777" spans="1:10" x14ac:dyDescent="0.35">
      <c r="A1777" s="2" t="s">
        <v>9</v>
      </c>
      <c r="B1777" s="2" t="s">
        <v>17</v>
      </c>
      <c r="C1777" s="2" t="s">
        <v>52</v>
      </c>
      <c r="D1777" s="2" t="s">
        <v>3496</v>
      </c>
      <c r="E1777" s="1" t="s">
        <v>602</v>
      </c>
      <c r="F1777" s="2" t="s">
        <v>3497</v>
      </c>
      <c r="G1777" s="1" t="s">
        <v>15</v>
      </c>
      <c r="H1777">
        <v>22892</v>
      </c>
      <c r="J1777" s="6" t="s">
        <v>16</v>
      </c>
    </row>
    <row r="1778" spans="1:10" x14ac:dyDescent="0.35">
      <c r="A1778" s="2" t="s">
        <v>9</v>
      </c>
      <c r="B1778" s="2" t="s">
        <v>17</v>
      </c>
      <c r="C1778" s="2" t="s">
        <v>52</v>
      </c>
      <c r="D1778" s="2" t="s">
        <v>3498</v>
      </c>
      <c r="E1778" s="1" t="s">
        <v>3499</v>
      </c>
      <c r="F1778" s="2" t="s">
        <v>3500</v>
      </c>
      <c r="G1778" s="1" t="s">
        <v>15</v>
      </c>
      <c r="H1778">
        <v>22893</v>
      </c>
      <c r="J1778" s="6" t="s">
        <v>16</v>
      </c>
    </row>
    <row r="1779" spans="1:10" x14ac:dyDescent="0.35">
      <c r="A1779" s="7" t="s">
        <v>9</v>
      </c>
      <c r="B1779" s="7" t="s">
        <v>17</v>
      </c>
      <c r="C1779" s="7" t="s">
        <v>27</v>
      </c>
      <c r="D1779" s="7" t="s">
        <v>188</v>
      </c>
      <c r="E1779" s="1" t="s">
        <v>356</v>
      </c>
      <c r="F1779" s="7" t="s">
        <v>3501</v>
      </c>
      <c r="G1779" s="1" t="s">
        <v>15</v>
      </c>
      <c r="H1779">
        <v>23928</v>
      </c>
      <c r="J1779" s="6" t="s">
        <v>16</v>
      </c>
    </row>
    <row r="1780" spans="1:10" x14ac:dyDescent="0.35">
      <c r="A1780" s="2" t="s">
        <v>9</v>
      </c>
      <c r="B1780" s="2" t="s">
        <v>10</v>
      </c>
      <c r="C1780" s="2" t="s">
        <v>245</v>
      </c>
      <c r="D1780" s="2" t="s">
        <v>864</v>
      </c>
      <c r="E1780" s="2" t="s">
        <v>147</v>
      </c>
      <c r="F1780" s="2" t="s">
        <v>3502</v>
      </c>
      <c r="G1780" s="1" t="s">
        <v>15</v>
      </c>
      <c r="H1780">
        <v>3618</v>
      </c>
      <c r="J1780" s="6" t="s">
        <v>16</v>
      </c>
    </row>
    <row r="1781" spans="1:10" x14ac:dyDescent="0.35">
      <c r="A1781" s="7" t="s">
        <v>9</v>
      </c>
      <c r="B1781" s="7" t="s">
        <v>17</v>
      </c>
      <c r="C1781" s="7" t="s">
        <v>93</v>
      </c>
      <c r="D1781" s="7" t="s">
        <v>2432</v>
      </c>
      <c r="E1781" s="1" t="s">
        <v>550</v>
      </c>
      <c r="F1781" s="7" t="s">
        <v>3503</v>
      </c>
      <c r="G1781" s="1" t="s">
        <v>15</v>
      </c>
      <c r="H1781">
        <v>26883</v>
      </c>
      <c r="J1781" s="6" t="s">
        <v>16</v>
      </c>
    </row>
    <row r="1782" spans="1:10" x14ac:dyDescent="0.35">
      <c r="A1782" s="2" t="s">
        <v>9</v>
      </c>
      <c r="B1782" s="2" t="s">
        <v>17</v>
      </c>
      <c r="C1782" s="2" t="s">
        <v>86</v>
      </c>
      <c r="D1782" s="2" t="s">
        <v>87</v>
      </c>
      <c r="E1782" s="1" t="s">
        <v>88</v>
      </c>
      <c r="F1782" s="2" t="s">
        <v>3504</v>
      </c>
      <c r="G1782" s="1" t="s">
        <v>15</v>
      </c>
      <c r="H1782">
        <v>20820</v>
      </c>
      <c r="I1782" s="5" t="s">
        <v>3505</v>
      </c>
      <c r="J1782" s="6" t="s">
        <v>3506</v>
      </c>
    </row>
    <row r="1783" spans="1:10" x14ac:dyDescent="0.35">
      <c r="A1783" s="7" t="s">
        <v>9</v>
      </c>
      <c r="B1783" s="7" t="s">
        <v>17</v>
      </c>
      <c r="C1783" s="7" t="s">
        <v>27</v>
      </c>
      <c r="D1783" s="7" t="s">
        <v>567</v>
      </c>
      <c r="E1783" s="1" t="s">
        <v>91</v>
      </c>
      <c r="F1783" s="7" t="s">
        <v>3507</v>
      </c>
      <c r="G1783" s="1" t="s">
        <v>15</v>
      </c>
      <c r="H1783">
        <v>23929</v>
      </c>
      <c r="J1783" s="6" t="s">
        <v>16</v>
      </c>
    </row>
    <row r="1784" spans="1:10" x14ac:dyDescent="0.35">
      <c r="A1784" s="7" t="s">
        <v>9</v>
      </c>
      <c r="B1784" s="7" t="s">
        <v>17</v>
      </c>
      <c r="C1784" s="7" t="s">
        <v>35</v>
      </c>
      <c r="D1784" s="7" t="s">
        <v>2408</v>
      </c>
      <c r="E1784" s="1" t="s">
        <v>391</v>
      </c>
      <c r="F1784" s="7" t="s">
        <v>3508</v>
      </c>
      <c r="G1784" s="1" t="s">
        <v>15</v>
      </c>
      <c r="H1784">
        <v>24915</v>
      </c>
      <c r="I1784" s="5">
        <v>639462818212</v>
      </c>
      <c r="J1784" s="6" t="s">
        <v>3509</v>
      </c>
    </row>
    <row r="1785" spans="1:10" x14ac:dyDescent="0.35">
      <c r="A1785" s="7" t="s">
        <v>9</v>
      </c>
      <c r="B1785" s="7" t="s">
        <v>17</v>
      </c>
      <c r="C1785" s="7" t="s">
        <v>589</v>
      </c>
      <c r="D1785" s="7" t="s">
        <v>1481</v>
      </c>
      <c r="E1785" s="1" t="s">
        <v>1450</v>
      </c>
      <c r="F1785" s="7" t="s">
        <v>3510</v>
      </c>
      <c r="G1785" s="1" t="s">
        <v>15</v>
      </c>
      <c r="H1785">
        <v>27393</v>
      </c>
      <c r="J1785" s="6" t="s">
        <v>16</v>
      </c>
    </row>
    <row r="1786" spans="1:10" x14ac:dyDescent="0.35">
      <c r="A1786" s="2" t="s">
        <v>9</v>
      </c>
      <c r="B1786" s="2" t="s">
        <v>17</v>
      </c>
      <c r="C1786" s="2" t="s">
        <v>190</v>
      </c>
      <c r="D1786" s="2" t="s">
        <v>963</v>
      </c>
      <c r="E1786" s="1" t="s">
        <v>192</v>
      </c>
      <c r="F1786" s="2" t="s">
        <v>3511</v>
      </c>
      <c r="G1786" s="1" t="s">
        <v>15</v>
      </c>
      <c r="H1786">
        <v>18854</v>
      </c>
      <c r="I1786" s="5" t="s">
        <v>3512</v>
      </c>
      <c r="J1786" s="6" t="s">
        <v>3513</v>
      </c>
    </row>
    <row r="1787" spans="1:10" x14ac:dyDescent="0.35">
      <c r="A1787" s="2" t="s">
        <v>9</v>
      </c>
      <c r="B1787" s="2" t="s">
        <v>17</v>
      </c>
      <c r="C1787" s="2" t="s">
        <v>52</v>
      </c>
      <c r="D1787" s="2" t="s">
        <v>506</v>
      </c>
      <c r="E1787" s="1" t="s">
        <v>1649</v>
      </c>
      <c r="F1787" s="2" t="s">
        <v>3514</v>
      </c>
      <c r="G1787" s="1" t="s">
        <v>15</v>
      </c>
      <c r="H1787">
        <v>22894</v>
      </c>
      <c r="J1787" s="6" t="s">
        <v>16</v>
      </c>
    </row>
    <row r="1788" spans="1:10" x14ac:dyDescent="0.35">
      <c r="A1788" s="2" t="s">
        <v>9</v>
      </c>
      <c r="B1788" s="2" t="s">
        <v>10</v>
      </c>
      <c r="C1788" s="2" t="s">
        <v>647</v>
      </c>
      <c r="D1788" s="2" t="s">
        <v>3515</v>
      </c>
      <c r="E1788" s="2" t="s">
        <v>710</v>
      </c>
      <c r="F1788" s="2" t="s">
        <v>3516</v>
      </c>
      <c r="G1788" s="1" t="s">
        <v>15</v>
      </c>
      <c r="J1788" s="6" t="s">
        <v>16</v>
      </c>
    </row>
    <row r="1789" spans="1:10" x14ac:dyDescent="0.35">
      <c r="A1789" s="9" t="s">
        <v>9</v>
      </c>
      <c r="B1789" s="9" t="s">
        <v>78</v>
      </c>
      <c r="C1789" s="9" t="s">
        <v>79</v>
      </c>
      <c r="D1789" s="9" t="s">
        <v>606</v>
      </c>
      <c r="E1789" s="9" t="s">
        <v>607</v>
      </c>
      <c r="F1789" s="9" t="s">
        <v>3517</v>
      </c>
      <c r="G1789" s="9" t="s">
        <v>15</v>
      </c>
      <c r="H1789">
        <v>7232</v>
      </c>
      <c r="J1789" s="6" t="s">
        <v>16</v>
      </c>
    </row>
    <row r="1790" spans="1:10" x14ac:dyDescent="0.35">
      <c r="A1790" s="7" t="s">
        <v>9</v>
      </c>
      <c r="B1790" s="7" t="s">
        <v>17</v>
      </c>
      <c r="C1790" s="7" t="s">
        <v>589</v>
      </c>
      <c r="D1790" s="7" t="s">
        <v>3518</v>
      </c>
      <c r="E1790" s="1" t="s">
        <v>130</v>
      </c>
      <c r="F1790" s="7" t="s">
        <v>3519</v>
      </c>
      <c r="G1790" s="1" t="s">
        <v>15</v>
      </c>
      <c r="H1790">
        <v>27394</v>
      </c>
      <c r="J1790" s="6" t="s">
        <v>16</v>
      </c>
    </row>
    <row r="1791" spans="1:10" x14ac:dyDescent="0.35">
      <c r="A1791" s="2" t="s">
        <v>9</v>
      </c>
      <c r="B1791" s="2" t="s">
        <v>17</v>
      </c>
      <c r="C1791" s="2" t="s">
        <v>52</v>
      </c>
      <c r="D1791" s="2" t="s">
        <v>2523</v>
      </c>
      <c r="E1791" s="1" t="s">
        <v>493</v>
      </c>
      <c r="F1791" s="2" t="s">
        <v>3520</v>
      </c>
      <c r="G1791" s="1" t="s">
        <v>15</v>
      </c>
      <c r="H1791">
        <v>22895</v>
      </c>
      <c r="J1791" s="6" t="s">
        <v>16</v>
      </c>
    </row>
    <row r="1792" spans="1:10" x14ac:dyDescent="0.35">
      <c r="A1792" s="2" t="s">
        <v>9</v>
      </c>
      <c r="B1792" s="2" t="s">
        <v>17</v>
      </c>
      <c r="C1792" s="2" t="s">
        <v>317</v>
      </c>
      <c r="D1792" s="2" t="s">
        <v>3521</v>
      </c>
      <c r="E1792" s="1" t="s">
        <v>740</v>
      </c>
      <c r="F1792" s="2" t="s">
        <v>3522</v>
      </c>
      <c r="G1792" s="1" t="s">
        <v>15</v>
      </c>
      <c r="H1792">
        <v>15825</v>
      </c>
      <c r="J1792" s="6" t="s">
        <v>16</v>
      </c>
    </row>
    <row r="1793" spans="1:10" x14ac:dyDescent="0.35">
      <c r="A1793" s="1" t="s">
        <v>9</v>
      </c>
      <c r="B1793" s="1" t="s">
        <v>17</v>
      </c>
      <c r="C1793" s="1" t="s">
        <v>263</v>
      </c>
      <c r="D1793" s="1" t="s">
        <v>1535</v>
      </c>
      <c r="E1793" s="1" t="s">
        <v>302</v>
      </c>
      <c r="F1793" s="2" t="s">
        <v>3523</v>
      </c>
      <c r="G1793" s="1" t="s">
        <v>15</v>
      </c>
      <c r="H1793">
        <v>10862</v>
      </c>
      <c r="J1793" s="6" t="s">
        <v>16</v>
      </c>
    </row>
    <row r="1794" spans="1:10" x14ac:dyDescent="0.35">
      <c r="A1794" s="9" t="s">
        <v>9</v>
      </c>
      <c r="B1794" s="9" t="s">
        <v>78</v>
      </c>
      <c r="C1794" s="9" t="s">
        <v>79</v>
      </c>
      <c r="D1794" s="9" t="s">
        <v>606</v>
      </c>
      <c r="E1794" s="9" t="s">
        <v>607</v>
      </c>
      <c r="F1794" s="9" t="s">
        <v>3524</v>
      </c>
      <c r="G1794" s="9" t="s">
        <v>15</v>
      </c>
      <c r="H1794">
        <v>7233</v>
      </c>
      <c r="J1794" s="6" t="s">
        <v>16</v>
      </c>
    </row>
    <row r="1795" spans="1:10" x14ac:dyDescent="0.35">
      <c r="A1795" s="2" t="s">
        <v>9</v>
      </c>
      <c r="B1795" s="2" t="s">
        <v>10</v>
      </c>
      <c r="C1795" s="2" t="s">
        <v>128</v>
      </c>
      <c r="D1795" s="2" t="s">
        <v>2252</v>
      </c>
      <c r="E1795" s="2" t="s">
        <v>255</v>
      </c>
      <c r="F1795" s="2" t="s">
        <v>3525</v>
      </c>
      <c r="G1795" s="1" t="s">
        <v>15</v>
      </c>
      <c r="H1795">
        <v>2726</v>
      </c>
      <c r="I1795" s="5" t="s">
        <v>3526</v>
      </c>
      <c r="J1795" s="6" t="s">
        <v>3527</v>
      </c>
    </row>
    <row r="1796" spans="1:10" x14ac:dyDescent="0.35">
      <c r="A1796" s="2" t="s">
        <v>9</v>
      </c>
      <c r="B1796" s="2" t="s">
        <v>10</v>
      </c>
      <c r="C1796" s="2" t="s">
        <v>128</v>
      </c>
      <c r="D1796" s="2" t="s">
        <v>1559</v>
      </c>
      <c r="E1796" s="2" t="s">
        <v>255</v>
      </c>
      <c r="F1796" s="2" t="s">
        <v>3528</v>
      </c>
      <c r="G1796" s="1" t="s">
        <v>15</v>
      </c>
      <c r="H1796">
        <v>2727</v>
      </c>
      <c r="J1796" s="6" t="s">
        <v>16</v>
      </c>
    </row>
    <row r="1797" spans="1:10" x14ac:dyDescent="0.35">
      <c r="A1797" s="9" t="s">
        <v>9</v>
      </c>
      <c r="B1797" s="9" t="s">
        <v>78</v>
      </c>
      <c r="C1797" s="9" t="s">
        <v>275</v>
      </c>
      <c r="D1797" s="9" t="s">
        <v>995</v>
      </c>
      <c r="E1797" s="9" t="s">
        <v>59</v>
      </c>
      <c r="F1797" s="9" t="s">
        <v>3529</v>
      </c>
      <c r="G1797" s="9" t="s">
        <v>15</v>
      </c>
      <c r="H1797">
        <v>9927</v>
      </c>
      <c r="J1797" s="6" t="s">
        <v>16</v>
      </c>
    </row>
    <row r="1798" spans="1:10" x14ac:dyDescent="0.35">
      <c r="A1798" s="9" t="s">
        <v>9</v>
      </c>
      <c r="B1798" s="9" t="s">
        <v>78</v>
      </c>
      <c r="C1798" s="9" t="s">
        <v>253</v>
      </c>
      <c r="D1798" s="9" t="s">
        <v>521</v>
      </c>
      <c r="E1798" s="9" t="s">
        <v>978</v>
      </c>
      <c r="F1798" s="9" t="s">
        <v>3530</v>
      </c>
      <c r="G1798" s="9" t="s">
        <v>15</v>
      </c>
      <c r="H1798">
        <v>9015</v>
      </c>
      <c r="I1798" s="5" t="s">
        <v>3531</v>
      </c>
      <c r="J1798" s="6" t="s">
        <v>3532</v>
      </c>
    </row>
    <row r="1799" spans="1:10" x14ac:dyDescent="0.35">
      <c r="A1799" s="2" t="s">
        <v>9</v>
      </c>
      <c r="B1799" s="2" t="s">
        <v>10</v>
      </c>
      <c r="C1799" s="2" t="s">
        <v>128</v>
      </c>
      <c r="D1799" s="2" t="s">
        <v>1145</v>
      </c>
      <c r="E1799" s="2" t="s">
        <v>634</v>
      </c>
      <c r="F1799" s="2" t="s">
        <v>3533</v>
      </c>
      <c r="G1799" s="1" t="s">
        <v>15</v>
      </c>
      <c r="H1799">
        <v>2728</v>
      </c>
      <c r="J1799" s="6" t="s">
        <v>16</v>
      </c>
    </row>
    <row r="1800" spans="1:10" x14ac:dyDescent="0.35">
      <c r="A1800" s="7" t="s">
        <v>9</v>
      </c>
      <c r="B1800" s="7" t="s">
        <v>17</v>
      </c>
      <c r="C1800" s="7" t="s">
        <v>18</v>
      </c>
      <c r="D1800" s="7" t="s">
        <v>3534</v>
      </c>
      <c r="E1800" s="1" t="s">
        <v>1248</v>
      </c>
      <c r="F1800" s="7" t="s">
        <v>3535</v>
      </c>
      <c r="G1800" s="1" t="s">
        <v>15</v>
      </c>
      <c r="H1800">
        <v>25830</v>
      </c>
      <c r="I1800" s="5" t="s">
        <v>3536</v>
      </c>
      <c r="J1800" s="6" t="s">
        <v>3537</v>
      </c>
    </row>
    <row r="1801" spans="1:10" x14ac:dyDescent="0.35">
      <c r="A1801" s="9" t="s">
        <v>9</v>
      </c>
      <c r="B1801" s="9" t="s">
        <v>78</v>
      </c>
      <c r="C1801" s="9" t="s">
        <v>275</v>
      </c>
      <c r="D1801" s="9" t="s">
        <v>539</v>
      </c>
      <c r="E1801" s="9" t="s">
        <v>574</v>
      </c>
      <c r="F1801" s="9" t="s">
        <v>3538</v>
      </c>
      <c r="G1801" s="9" t="s">
        <v>15</v>
      </c>
      <c r="H1801">
        <v>9928</v>
      </c>
      <c r="J1801" s="6" t="s">
        <v>16</v>
      </c>
    </row>
    <row r="1802" spans="1:10" x14ac:dyDescent="0.35">
      <c r="A1802" s="2" t="s">
        <v>9</v>
      </c>
      <c r="B1802" s="2" t="s">
        <v>10</v>
      </c>
      <c r="C1802" s="2" t="s">
        <v>289</v>
      </c>
      <c r="D1802" s="2" t="s">
        <v>514</v>
      </c>
      <c r="E1802" s="2" t="s">
        <v>801</v>
      </c>
      <c r="F1802" s="2" t="s">
        <v>3539</v>
      </c>
      <c r="G1802" s="1" t="s">
        <v>15</v>
      </c>
      <c r="J1802" s="6" t="s">
        <v>16</v>
      </c>
    </row>
    <row r="1803" spans="1:10" x14ac:dyDescent="0.35">
      <c r="A1803" s="2" t="s">
        <v>9</v>
      </c>
      <c r="B1803" s="2" t="s">
        <v>10</v>
      </c>
      <c r="C1803" s="2" t="s">
        <v>289</v>
      </c>
      <c r="D1803" s="2" t="s">
        <v>514</v>
      </c>
      <c r="E1803" s="2" t="s">
        <v>801</v>
      </c>
      <c r="F1803" s="2" t="s">
        <v>3540</v>
      </c>
      <c r="G1803" s="1" t="s">
        <v>15</v>
      </c>
      <c r="H1803">
        <v>4220</v>
      </c>
      <c r="J1803" s="6" t="s">
        <v>16</v>
      </c>
    </row>
    <row r="1804" spans="1:10" x14ac:dyDescent="0.35">
      <c r="A1804" s="2" t="s">
        <v>9</v>
      </c>
      <c r="B1804" s="2" t="s">
        <v>10</v>
      </c>
      <c r="C1804" s="2" t="s">
        <v>278</v>
      </c>
      <c r="D1804" s="2" t="s">
        <v>1905</v>
      </c>
      <c r="E1804" s="2" t="s">
        <v>596</v>
      </c>
      <c r="F1804" s="2" t="s">
        <v>3541</v>
      </c>
      <c r="G1804" s="1" t="s">
        <v>15</v>
      </c>
      <c r="H1804">
        <v>2420</v>
      </c>
      <c r="J1804" s="6" t="s">
        <v>16</v>
      </c>
    </row>
    <row r="1805" spans="1:10" x14ac:dyDescent="0.35">
      <c r="A1805" s="2" t="s">
        <v>9</v>
      </c>
      <c r="B1805" s="2" t="s">
        <v>10</v>
      </c>
      <c r="C1805" s="2" t="s">
        <v>278</v>
      </c>
      <c r="D1805" s="2" t="s">
        <v>1905</v>
      </c>
      <c r="E1805" s="2" t="s">
        <v>596</v>
      </c>
      <c r="F1805" s="2" t="s">
        <v>3542</v>
      </c>
      <c r="G1805" s="1" t="s">
        <v>15</v>
      </c>
      <c r="J1805" s="6" t="s">
        <v>16</v>
      </c>
    </row>
    <row r="1806" spans="1:10" x14ac:dyDescent="0.35">
      <c r="A1806" s="2" t="s">
        <v>9</v>
      </c>
      <c r="B1806" s="2" t="s">
        <v>10</v>
      </c>
      <c r="C1806" s="2" t="s">
        <v>278</v>
      </c>
      <c r="D1806" s="2" t="s">
        <v>1905</v>
      </c>
      <c r="E1806" s="2" t="s">
        <v>596</v>
      </c>
      <c r="F1806" s="2" t="s">
        <v>3543</v>
      </c>
      <c r="G1806" s="1" t="s">
        <v>15</v>
      </c>
      <c r="J1806" s="6" t="s">
        <v>16</v>
      </c>
    </row>
    <row r="1807" spans="1:10" x14ac:dyDescent="0.35">
      <c r="A1807" s="2" t="s">
        <v>9</v>
      </c>
      <c r="B1807" s="2" t="s">
        <v>10</v>
      </c>
      <c r="C1807" s="2" t="s">
        <v>278</v>
      </c>
      <c r="D1807" s="2" t="s">
        <v>1905</v>
      </c>
      <c r="E1807" s="2" t="s">
        <v>596</v>
      </c>
      <c r="F1807" s="2" t="s">
        <v>3544</v>
      </c>
      <c r="G1807" s="1" t="s">
        <v>15</v>
      </c>
      <c r="J1807" s="6" t="s">
        <v>16</v>
      </c>
    </row>
    <row r="1808" spans="1:10" x14ac:dyDescent="0.35">
      <c r="A1808" s="2" t="s">
        <v>9</v>
      </c>
      <c r="B1808" s="2" t="s">
        <v>10</v>
      </c>
      <c r="C1808" s="2" t="s">
        <v>57</v>
      </c>
      <c r="D1808" s="2" t="s">
        <v>697</v>
      </c>
      <c r="E1808" s="2" t="s">
        <v>59</v>
      </c>
      <c r="F1808" s="2" t="s">
        <v>3545</v>
      </c>
      <c r="G1808" s="1" t="s">
        <v>15</v>
      </c>
      <c r="J1808" s="6" t="s">
        <v>16</v>
      </c>
    </row>
    <row r="1809" spans="1:10" x14ac:dyDescent="0.35">
      <c r="A1809" s="9" t="s">
        <v>9</v>
      </c>
      <c r="B1809" s="9" t="s">
        <v>78</v>
      </c>
      <c r="C1809" s="9" t="s">
        <v>275</v>
      </c>
      <c r="D1809" s="9" t="s">
        <v>3546</v>
      </c>
      <c r="E1809" s="9" t="s">
        <v>547</v>
      </c>
      <c r="F1809" s="9" t="s">
        <v>3547</v>
      </c>
      <c r="G1809" s="9" t="s">
        <v>15</v>
      </c>
      <c r="J1809" s="6" t="s">
        <v>16</v>
      </c>
    </row>
    <row r="1810" spans="1:10" x14ac:dyDescent="0.35">
      <c r="A1810" s="9" t="s">
        <v>9</v>
      </c>
      <c r="B1810" s="9" t="s">
        <v>78</v>
      </c>
      <c r="C1810" s="9" t="s">
        <v>79</v>
      </c>
      <c r="D1810" s="9" t="s">
        <v>271</v>
      </c>
      <c r="E1810" s="9" t="s">
        <v>81</v>
      </c>
      <c r="F1810" s="9" t="s">
        <v>3548</v>
      </c>
      <c r="G1810" s="9" t="s">
        <v>15</v>
      </c>
      <c r="H1810">
        <v>7234</v>
      </c>
      <c r="J1810" s="6" t="s">
        <v>16</v>
      </c>
    </row>
    <row r="1811" spans="1:10" x14ac:dyDescent="0.35">
      <c r="A1811" s="7" t="s">
        <v>9</v>
      </c>
      <c r="B1811" s="7" t="s">
        <v>17</v>
      </c>
      <c r="C1811" s="7" t="s">
        <v>27</v>
      </c>
      <c r="D1811" s="7" t="s">
        <v>103</v>
      </c>
      <c r="E1811" s="1" t="s">
        <v>814</v>
      </c>
      <c r="F1811" s="7" t="s">
        <v>3549</v>
      </c>
      <c r="G1811" s="1" t="s">
        <v>15</v>
      </c>
      <c r="H1811">
        <v>23930</v>
      </c>
      <c r="I1811" s="5" t="s">
        <v>3550</v>
      </c>
      <c r="J1811" s="6" t="s">
        <v>3551</v>
      </c>
    </row>
    <row r="1812" spans="1:10" x14ac:dyDescent="0.35">
      <c r="A1812" s="9" t="s">
        <v>9</v>
      </c>
      <c r="B1812" s="9" t="s">
        <v>78</v>
      </c>
      <c r="C1812" s="9" t="s">
        <v>200</v>
      </c>
      <c r="D1812" s="9" t="s">
        <v>2432</v>
      </c>
      <c r="E1812" s="9" t="s">
        <v>173</v>
      </c>
      <c r="F1812" s="9" t="s">
        <v>3552</v>
      </c>
      <c r="G1812" s="9" t="s">
        <v>15</v>
      </c>
      <c r="J1812" s="6" t="s">
        <v>16</v>
      </c>
    </row>
    <row r="1813" spans="1:10" x14ac:dyDescent="0.35">
      <c r="A1813" s="7" t="s">
        <v>9</v>
      </c>
      <c r="B1813" s="7" t="s">
        <v>17</v>
      </c>
      <c r="C1813" s="7" t="s">
        <v>35</v>
      </c>
      <c r="D1813" s="7" t="s">
        <v>1067</v>
      </c>
      <c r="E1813" s="1" t="s">
        <v>1068</v>
      </c>
      <c r="F1813" s="7" t="s">
        <v>3553</v>
      </c>
      <c r="G1813" s="1" t="s">
        <v>15</v>
      </c>
      <c r="H1813">
        <v>24916</v>
      </c>
      <c r="J1813" s="6" t="s">
        <v>16</v>
      </c>
    </row>
    <row r="1814" spans="1:10" x14ac:dyDescent="0.35">
      <c r="A1814" s="7" t="s">
        <v>9</v>
      </c>
      <c r="B1814" s="7" t="s">
        <v>17</v>
      </c>
      <c r="C1814" s="7" t="s">
        <v>93</v>
      </c>
      <c r="D1814" s="7" t="s">
        <v>3554</v>
      </c>
      <c r="E1814" s="1" t="s">
        <v>95</v>
      </c>
      <c r="F1814" s="7" t="s">
        <v>3555</v>
      </c>
      <c r="G1814" s="1" t="s">
        <v>15</v>
      </c>
      <c r="H1814">
        <v>26884</v>
      </c>
      <c r="J1814" s="6" t="s">
        <v>16</v>
      </c>
    </row>
    <row r="1815" spans="1:10" x14ac:dyDescent="0.35">
      <c r="A1815" s="2" t="s">
        <v>9</v>
      </c>
      <c r="B1815" s="2" t="s">
        <v>17</v>
      </c>
      <c r="C1815" s="2" t="s">
        <v>46</v>
      </c>
      <c r="D1815" s="2" t="s">
        <v>3325</v>
      </c>
      <c r="E1815" s="1" t="s">
        <v>48</v>
      </c>
      <c r="F1815" s="2" t="s">
        <v>3556</v>
      </c>
      <c r="G1815" s="1" t="s">
        <v>15</v>
      </c>
      <c r="H1815">
        <v>12834</v>
      </c>
      <c r="I1815" s="5" t="s">
        <v>3557</v>
      </c>
      <c r="J1815" s="6" t="s">
        <v>3558</v>
      </c>
    </row>
    <row r="1816" spans="1:10" x14ac:dyDescent="0.35">
      <c r="A1816" s="2" t="s">
        <v>9</v>
      </c>
      <c r="B1816" s="2" t="s">
        <v>17</v>
      </c>
      <c r="C1816" s="2" t="s">
        <v>46</v>
      </c>
      <c r="D1816" s="2" t="s">
        <v>1645</v>
      </c>
      <c r="E1816" s="1" t="s">
        <v>2189</v>
      </c>
      <c r="F1816" s="2" t="s">
        <v>3559</v>
      </c>
      <c r="G1816" s="1" t="s">
        <v>15</v>
      </c>
      <c r="H1816">
        <v>12835</v>
      </c>
      <c r="J1816" s="6" t="s">
        <v>16</v>
      </c>
    </row>
    <row r="1817" spans="1:10" x14ac:dyDescent="0.35">
      <c r="A1817" s="9" t="s">
        <v>9</v>
      </c>
      <c r="B1817" s="9" t="s">
        <v>78</v>
      </c>
      <c r="C1817" s="9" t="s">
        <v>250</v>
      </c>
      <c r="D1817" s="9" t="s">
        <v>3232</v>
      </c>
      <c r="E1817" s="9" t="s">
        <v>710</v>
      </c>
      <c r="F1817" s="9" t="s">
        <v>3560</v>
      </c>
      <c r="G1817" s="9" t="s">
        <v>15</v>
      </c>
      <c r="J1817" s="6" t="s">
        <v>16</v>
      </c>
    </row>
    <row r="1818" spans="1:10" x14ac:dyDescent="0.35">
      <c r="A1818" s="7" t="s">
        <v>9</v>
      </c>
      <c r="B1818" s="7" t="s">
        <v>17</v>
      </c>
      <c r="C1818" s="7" t="s">
        <v>35</v>
      </c>
      <c r="D1818" s="7" t="s">
        <v>685</v>
      </c>
      <c r="E1818" s="1" t="s">
        <v>686</v>
      </c>
      <c r="F1818" s="7" t="s">
        <v>3561</v>
      </c>
      <c r="G1818" s="1" t="s">
        <v>15</v>
      </c>
      <c r="H1818">
        <v>24917</v>
      </c>
      <c r="J1818" s="6" t="s">
        <v>16</v>
      </c>
    </row>
    <row r="1819" spans="1:10" x14ac:dyDescent="0.35">
      <c r="A1819" s="10" t="s">
        <v>9</v>
      </c>
      <c r="B1819" s="10" t="s">
        <v>17</v>
      </c>
      <c r="C1819" s="10" t="s">
        <v>119</v>
      </c>
      <c r="D1819" s="10" t="s">
        <v>1791</v>
      </c>
      <c r="E1819" s="1" t="s">
        <v>1792</v>
      </c>
      <c r="F1819" s="10" t="s">
        <v>3562</v>
      </c>
      <c r="G1819" s="1" t="s">
        <v>15</v>
      </c>
      <c r="H1819">
        <v>29854</v>
      </c>
      <c r="J1819" s="6" t="s">
        <v>16</v>
      </c>
    </row>
    <row r="1820" spans="1:10" x14ac:dyDescent="0.35">
      <c r="A1820" s="10" t="s">
        <v>9</v>
      </c>
      <c r="B1820" s="10" t="s">
        <v>17</v>
      </c>
      <c r="C1820" s="10" t="s">
        <v>119</v>
      </c>
      <c r="D1820" s="10" t="s">
        <v>3563</v>
      </c>
      <c r="E1820" s="1" t="s">
        <v>2534</v>
      </c>
      <c r="F1820" s="10" t="s">
        <v>3564</v>
      </c>
      <c r="G1820" s="1" t="s">
        <v>15</v>
      </c>
      <c r="H1820">
        <v>29855</v>
      </c>
      <c r="J1820" s="6" t="s">
        <v>16</v>
      </c>
    </row>
    <row r="1821" spans="1:10" x14ac:dyDescent="0.35">
      <c r="A1821" s="10" t="s">
        <v>9</v>
      </c>
      <c r="B1821" s="10" t="s">
        <v>17</v>
      </c>
      <c r="C1821" s="10" t="s">
        <v>119</v>
      </c>
      <c r="D1821" s="10" t="s">
        <v>2599</v>
      </c>
      <c r="E1821" s="1" t="s">
        <v>2600</v>
      </c>
      <c r="F1821" s="10" t="s">
        <v>3565</v>
      </c>
      <c r="G1821" s="1" t="s">
        <v>15</v>
      </c>
      <c r="H1821">
        <v>29856</v>
      </c>
      <c r="J1821" s="6" t="s">
        <v>16</v>
      </c>
    </row>
    <row r="1822" spans="1:10" x14ac:dyDescent="0.35">
      <c r="A1822" s="2" t="s">
        <v>9</v>
      </c>
      <c r="B1822" s="2" t="s">
        <v>17</v>
      </c>
      <c r="C1822" s="2" t="s">
        <v>46</v>
      </c>
      <c r="D1822" s="2" t="s">
        <v>1815</v>
      </c>
      <c r="E1822" s="1" t="s">
        <v>2135</v>
      </c>
      <c r="F1822" s="2" t="s">
        <v>3566</v>
      </c>
      <c r="G1822" s="1" t="s">
        <v>15</v>
      </c>
      <c r="H1822">
        <v>12836</v>
      </c>
      <c r="J1822" s="6" t="s">
        <v>16</v>
      </c>
    </row>
    <row r="1823" spans="1:10" x14ac:dyDescent="0.35">
      <c r="A1823" s="2" t="s">
        <v>9</v>
      </c>
      <c r="B1823" s="2" t="s">
        <v>17</v>
      </c>
      <c r="C1823" s="2" t="s">
        <v>46</v>
      </c>
      <c r="D1823" s="2" t="s">
        <v>1390</v>
      </c>
      <c r="E1823" s="1" t="s">
        <v>456</v>
      </c>
      <c r="F1823" s="2" t="s">
        <v>3567</v>
      </c>
      <c r="G1823" s="1" t="s">
        <v>15</v>
      </c>
      <c r="H1823">
        <v>12837</v>
      </c>
      <c r="I1823" s="5" t="s">
        <v>3568</v>
      </c>
      <c r="J1823" s="6" t="s">
        <v>3569</v>
      </c>
    </row>
    <row r="1824" spans="1:10" x14ac:dyDescent="0.35">
      <c r="A1824" s="2" t="s">
        <v>9</v>
      </c>
      <c r="B1824" s="2" t="s">
        <v>17</v>
      </c>
      <c r="C1824" s="2" t="s">
        <v>46</v>
      </c>
      <c r="D1824" s="2" t="s">
        <v>47</v>
      </c>
      <c r="E1824" s="1" t="s">
        <v>48</v>
      </c>
      <c r="F1824" s="2" t="s">
        <v>3570</v>
      </c>
      <c r="G1824" s="1" t="s">
        <v>15</v>
      </c>
      <c r="H1824">
        <v>12838</v>
      </c>
      <c r="J1824" s="6" t="s">
        <v>16</v>
      </c>
    </row>
    <row r="1825" spans="1:10" x14ac:dyDescent="0.35">
      <c r="A1825" s="2" t="s">
        <v>9</v>
      </c>
      <c r="B1825" s="2" t="s">
        <v>10</v>
      </c>
      <c r="C1825" s="2" t="s">
        <v>57</v>
      </c>
      <c r="D1825" s="2" t="s">
        <v>501</v>
      </c>
      <c r="E1825" s="2" t="s">
        <v>59</v>
      </c>
      <c r="F1825" s="2" t="s">
        <v>3571</v>
      </c>
      <c r="G1825" s="1" t="s">
        <v>15</v>
      </c>
      <c r="H1825">
        <v>3936</v>
      </c>
      <c r="J1825" s="6" t="s">
        <v>16</v>
      </c>
    </row>
    <row r="1826" spans="1:10" x14ac:dyDescent="0.35">
      <c r="A1826" s="2" t="s">
        <v>9</v>
      </c>
      <c r="B1826" s="2" t="s">
        <v>17</v>
      </c>
      <c r="C1826" s="2" t="s">
        <v>214</v>
      </c>
      <c r="D1826" s="2" t="s">
        <v>1634</v>
      </c>
      <c r="E1826" s="1" t="s">
        <v>216</v>
      </c>
      <c r="F1826" s="2" t="s">
        <v>3572</v>
      </c>
      <c r="G1826" s="1" t="s">
        <v>15</v>
      </c>
      <c r="H1826">
        <v>16837</v>
      </c>
      <c r="I1826" s="5" t="s">
        <v>3573</v>
      </c>
      <c r="J1826" s="6" t="s">
        <v>3574</v>
      </c>
    </row>
    <row r="1827" spans="1:10" x14ac:dyDescent="0.35">
      <c r="A1827" s="2" t="s">
        <v>9</v>
      </c>
      <c r="B1827" s="2" t="s">
        <v>10</v>
      </c>
      <c r="C1827" s="2" t="s">
        <v>245</v>
      </c>
      <c r="D1827" s="2" t="s">
        <v>3575</v>
      </c>
      <c r="E1827" s="2" t="s">
        <v>247</v>
      </c>
      <c r="F1827" s="2" t="s">
        <v>3576</v>
      </c>
      <c r="G1827" s="1" t="s">
        <v>15</v>
      </c>
      <c r="H1827">
        <v>3619</v>
      </c>
      <c r="J1827" s="6" t="s">
        <v>16</v>
      </c>
    </row>
    <row r="1828" spans="1:10" x14ac:dyDescent="0.35">
      <c r="A1828" s="7" t="s">
        <v>9</v>
      </c>
      <c r="B1828" s="7" t="s">
        <v>17</v>
      </c>
      <c r="C1828" s="7" t="s">
        <v>35</v>
      </c>
      <c r="D1828" s="7" t="s">
        <v>3577</v>
      </c>
      <c r="E1828" s="1" t="s">
        <v>403</v>
      </c>
      <c r="F1828" s="7" t="s">
        <v>3578</v>
      </c>
      <c r="G1828" s="1" t="s">
        <v>15</v>
      </c>
      <c r="H1828">
        <v>24918</v>
      </c>
      <c r="J1828" s="6" t="s">
        <v>16</v>
      </c>
    </row>
    <row r="1829" spans="1:10" x14ac:dyDescent="0.35">
      <c r="A1829" s="7" t="s">
        <v>9</v>
      </c>
      <c r="B1829" s="7" t="s">
        <v>17</v>
      </c>
      <c r="C1829" s="7" t="s">
        <v>35</v>
      </c>
      <c r="D1829" s="7" t="s">
        <v>1574</v>
      </c>
      <c r="E1829" s="1" t="s">
        <v>578</v>
      </c>
      <c r="F1829" s="8" t="s">
        <v>3579</v>
      </c>
      <c r="G1829" s="1" t="s">
        <v>22</v>
      </c>
      <c r="H1829">
        <v>1723</v>
      </c>
      <c r="J1829" s="6" t="s">
        <v>16</v>
      </c>
    </row>
    <row r="1830" spans="1:10" x14ac:dyDescent="0.35">
      <c r="A1830" s="2" t="s">
        <v>9</v>
      </c>
      <c r="B1830" s="2" t="s">
        <v>17</v>
      </c>
      <c r="C1830" s="2" t="s">
        <v>172</v>
      </c>
      <c r="D1830" s="2" t="s">
        <v>1723</v>
      </c>
      <c r="E1830" s="1" t="s">
        <v>599</v>
      </c>
      <c r="F1830" s="2" t="s">
        <v>3580</v>
      </c>
      <c r="G1830" s="1" t="s">
        <v>15</v>
      </c>
      <c r="H1830">
        <v>17853</v>
      </c>
      <c r="I1830" s="5" t="s">
        <v>3581</v>
      </c>
      <c r="J1830" s="6" t="s">
        <v>3582</v>
      </c>
    </row>
    <row r="1831" spans="1:10" x14ac:dyDescent="0.35">
      <c r="A1831" s="2" t="s">
        <v>9</v>
      </c>
      <c r="B1831" s="2" t="s">
        <v>17</v>
      </c>
      <c r="C1831" s="2" t="s">
        <v>172</v>
      </c>
      <c r="D1831" s="2" t="s">
        <v>1733</v>
      </c>
      <c r="E1831" s="1" t="s">
        <v>1804</v>
      </c>
      <c r="F1831" s="2" t="s">
        <v>3583</v>
      </c>
      <c r="G1831" s="1" t="s">
        <v>15</v>
      </c>
      <c r="H1831">
        <v>17854</v>
      </c>
      <c r="J1831" s="6" t="s">
        <v>16</v>
      </c>
    </row>
    <row r="1832" spans="1:10" x14ac:dyDescent="0.35">
      <c r="A1832" s="2" t="s">
        <v>9</v>
      </c>
      <c r="B1832" s="2" t="s">
        <v>17</v>
      </c>
      <c r="C1832" s="2" t="s">
        <v>172</v>
      </c>
      <c r="D1832" s="2" t="s">
        <v>1733</v>
      </c>
      <c r="E1832" s="1" t="s">
        <v>1804</v>
      </c>
      <c r="F1832" s="2" t="s">
        <v>3584</v>
      </c>
      <c r="G1832" s="1" t="s">
        <v>15</v>
      </c>
      <c r="H1832">
        <v>17855</v>
      </c>
      <c r="I1832" s="5" t="s">
        <v>3585</v>
      </c>
      <c r="J1832" s="6" t="s">
        <v>3586</v>
      </c>
    </row>
    <row r="1833" spans="1:10" x14ac:dyDescent="0.35">
      <c r="A1833" s="2" t="s">
        <v>9</v>
      </c>
      <c r="B1833" s="2" t="s">
        <v>17</v>
      </c>
      <c r="C1833" s="2" t="s">
        <v>86</v>
      </c>
      <c r="D1833" s="2" t="s">
        <v>3587</v>
      </c>
      <c r="E1833" s="1" t="s">
        <v>287</v>
      </c>
      <c r="F1833" s="2" t="s">
        <v>3588</v>
      </c>
      <c r="G1833" s="1" t="s">
        <v>15</v>
      </c>
      <c r="H1833">
        <v>20821</v>
      </c>
      <c r="J1833" s="6" t="s">
        <v>16</v>
      </c>
    </row>
    <row r="1834" spans="1:10" x14ac:dyDescent="0.35">
      <c r="A1834" s="9" t="s">
        <v>9</v>
      </c>
      <c r="B1834" s="9" t="s">
        <v>78</v>
      </c>
      <c r="C1834" s="9" t="s">
        <v>250</v>
      </c>
      <c r="D1834" s="9" t="s">
        <v>220</v>
      </c>
      <c r="E1834" s="9" t="s">
        <v>251</v>
      </c>
      <c r="F1834" s="9" t="s">
        <v>3589</v>
      </c>
      <c r="G1834" s="9" t="s">
        <v>15</v>
      </c>
      <c r="H1834">
        <v>6619</v>
      </c>
      <c r="J1834" s="6" t="s">
        <v>16</v>
      </c>
    </row>
    <row r="1835" spans="1:10" x14ac:dyDescent="0.35">
      <c r="A1835" s="7" t="s">
        <v>9</v>
      </c>
      <c r="B1835" s="7" t="s">
        <v>17</v>
      </c>
      <c r="C1835" s="7" t="s">
        <v>35</v>
      </c>
      <c r="D1835" s="7" t="s">
        <v>3303</v>
      </c>
      <c r="E1835" s="1" t="s">
        <v>84</v>
      </c>
      <c r="F1835" s="7" t="s">
        <v>3590</v>
      </c>
      <c r="G1835" s="1" t="s">
        <v>15</v>
      </c>
      <c r="H1835">
        <v>24919</v>
      </c>
      <c r="I1835" s="5" t="s">
        <v>3591</v>
      </c>
      <c r="J1835" s="6" t="s">
        <v>3592</v>
      </c>
    </row>
    <row r="1836" spans="1:10" x14ac:dyDescent="0.35">
      <c r="A1836" s="10" t="s">
        <v>9</v>
      </c>
      <c r="B1836" s="10" t="s">
        <v>17</v>
      </c>
      <c r="C1836" s="10" t="s">
        <v>119</v>
      </c>
      <c r="D1836" s="10" t="s">
        <v>360</v>
      </c>
      <c r="E1836" s="1" t="s">
        <v>272</v>
      </c>
      <c r="F1836" s="10" t="s">
        <v>3593</v>
      </c>
      <c r="G1836" s="1" t="s">
        <v>15</v>
      </c>
      <c r="H1836">
        <v>29857</v>
      </c>
      <c r="I1836" s="5" t="s">
        <v>3594</v>
      </c>
      <c r="J1836" s="6" t="s">
        <v>3595</v>
      </c>
    </row>
    <row r="1837" spans="1:10" x14ac:dyDescent="0.35">
      <c r="A1837" s="9" t="s">
        <v>9</v>
      </c>
      <c r="B1837" s="9" t="s">
        <v>78</v>
      </c>
      <c r="C1837" s="9" t="s">
        <v>250</v>
      </c>
      <c r="D1837" s="9" t="s">
        <v>1655</v>
      </c>
      <c r="E1837" s="9" t="s">
        <v>524</v>
      </c>
      <c r="F1837" s="9" t="s">
        <v>3596</v>
      </c>
      <c r="G1837" s="9" t="s">
        <v>15</v>
      </c>
      <c r="H1837">
        <v>6620</v>
      </c>
      <c r="I1837" s="5">
        <v>639122087215</v>
      </c>
      <c r="J1837" s="6" t="s">
        <v>3597</v>
      </c>
    </row>
    <row r="1838" spans="1:10" x14ac:dyDescent="0.35">
      <c r="A1838" s="2" t="s">
        <v>9</v>
      </c>
      <c r="B1838" s="2" t="s">
        <v>10</v>
      </c>
      <c r="C1838" s="2" t="s">
        <v>473</v>
      </c>
      <c r="D1838" s="2" t="s">
        <v>2188</v>
      </c>
      <c r="E1838" s="2" t="s">
        <v>2189</v>
      </c>
      <c r="F1838" s="2" t="s">
        <v>3598</v>
      </c>
      <c r="G1838" s="1" t="s">
        <v>15</v>
      </c>
      <c r="H1838">
        <v>2116</v>
      </c>
      <c r="J1838" s="6" t="s">
        <v>16</v>
      </c>
    </row>
    <row r="1839" spans="1:10" x14ac:dyDescent="0.35">
      <c r="A1839" s="9" t="s">
        <v>9</v>
      </c>
      <c r="B1839" s="9" t="s">
        <v>78</v>
      </c>
      <c r="C1839" s="9" t="s">
        <v>310</v>
      </c>
      <c r="D1839" s="9" t="s">
        <v>2693</v>
      </c>
      <c r="E1839" s="9" t="s">
        <v>302</v>
      </c>
      <c r="F1839" s="9" t="s">
        <v>3599</v>
      </c>
      <c r="G1839" s="9" t="s">
        <v>15</v>
      </c>
      <c r="H1839">
        <v>9319</v>
      </c>
      <c r="J1839" s="6" t="s">
        <v>16</v>
      </c>
    </row>
    <row r="1840" spans="1:10" x14ac:dyDescent="0.35">
      <c r="A1840" s="10" t="s">
        <v>9</v>
      </c>
      <c r="B1840" s="10" t="s">
        <v>17</v>
      </c>
      <c r="C1840" s="10" t="s">
        <v>119</v>
      </c>
      <c r="D1840" s="10" t="s">
        <v>3600</v>
      </c>
      <c r="E1840" s="1" t="s">
        <v>1792</v>
      </c>
      <c r="F1840" s="10" t="s">
        <v>3601</v>
      </c>
      <c r="G1840" s="1" t="s">
        <v>15</v>
      </c>
      <c r="H1840">
        <v>29858</v>
      </c>
      <c r="J1840" s="6" t="s">
        <v>16</v>
      </c>
    </row>
    <row r="1841" spans="1:10" x14ac:dyDescent="0.35">
      <c r="A1841" s="2" t="s">
        <v>9</v>
      </c>
      <c r="B1841" s="2" t="s">
        <v>17</v>
      </c>
      <c r="C1841" s="2" t="s">
        <v>190</v>
      </c>
      <c r="D1841" s="2" t="s">
        <v>191</v>
      </c>
      <c r="E1841" s="1" t="s">
        <v>192</v>
      </c>
      <c r="F1841" s="2" t="s">
        <v>3602</v>
      </c>
      <c r="G1841" s="1" t="s">
        <v>15</v>
      </c>
      <c r="H1841">
        <v>18855</v>
      </c>
      <c r="I1841" s="5" t="s">
        <v>3603</v>
      </c>
      <c r="J1841" s="6" t="s">
        <v>3604</v>
      </c>
    </row>
    <row r="1842" spans="1:10" x14ac:dyDescent="0.35">
      <c r="A1842" s="9" t="s">
        <v>9</v>
      </c>
      <c r="B1842" s="9" t="s">
        <v>78</v>
      </c>
      <c r="C1842" s="9" t="s">
        <v>370</v>
      </c>
      <c r="D1842" s="9" t="s">
        <v>63</v>
      </c>
      <c r="E1842" s="9" t="s">
        <v>134</v>
      </c>
      <c r="F1842" s="9" t="s">
        <v>3605</v>
      </c>
      <c r="G1842" s="9" t="s">
        <v>15</v>
      </c>
      <c r="H1842">
        <v>8143</v>
      </c>
      <c r="J1842" s="6" t="s">
        <v>16</v>
      </c>
    </row>
    <row r="1843" spans="1:10" x14ac:dyDescent="0.35">
      <c r="A1843" s="9" t="s">
        <v>9</v>
      </c>
      <c r="B1843" s="9" t="s">
        <v>78</v>
      </c>
      <c r="C1843" s="9" t="s">
        <v>370</v>
      </c>
      <c r="D1843" s="9" t="s">
        <v>1126</v>
      </c>
      <c r="E1843" s="9" t="s">
        <v>486</v>
      </c>
      <c r="F1843" s="9" t="s">
        <v>3606</v>
      </c>
      <c r="G1843" s="9" t="s">
        <v>15</v>
      </c>
      <c r="H1843">
        <v>8144</v>
      </c>
      <c r="J1843" s="6" t="s">
        <v>16</v>
      </c>
    </row>
    <row r="1844" spans="1:10" x14ac:dyDescent="0.35">
      <c r="A1844" s="2" t="s">
        <v>9</v>
      </c>
      <c r="B1844" s="2" t="s">
        <v>17</v>
      </c>
      <c r="C1844" s="2" t="s">
        <v>86</v>
      </c>
      <c r="D1844" s="2" t="s">
        <v>381</v>
      </c>
      <c r="E1844" s="1" t="s">
        <v>260</v>
      </c>
      <c r="F1844" s="2" t="s">
        <v>3607</v>
      </c>
      <c r="G1844" s="1" t="s">
        <v>15</v>
      </c>
      <c r="H1844">
        <v>20822</v>
      </c>
      <c r="J1844" s="6" t="s">
        <v>16</v>
      </c>
    </row>
    <row r="1845" spans="1:10" x14ac:dyDescent="0.35">
      <c r="A1845" s="9" t="s">
        <v>9</v>
      </c>
      <c r="B1845" s="9" t="s">
        <v>78</v>
      </c>
      <c r="C1845" s="9" t="s">
        <v>370</v>
      </c>
      <c r="D1845" s="9" t="s">
        <v>1126</v>
      </c>
      <c r="E1845" s="9" t="s">
        <v>486</v>
      </c>
      <c r="F1845" s="9" t="s">
        <v>3608</v>
      </c>
      <c r="G1845" s="9" t="s">
        <v>15</v>
      </c>
      <c r="H1845">
        <v>8145</v>
      </c>
      <c r="J1845" s="6" t="s">
        <v>16</v>
      </c>
    </row>
    <row r="1846" spans="1:10" x14ac:dyDescent="0.35">
      <c r="A1846" s="10" t="s">
        <v>9</v>
      </c>
      <c r="B1846" s="10" t="s">
        <v>17</v>
      </c>
      <c r="C1846" s="10" t="s">
        <v>119</v>
      </c>
      <c r="D1846" s="10" t="s">
        <v>3147</v>
      </c>
      <c r="E1846" s="1" t="s">
        <v>322</v>
      </c>
      <c r="F1846" s="10" t="s">
        <v>3609</v>
      </c>
      <c r="G1846" s="1" t="s">
        <v>15</v>
      </c>
      <c r="H1846">
        <v>29859</v>
      </c>
      <c r="J1846" s="6" t="s">
        <v>16</v>
      </c>
    </row>
    <row r="1847" spans="1:10" x14ac:dyDescent="0.35">
      <c r="A1847" s="9" t="s">
        <v>9</v>
      </c>
      <c r="B1847" s="9" t="s">
        <v>78</v>
      </c>
      <c r="C1847" s="9" t="s">
        <v>200</v>
      </c>
      <c r="D1847" s="9" t="s">
        <v>2626</v>
      </c>
      <c r="E1847" s="9" t="s">
        <v>621</v>
      </c>
      <c r="F1847" s="9" t="s">
        <v>3610</v>
      </c>
      <c r="G1847" s="9" t="s">
        <v>15</v>
      </c>
      <c r="H1847">
        <v>10528</v>
      </c>
      <c r="J1847" s="6" t="s">
        <v>16</v>
      </c>
    </row>
    <row r="1848" spans="1:10" x14ac:dyDescent="0.35">
      <c r="A1848" s="2" t="s">
        <v>9</v>
      </c>
      <c r="B1848" s="2" t="s">
        <v>17</v>
      </c>
      <c r="C1848" s="2" t="s">
        <v>42</v>
      </c>
      <c r="D1848" s="2" t="s">
        <v>3611</v>
      </c>
      <c r="E1848" s="1" t="s">
        <v>547</v>
      </c>
      <c r="F1848" s="2" t="s">
        <v>3612</v>
      </c>
      <c r="G1848" s="1" t="s">
        <v>15</v>
      </c>
      <c r="H1848">
        <v>11894</v>
      </c>
      <c r="J1848" s="6" t="s">
        <v>16</v>
      </c>
    </row>
    <row r="1849" spans="1:10" x14ac:dyDescent="0.35">
      <c r="A1849" s="2" t="s">
        <v>9</v>
      </c>
      <c r="B1849" s="2" t="s">
        <v>17</v>
      </c>
      <c r="C1849" s="2" t="s">
        <v>42</v>
      </c>
      <c r="D1849" s="2" t="s">
        <v>3611</v>
      </c>
      <c r="E1849" s="1" t="s">
        <v>547</v>
      </c>
      <c r="F1849" s="2" t="s">
        <v>3613</v>
      </c>
      <c r="G1849" s="1" t="s">
        <v>15</v>
      </c>
      <c r="H1849">
        <v>11895</v>
      </c>
      <c r="J1849" s="6" t="s">
        <v>16</v>
      </c>
    </row>
    <row r="1850" spans="1:10" x14ac:dyDescent="0.35">
      <c r="A1850" s="10" t="s">
        <v>9</v>
      </c>
      <c r="B1850" s="10" t="s">
        <v>17</v>
      </c>
      <c r="C1850" s="10" t="s">
        <v>119</v>
      </c>
      <c r="D1850" s="10" t="s">
        <v>3614</v>
      </c>
      <c r="E1850" s="1" t="s">
        <v>322</v>
      </c>
      <c r="F1850" s="10" t="s">
        <v>3615</v>
      </c>
      <c r="G1850" s="1" t="s">
        <v>15</v>
      </c>
      <c r="H1850">
        <v>29860</v>
      </c>
      <c r="J1850" s="6" t="s">
        <v>16</v>
      </c>
    </row>
    <row r="1851" spans="1:10" x14ac:dyDescent="0.35">
      <c r="A1851" s="2" t="s">
        <v>9</v>
      </c>
      <c r="B1851" s="2" t="s">
        <v>17</v>
      </c>
      <c r="C1851" s="2" t="s">
        <v>428</v>
      </c>
      <c r="D1851" s="2" t="s">
        <v>2113</v>
      </c>
      <c r="E1851" s="1" t="s">
        <v>2057</v>
      </c>
      <c r="F1851" s="2" t="s">
        <v>3616</v>
      </c>
      <c r="G1851" s="1" t="s">
        <v>15</v>
      </c>
      <c r="H1851">
        <v>14823</v>
      </c>
      <c r="J1851" s="6" t="s">
        <v>16</v>
      </c>
    </row>
    <row r="1852" spans="1:10" x14ac:dyDescent="0.35">
      <c r="A1852" s="2" t="s">
        <v>9</v>
      </c>
      <c r="B1852" s="2" t="s">
        <v>17</v>
      </c>
      <c r="C1852" s="2" t="s">
        <v>23</v>
      </c>
      <c r="D1852" s="2" t="s">
        <v>2109</v>
      </c>
      <c r="E1852" s="1" t="s">
        <v>1580</v>
      </c>
      <c r="F1852" s="11" t="s">
        <v>3617</v>
      </c>
      <c r="G1852" s="1" t="s">
        <v>22</v>
      </c>
      <c r="H1852">
        <v>1608</v>
      </c>
      <c r="J1852" s="6" t="s">
        <v>16</v>
      </c>
    </row>
    <row r="1853" spans="1:10" x14ac:dyDescent="0.35">
      <c r="A1853" s="2" t="s">
        <v>9</v>
      </c>
      <c r="B1853" s="2" t="s">
        <v>17</v>
      </c>
      <c r="C1853" s="2" t="s">
        <v>23</v>
      </c>
      <c r="D1853" s="2" t="s">
        <v>465</v>
      </c>
      <c r="E1853" s="1" t="s">
        <v>1580</v>
      </c>
      <c r="F1853" s="2" t="s">
        <v>3618</v>
      </c>
      <c r="G1853" s="1" t="s">
        <v>15</v>
      </c>
      <c r="H1853">
        <v>19808</v>
      </c>
      <c r="J1853" s="6" t="s">
        <v>16</v>
      </c>
    </row>
    <row r="1854" spans="1:10" x14ac:dyDescent="0.35">
      <c r="A1854" s="2" t="s">
        <v>9</v>
      </c>
      <c r="B1854" s="2" t="s">
        <v>17</v>
      </c>
      <c r="C1854" s="2" t="s">
        <v>46</v>
      </c>
      <c r="D1854" s="2" t="s">
        <v>47</v>
      </c>
      <c r="E1854" s="1" t="s">
        <v>48</v>
      </c>
      <c r="F1854" s="2" t="s">
        <v>3619</v>
      </c>
      <c r="G1854" s="1" t="s">
        <v>15</v>
      </c>
      <c r="H1854">
        <v>12839</v>
      </c>
      <c r="J1854" s="6" t="s">
        <v>16</v>
      </c>
    </row>
    <row r="1855" spans="1:10" x14ac:dyDescent="0.35">
      <c r="A1855" s="2" t="s">
        <v>9</v>
      </c>
      <c r="B1855" s="2" t="s">
        <v>17</v>
      </c>
      <c r="C1855" s="2" t="s">
        <v>23</v>
      </c>
      <c r="D1855" s="2" t="s">
        <v>2109</v>
      </c>
      <c r="E1855" s="1" t="s">
        <v>1580</v>
      </c>
      <c r="F1855" s="2" t="s">
        <v>3620</v>
      </c>
      <c r="G1855" s="1" t="s">
        <v>15</v>
      </c>
      <c r="H1855">
        <v>19809</v>
      </c>
      <c r="J1855" s="6" t="s">
        <v>16</v>
      </c>
    </row>
    <row r="1856" spans="1:10" x14ac:dyDescent="0.35">
      <c r="A1856" s="2" t="s">
        <v>9</v>
      </c>
      <c r="B1856" s="2" t="s">
        <v>10</v>
      </c>
      <c r="C1856" s="2" t="s">
        <v>119</v>
      </c>
      <c r="D1856" s="2" t="s">
        <v>1189</v>
      </c>
      <c r="E1856" s="2" t="s">
        <v>448</v>
      </c>
      <c r="F1856" s="2" t="s">
        <v>3621</v>
      </c>
      <c r="G1856" s="1" t="s">
        <v>15</v>
      </c>
      <c r="H1856">
        <v>4818</v>
      </c>
      <c r="J1856" s="6" t="s">
        <v>16</v>
      </c>
    </row>
    <row r="1857" spans="1:10" x14ac:dyDescent="0.35">
      <c r="A1857" s="2" t="s">
        <v>9</v>
      </c>
      <c r="B1857" s="2" t="s">
        <v>10</v>
      </c>
      <c r="C1857" s="2" t="s">
        <v>119</v>
      </c>
      <c r="D1857" s="2" t="s">
        <v>1189</v>
      </c>
      <c r="E1857" s="2" t="s">
        <v>448</v>
      </c>
      <c r="F1857" s="2" t="s">
        <v>3622</v>
      </c>
      <c r="G1857" s="1" t="s">
        <v>15</v>
      </c>
      <c r="H1857">
        <v>4819</v>
      </c>
      <c r="J1857" s="6" t="s">
        <v>16</v>
      </c>
    </row>
    <row r="1858" spans="1:10" x14ac:dyDescent="0.35">
      <c r="A1858" s="9" t="s">
        <v>9</v>
      </c>
      <c r="B1858" s="9" t="s">
        <v>78</v>
      </c>
      <c r="C1858" s="9" t="s">
        <v>79</v>
      </c>
      <c r="D1858" s="9" t="s">
        <v>3623</v>
      </c>
      <c r="E1858" s="9" t="s">
        <v>1079</v>
      </c>
      <c r="F1858" s="9" t="s">
        <v>3624</v>
      </c>
      <c r="G1858" s="9" t="s">
        <v>15</v>
      </c>
      <c r="H1858">
        <v>7235</v>
      </c>
      <c r="J1858" s="6" t="s">
        <v>16</v>
      </c>
    </row>
    <row r="1859" spans="1:10" x14ac:dyDescent="0.35">
      <c r="A1859" s="9" t="s">
        <v>9</v>
      </c>
      <c r="B1859" s="9" t="s">
        <v>78</v>
      </c>
      <c r="C1859" s="9" t="s">
        <v>275</v>
      </c>
      <c r="D1859" s="9" t="s">
        <v>160</v>
      </c>
      <c r="E1859" s="9" t="s">
        <v>247</v>
      </c>
      <c r="F1859" s="9" t="s">
        <v>3625</v>
      </c>
      <c r="G1859" s="9" t="s">
        <v>15</v>
      </c>
      <c r="H1859">
        <v>9929</v>
      </c>
      <c r="J1859" s="6" t="s">
        <v>16</v>
      </c>
    </row>
    <row r="1860" spans="1:10" x14ac:dyDescent="0.35">
      <c r="A1860" s="9" t="s">
        <v>9</v>
      </c>
      <c r="B1860" s="9" t="s">
        <v>78</v>
      </c>
      <c r="C1860" s="9" t="s">
        <v>79</v>
      </c>
      <c r="D1860" s="9" t="s">
        <v>3623</v>
      </c>
      <c r="E1860" s="9" t="s">
        <v>1079</v>
      </c>
      <c r="F1860" s="9" t="s">
        <v>3626</v>
      </c>
      <c r="G1860" s="9" t="s">
        <v>15</v>
      </c>
      <c r="H1860">
        <v>7236</v>
      </c>
      <c r="J1860" s="6" t="s">
        <v>16</v>
      </c>
    </row>
    <row r="1861" spans="1:10" x14ac:dyDescent="0.35">
      <c r="A1861" s="2" t="s">
        <v>9</v>
      </c>
      <c r="B1861" s="2" t="s">
        <v>17</v>
      </c>
      <c r="C1861" s="2" t="s">
        <v>428</v>
      </c>
      <c r="D1861" s="2" t="s">
        <v>925</v>
      </c>
      <c r="E1861" s="1" t="s">
        <v>923</v>
      </c>
      <c r="F1861" s="2" t="s">
        <v>3627</v>
      </c>
      <c r="G1861" s="1" t="s">
        <v>15</v>
      </c>
      <c r="H1861">
        <v>14824</v>
      </c>
      <c r="J1861" s="6" t="s">
        <v>16</v>
      </c>
    </row>
    <row r="1862" spans="1:10" x14ac:dyDescent="0.35">
      <c r="A1862" s="9" t="s">
        <v>9</v>
      </c>
      <c r="B1862" s="9" t="s">
        <v>78</v>
      </c>
      <c r="C1862" s="9" t="s">
        <v>275</v>
      </c>
      <c r="D1862" s="9" t="s">
        <v>546</v>
      </c>
      <c r="E1862" s="9" t="s">
        <v>547</v>
      </c>
      <c r="F1862" s="9" t="s">
        <v>3628</v>
      </c>
      <c r="G1862" s="9" t="s">
        <v>15</v>
      </c>
      <c r="H1862">
        <v>9930</v>
      </c>
      <c r="J1862" s="6" t="s">
        <v>16</v>
      </c>
    </row>
    <row r="1863" spans="1:10" x14ac:dyDescent="0.35">
      <c r="A1863" s="2" t="s">
        <v>9</v>
      </c>
      <c r="B1863" s="2" t="s">
        <v>17</v>
      </c>
      <c r="C1863" s="2" t="s">
        <v>42</v>
      </c>
      <c r="D1863" s="2" t="s">
        <v>3629</v>
      </c>
      <c r="E1863" s="1" t="s">
        <v>547</v>
      </c>
      <c r="F1863" s="2" t="s">
        <v>3630</v>
      </c>
      <c r="G1863" s="1" t="s">
        <v>15</v>
      </c>
      <c r="H1863">
        <v>11896</v>
      </c>
      <c r="J1863" s="6" t="s">
        <v>16</v>
      </c>
    </row>
    <row r="1864" spans="1:10" x14ac:dyDescent="0.35">
      <c r="A1864" s="1" t="s">
        <v>9</v>
      </c>
      <c r="B1864" s="1" t="s">
        <v>17</v>
      </c>
      <c r="C1864" s="1" t="s">
        <v>263</v>
      </c>
      <c r="D1864" s="1" t="s">
        <v>716</v>
      </c>
      <c r="E1864" s="1" t="s">
        <v>587</v>
      </c>
      <c r="F1864" s="2" t="s">
        <v>3631</v>
      </c>
      <c r="G1864" s="1" t="s">
        <v>15</v>
      </c>
      <c r="H1864">
        <v>10863</v>
      </c>
      <c r="J1864" s="6" t="s">
        <v>16</v>
      </c>
    </row>
    <row r="1865" spans="1:10" x14ac:dyDescent="0.35">
      <c r="A1865" s="9" t="s">
        <v>9</v>
      </c>
      <c r="B1865" s="9" t="s">
        <v>78</v>
      </c>
      <c r="C1865" s="9" t="s">
        <v>200</v>
      </c>
      <c r="D1865" s="9" t="s">
        <v>180</v>
      </c>
      <c r="E1865" s="9" t="s">
        <v>621</v>
      </c>
      <c r="F1865" s="9" t="s">
        <v>3632</v>
      </c>
      <c r="G1865" s="9" t="s">
        <v>15</v>
      </c>
      <c r="J1865" s="6" t="s">
        <v>16</v>
      </c>
    </row>
    <row r="1866" spans="1:10" x14ac:dyDescent="0.35">
      <c r="A1866" s="2" t="s">
        <v>9</v>
      </c>
      <c r="B1866" s="2" t="s">
        <v>17</v>
      </c>
      <c r="C1866" s="2" t="s">
        <v>86</v>
      </c>
      <c r="D1866" s="2" t="s">
        <v>160</v>
      </c>
      <c r="E1866" s="1" t="s">
        <v>260</v>
      </c>
      <c r="F1866" s="2" t="s">
        <v>3633</v>
      </c>
      <c r="G1866" s="1" t="s">
        <v>15</v>
      </c>
      <c r="H1866">
        <v>20823</v>
      </c>
      <c r="J1866" s="6" t="s">
        <v>16</v>
      </c>
    </row>
    <row r="1867" spans="1:10" x14ac:dyDescent="0.35">
      <c r="A1867" s="2" t="s">
        <v>9</v>
      </c>
      <c r="B1867" s="2" t="s">
        <v>17</v>
      </c>
      <c r="C1867" s="2" t="s">
        <v>428</v>
      </c>
      <c r="D1867" s="2" t="s">
        <v>584</v>
      </c>
      <c r="E1867" s="1" t="s">
        <v>430</v>
      </c>
      <c r="F1867" s="2" t="s">
        <v>3634</v>
      </c>
      <c r="G1867" s="1" t="s">
        <v>15</v>
      </c>
      <c r="H1867">
        <v>14825</v>
      </c>
      <c r="I1867" s="5" t="s">
        <v>3635</v>
      </c>
      <c r="J1867" s="6" t="s">
        <v>3636</v>
      </c>
    </row>
    <row r="1868" spans="1:10" x14ac:dyDescent="0.35">
      <c r="A1868" s="7" t="s">
        <v>9</v>
      </c>
      <c r="B1868" s="7" t="s">
        <v>17</v>
      </c>
      <c r="C1868" s="7" t="s">
        <v>93</v>
      </c>
      <c r="D1868" s="7" t="s">
        <v>1670</v>
      </c>
      <c r="E1868" s="1" t="s">
        <v>1322</v>
      </c>
      <c r="F1868" s="7" t="s">
        <v>3637</v>
      </c>
      <c r="G1868" s="1" t="s">
        <v>15</v>
      </c>
      <c r="H1868">
        <v>26885</v>
      </c>
      <c r="J1868" s="6" t="s">
        <v>16</v>
      </c>
    </row>
    <row r="1869" spans="1:10" x14ac:dyDescent="0.35">
      <c r="A1869" s="2" t="s">
        <v>9</v>
      </c>
      <c r="B1869" s="2" t="s">
        <v>17</v>
      </c>
      <c r="C1869" s="2" t="s">
        <v>52</v>
      </c>
      <c r="D1869" s="2" t="s">
        <v>2796</v>
      </c>
      <c r="E1869" s="1" t="s">
        <v>258</v>
      </c>
      <c r="F1869" s="2" t="s">
        <v>3638</v>
      </c>
      <c r="G1869" s="1" t="s">
        <v>15</v>
      </c>
      <c r="H1869">
        <v>22896</v>
      </c>
      <c r="J1869" s="6" t="s">
        <v>16</v>
      </c>
    </row>
    <row r="1870" spans="1:10" x14ac:dyDescent="0.35">
      <c r="A1870" s="7" t="s">
        <v>9</v>
      </c>
      <c r="B1870" s="7" t="s">
        <v>17</v>
      </c>
      <c r="C1870" s="7" t="s">
        <v>35</v>
      </c>
      <c r="D1870" s="7" t="s">
        <v>183</v>
      </c>
      <c r="E1870" s="1" t="s">
        <v>184</v>
      </c>
      <c r="F1870" s="7" t="s">
        <v>3639</v>
      </c>
      <c r="G1870" s="1" t="s">
        <v>15</v>
      </c>
      <c r="H1870">
        <v>24920</v>
      </c>
      <c r="J1870" s="6" t="s">
        <v>16</v>
      </c>
    </row>
    <row r="1871" spans="1:10" x14ac:dyDescent="0.35">
      <c r="A1871" s="7" t="s">
        <v>9</v>
      </c>
      <c r="B1871" s="7" t="s">
        <v>17</v>
      </c>
      <c r="C1871" s="7" t="s">
        <v>27</v>
      </c>
      <c r="D1871" s="7" t="s">
        <v>3640</v>
      </c>
      <c r="E1871" s="1" t="s">
        <v>519</v>
      </c>
      <c r="F1871" s="7" t="s">
        <v>3641</v>
      </c>
      <c r="G1871" s="1" t="s">
        <v>15</v>
      </c>
      <c r="H1871">
        <v>23931</v>
      </c>
      <c r="J1871" s="6" t="s">
        <v>16</v>
      </c>
    </row>
    <row r="1872" spans="1:10" x14ac:dyDescent="0.35">
      <c r="A1872" s="7" t="s">
        <v>9</v>
      </c>
      <c r="B1872" s="7" t="s">
        <v>17</v>
      </c>
      <c r="C1872" s="7" t="s">
        <v>27</v>
      </c>
      <c r="D1872" s="7" t="s">
        <v>3346</v>
      </c>
      <c r="E1872" s="1" t="s">
        <v>461</v>
      </c>
      <c r="F1872" s="7" t="s">
        <v>3642</v>
      </c>
      <c r="G1872" s="1" t="s">
        <v>15</v>
      </c>
      <c r="H1872">
        <v>23932</v>
      </c>
      <c r="J1872" s="6" t="s">
        <v>16</v>
      </c>
    </row>
    <row r="1873" spans="1:10" x14ac:dyDescent="0.35">
      <c r="A1873" s="7" t="s">
        <v>9</v>
      </c>
      <c r="B1873" s="7" t="s">
        <v>17</v>
      </c>
      <c r="C1873" s="7" t="s">
        <v>35</v>
      </c>
      <c r="D1873" s="7" t="s">
        <v>2284</v>
      </c>
      <c r="E1873" s="1" t="s">
        <v>66</v>
      </c>
      <c r="F1873" s="7" t="s">
        <v>3643</v>
      </c>
      <c r="G1873" s="1" t="s">
        <v>15</v>
      </c>
      <c r="H1873">
        <v>24921</v>
      </c>
      <c r="I1873" s="5" t="s">
        <v>3644</v>
      </c>
      <c r="J1873" s="6" t="s">
        <v>3645</v>
      </c>
    </row>
    <row r="1874" spans="1:10" x14ac:dyDescent="0.35">
      <c r="A1874" s="7" t="s">
        <v>9</v>
      </c>
      <c r="B1874" s="7" t="s">
        <v>17</v>
      </c>
      <c r="C1874" s="7" t="s">
        <v>27</v>
      </c>
      <c r="D1874" s="7" t="s">
        <v>3646</v>
      </c>
      <c r="E1874" s="1" t="s">
        <v>91</v>
      </c>
      <c r="F1874" s="7" t="s">
        <v>3647</v>
      </c>
      <c r="G1874" s="1" t="s">
        <v>15</v>
      </c>
      <c r="H1874">
        <v>23933</v>
      </c>
      <c r="J1874" s="6" t="s">
        <v>16</v>
      </c>
    </row>
    <row r="1875" spans="1:10" x14ac:dyDescent="0.35">
      <c r="A1875" s="2" t="s">
        <v>9</v>
      </c>
      <c r="B1875" s="2" t="s">
        <v>10</v>
      </c>
      <c r="C1875" s="2" t="s">
        <v>275</v>
      </c>
      <c r="D1875" s="2" t="s">
        <v>595</v>
      </c>
      <c r="E1875" s="2" t="s">
        <v>353</v>
      </c>
      <c r="F1875" s="11" t="s">
        <v>3648</v>
      </c>
      <c r="G1875" s="1" t="s">
        <v>22</v>
      </c>
      <c r="J1875" s="6" t="s">
        <v>16</v>
      </c>
    </row>
    <row r="1876" spans="1:10" x14ac:dyDescent="0.35">
      <c r="A1876" s="10" t="s">
        <v>9</v>
      </c>
      <c r="B1876" s="10" t="s">
        <v>17</v>
      </c>
      <c r="C1876" s="10" t="s">
        <v>119</v>
      </c>
      <c r="D1876" s="10" t="s">
        <v>120</v>
      </c>
      <c r="E1876" s="1" t="s">
        <v>121</v>
      </c>
      <c r="F1876" s="10" t="s">
        <v>3649</v>
      </c>
      <c r="G1876" s="1" t="s">
        <v>15</v>
      </c>
      <c r="H1876">
        <v>29861</v>
      </c>
      <c r="I1876" s="5" t="s">
        <v>3650</v>
      </c>
      <c r="J1876" s="6" t="s">
        <v>3651</v>
      </c>
    </row>
    <row r="1877" spans="1:10" x14ac:dyDescent="0.35">
      <c r="A1877" s="7" t="s">
        <v>9</v>
      </c>
      <c r="B1877" s="7" t="s">
        <v>17</v>
      </c>
      <c r="C1877" s="7" t="s">
        <v>18</v>
      </c>
      <c r="D1877" s="7" t="s">
        <v>1572</v>
      </c>
      <c r="E1877" s="1" t="s">
        <v>1248</v>
      </c>
      <c r="F1877" s="7" t="s">
        <v>3652</v>
      </c>
      <c r="G1877" s="1" t="s">
        <v>15</v>
      </c>
      <c r="H1877">
        <v>25831</v>
      </c>
      <c r="I1877" s="5" t="s">
        <v>3653</v>
      </c>
      <c r="J1877" s="6" t="s">
        <v>3654</v>
      </c>
    </row>
    <row r="1878" spans="1:10" x14ac:dyDescent="0.35">
      <c r="A1878" s="7" t="s">
        <v>9</v>
      </c>
      <c r="B1878" s="7" t="s">
        <v>17</v>
      </c>
      <c r="C1878" s="7" t="s">
        <v>18</v>
      </c>
      <c r="D1878" s="7" t="s">
        <v>3655</v>
      </c>
      <c r="E1878" s="1" t="s">
        <v>20</v>
      </c>
      <c r="F1878" s="7" t="s">
        <v>3656</v>
      </c>
      <c r="G1878" s="1" t="s">
        <v>15</v>
      </c>
      <c r="H1878">
        <v>25832</v>
      </c>
      <c r="J1878" s="6" t="s">
        <v>16</v>
      </c>
    </row>
    <row r="1879" spans="1:10" x14ac:dyDescent="0.35">
      <c r="A1879" s="7" t="s">
        <v>9</v>
      </c>
      <c r="B1879" s="7" t="s">
        <v>17</v>
      </c>
      <c r="C1879" s="7" t="s">
        <v>18</v>
      </c>
      <c r="D1879" s="7" t="s">
        <v>554</v>
      </c>
      <c r="E1879" s="1" t="s">
        <v>555</v>
      </c>
      <c r="F1879" s="7" t="s">
        <v>3657</v>
      </c>
      <c r="G1879" s="1" t="s">
        <v>15</v>
      </c>
      <c r="H1879">
        <v>25833</v>
      </c>
      <c r="I1879" s="5" t="s">
        <v>3658</v>
      </c>
      <c r="J1879" s="6" t="s">
        <v>3659</v>
      </c>
    </row>
    <row r="1880" spans="1:10" x14ac:dyDescent="0.35">
      <c r="A1880" s="7" t="s">
        <v>9</v>
      </c>
      <c r="B1880" s="7" t="s">
        <v>17</v>
      </c>
      <c r="C1880" s="7" t="s">
        <v>18</v>
      </c>
      <c r="D1880" s="7" t="s">
        <v>471</v>
      </c>
      <c r="E1880" s="1" t="s">
        <v>20</v>
      </c>
      <c r="F1880" s="7" t="s">
        <v>3660</v>
      </c>
      <c r="G1880" s="1" t="s">
        <v>15</v>
      </c>
      <c r="H1880">
        <v>25834</v>
      </c>
      <c r="J1880" s="6" t="s">
        <v>16</v>
      </c>
    </row>
    <row r="1881" spans="1:10" x14ac:dyDescent="0.35">
      <c r="A1881" s="7" t="s">
        <v>9</v>
      </c>
      <c r="B1881" s="7" t="s">
        <v>17</v>
      </c>
      <c r="C1881" s="7" t="s">
        <v>18</v>
      </c>
      <c r="D1881" s="7" t="s">
        <v>554</v>
      </c>
      <c r="E1881" s="1" t="s">
        <v>555</v>
      </c>
      <c r="F1881" s="7" t="s">
        <v>3661</v>
      </c>
      <c r="G1881" s="1" t="s">
        <v>15</v>
      </c>
      <c r="H1881">
        <v>25835</v>
      </c>
      <c r="J1881" s="6" t="s">
        <v>16</v>
      </c>
    </row>
    <row r="1882" spans="1:10" x14ac:dyDescent="0.35">
      <c r="A1882" s="7" t="s">
        <v>9</v>
      </c>
      <c r="B1882" s="7" t="s">
        <v>17</v>
      </c>
      <c r="C1882" s="7" t="s">
        <v>18</v>
      </c>
      <c r="D1882" s="7" t="s">
        <v>554</v>
      </c>
      <c r="E1882" s="1" t="s">
        <v>555</v>
      </c>
      <c r="F1882" s="7" t="s">
        <v>3662</v>
      </c>
      <c r="G1882" s="1" t="s">
        <v>15</v>
      </c>
      <c r="H1882">
        <v>25836</v>
      </c>
      <c r="I1882" s="5" t="s">
        <v>3663</v>
      </c>
      <c r="J1882" s="6" t="s">
        <v>3664</v>
      </c>
    </row>
    <row r="1883" spans="1:10" x14ac:dyDescent="0.35">
      <c r="A1883" s="7" t="s">
        <v>9</v>
      </c>
      <c r="B1883" s="7" t="s">
        <v>17</v>
      </c>
      <c r="C1883" s="7" t="s">
        <v>18</v>
      </c>
      <c r="D1883" s="7" t="s">
        <v>1572</v>
      </c>
      <c r="E1883" s="1" t="s">
        <v>1248</v>
      </c>
      <c r="F1883" s="7" t="s">
        <v>3665</v>
      </c>
      <c r="G1883" s="1" t="s">
        <v>15</v>
      </c>
      <c r="H1883">
        <v>25837</v>
      </c>
      <c r="J1883" s="6" t="s">
        <v>16</v>
      </c>
    </row>
    <row r="1884" spans="1:10" x14ac:dyDescent="0.35">
      <c r="A1884" s="2" t="s">
        <v>9</v>
      </c>
      <c r="B1884" s="2" t="s">
        <v>10</v>
      </c>
      <c r="C1884" s="2" t="s">
        <v>11</v>
      </c>
      <c r="D1884" s="2" t="s">
        <v>485</v>
      </c>
      <c r="E1884" s="2" t="s">
        <v>547</v>
      </c>
      <c r="F1884" s="2" t="s">
        <v>3666</v>
      </c>
      <c r="G1884" s="1" t="s">
        <v>15</v>
      </c>
      <c r="H1884">
        <v>3326</v>
      </c>
      <c r="I1884" s="5" t="s">
        <v>3667</v>
      </c>
      <c r="J1884" s="6" t="s">
        <v>3668</v>
      </c>
    </row>
    <row r="1885" spans="1:10" x14ac:dyDescent="0.35">
      <c r="A1885" s="9" t="s">
        <v>9</v>
      </c>
      <c r="B1885" s="9" t="s">
        <v>78</v>
      </c>
      <c r="C1885" s="9" t="s">
        <v>102</v>
      </c>
      <c r="D1885" s="9" t="s">
        <v>348</v>
      </c>
      <c r="E1885" s="9" t="s">
        <v>475</v>
      </c>
      <c r="F1885" s="9" t="s">
        <v>3669</v>
      </c>
      <c r="G1885" s="9" t="s">
        <v>15</v>
      </c>
      <c r="H1885">
        <v>9616</v>
      </c>
      <c r="J1885" s="6" t="s">
        <v>16</v>
      </c>
    </row>
    <row r="1886" spans="1:10" x14ac:dyDescent="0.35">
      <c r="A1886" s="9" t="s">
        <v>9</v>
      </c>
      <c r="B1886" s="9" t="s">
        <v>78</v>
      </c>
      <c r="C1886" s="9" t="s">
        <v>102</v>
      </c>
      <c r="D1886" s="9" t="s">
        <v>567</v>
      </c>
      <c r="E1886" s="9" t="s">
        <v>475</v>
      </c>
      <c r="F1886" s="9" t="s">
        <v>3670</v>
      </c>
      <c r="G1886" s="9" t="s">
        <v>15</v>
      </c>
      <c r="H1886">
        <v>9617</v>
      </c>
      <c r="J1886" s="6" t="s">
        <v>16</v>
      </c>
    </row>
    <row r="1887" spans="1:10" x14ac:dyDescent="0.35">
      <c r="A1887" s="7" t="s">
        <v>9</v>
      </c>
      <c r="B1887" s="7" t="s">
        <v>17</v>
      </c>
      <c r="C1887" s="7" t="s">
        <v>27</v>
      </c>
      <c r="D1887" s="7" t="s">
        <v>3671</v>
      </c>
      <c r="E1887" s="1" t="s">
        <v>1107</v>
      </c>
      <c r="F1887" s="7" t="s">
        <v>3672</v>
      </c>
      <c r="G1887" s="1" t="s">
        <v>15</v>
      </c>
      <c r="H1887">
        <v>23934</v>
      </c>
      <c r="I1887" s="5" t="s">
        <v>3673</v>
      </c>
      <c r="J1887" s="6" t="s">
        <v>3674</v>
      </c>
    </row>
    <row r="1888" spans="1:10" x14ac:dyDescent="0.35">
      <c r="A1888" s="2" t="s">
        <v>9</v>
      </c>
      <c r="B1888" s="2" t="s">
        <v>17</v>
      </c>
      <c r="C1888" s="2" t="s">
        <v>190</v>
      </c>
      <c r="D1888" s="2" t="s">
        <v>790</v>
      </c>
      <c r="E1888" s="1" t="s">
        <v>269</v>
      </c>
      <c r="F1888" s="2" t="s">
        <v>3675</v>
      </c>
      <c r="G1888" s="1" t="s">
        <v>15</v>
      </c>
      <c r="H1888">
        <v>18856</v>
      </c>
      <c r="I1888" s="5" t="s">
        <v>3676</v>
      </c>
      <c r="J1888" s="6" t="s">
        <v>3677</v>
      </c>
    </row>
    <row r="1889" spans="1:10" x14ac:dyDescent="0.35">
      <c r="A1889" s="2" t="s">
        <v>9</v>
      </c>
      <c r="B1889" s="2" t="s">
        <v>17</v>
      </c>
      <c r="C1889" s="2" t="s">
        <v>190</v>
      </c>
      <c r="D1889" s="2" t="s">
        <v>3678</v>
      </c>
      <c r="E1889" s="1" t="s">
        <v>361</v>
      </c>
      <c r="F1889" s="2" t="s">
        <v>3679</v>
      </c>
      <c r="G1889" s="1" t="s">
        <v>15</v>
      </c>
      <c r="H1889">
        <v>18857</v>
      </c>
      <c r="J1889" s="6" t="s">
        <v>16</v>
      </c>
    </row>
    <row r="1890" spans="1:10" x14ac:dyDescent="0.35">
      <c r="A1890" s="2" t="s">
        <v>9</v>
      </c>
      <c r="B1890" s="2" t="s">
        <v>10</v>
      </c>
      <c r="C1890" s="2" t="s">
        <v>159</v>
      </c>
      <c r="D1890" s="2" t="s">
        <v>1431</v>
      </c>
      <c r="E1890" s="2" t="s">
        <v>480</v>
      </c>
      <c r="F1890" s="2" t="s">
        <v>3680</v>
      </c>
      <c r="G1890" s="1" t="s">
        <v>15</v>
      </c>
      <c r="H1890">
        <v>6313</v>
      </c>
      <c r="J1890" s="6" t="s">
        <v>16</v>
      </c>
    </row>
    <row r="1891" spans="1:10" x14ac:dyDescent="0.35">
      <c r="A1891" s="2" t="s">
        <v>9</v>
      </c>
      <c r="B1891" s="2" t="s">
        <v>17</v>
      </c>
      <c r="C1891" s="2" t="s">
        <v>46</v>
      </c>
      <c r="D1891" s="2" t="s">
        <v>3681</v>
      </c>
      <c r="E1891" s="1" t="s">
        <v>1023</v>
      </c>
      <c r="F1891" s="2" t="s">
        <v>3682</v>
      </c>
      <c r="G1891" s="1" t="s">
        <v>15</v>
      </c>
      <c r="H1891">
        <v>12840</v>
      </c>
      <c r="J1891" s="6" t="s">
        <v>16</v>
      </c>
    </row>
    <row r="1892" spans="1:10" x14ac:dyDescent="0.35">
      <c r="A1892" s="10" t="s">
        <v>9</v>
      </c>
      <c r="B1892" s="10" t="s">
        <v>17</v>
      </c>
      <c r="C1892" s="10" t="s">
        <v>119</v>
      </c>
      <c r="D1892" s="10" t="s">
        <v>1896</v>
      </c>
      <c r="E1892" s="1" t="s">
        <v>1792</v>
      </c>
      <c r="F1892" s="10" t="s">
        <v>3683</v>
      </c>
      <c r="G1892" s="1" t="s">
        <v>15</v>
      </c>
      <c r="H1892">
        <v>29862</v>
      </c>
      <c r="J1892" s="6" t="s">
        <v>16</v>
      </c>
    </row>
    <row r="1893" spans="1:10" x14ac:dyDescent="0.35">
      <c r="A1893" s="7" t="s">
        <v>9</v>
      </c>
      <c r="B1893" s="7" t="s">
        <v>17</v>
      </c>
      <c r="C1893" s="7" t="s">
        <v>35</v>
      </c>
      <c r="D1893" s="7" t="s">
        <v>2120</v>
      </c>
      <c r="E1893" s="1" t="s">
        <v>168</v>
      </c>
      <c r="F1893" s="7" t="s">
        <v>3684</v>
      </c>
      <c r="G1893" s="1" t="s">
        <v>15</v>
      </c>
      <c r="H1893">
        <v>24922</v>
      </c>
      <c r="I1893" s="5" t="s">
        <v>3685</v>
      </c>
      <c r="J1893" s="6" t="s">
        <v>3686</v>
      </c>
    </row>
    <row r="1894" spans="1:10" x14ac:dyDescent="0.35">
      <c r="A1894" s="2" t="s">
        <v>9</v>
      </c>
      <c r="B1894" s="2" t="s">
        <v>10</v>
      </c>
      <c r="C1894" s="2" t="s">
        <v>119</v>
      </c>
      <c r="D1894" s="2" t="s">
        <v>977</v>
      </c>
      <c r="E1894" s="2" t="s">
        <v>978</v>
      </c>
      <c r="F1894" s="2" t="s">
        <v>3687</v>
      </c>
      <c r="G1894" s="1" t="s">
        <v>15</v>
      </c>
      <c r="J1894" s="6" t="s">
        <v>16</v>
      </c>
    </row>
    <row r="1895" spans="1:10" x14ac:dyDescent="0.35">
      <c r="A1895" s="9" t="s">
        <v>9</v>
      </c>
      <c r="B1895" s="9" t="s">
        <v>78</v>
      </c>
      <c r="C1895" s="9" t="s">
        <v>253</v>
      </c>
      <c r="D1895" s="9" t="s">
        <v>2728</v>
      </c>
      <c r="E1895" s="9" t="s">
        <v>1141</v>
      </c>
      <c r="F1895" s="9" t="s">
        <v>3688</v>
      </c>
      <c r="G1895" s="9" t="s">
        <v>15</v>
      </c>
      <c r="J1895" s="6" t="s">
        <v>16</v>
      </c>
    </row>
    <row r="1896" spans="1:10" x14ac:dyDescent="0.35">
      <c r="A1896" s="2" t="s">
        <v>9</v>
      </c>
      <c r="B1896" s="2" t="s">
        <v>17</v>
      </c>
      <c r="C1896" s="2" t="s">
        <v>52</v>
      </c>
      <c r="D1896" s="2" t="s">
        <v>3689</v>
      </c>
      <c r="E1896" s="1" t="s">
        <v>258</v>
      </c>
      <c r="F1896" s="2" t="s">
        <v>3690</v>
      </c>
      <c r="G1896" s="1" t="s">
        <v>15</v>
      </c>
      <c r="H1896">
        <v>22897</v>
      </c>
      <c r="I1896" s="5">
        <v>639366073998</v>
      </c>
      <c r="J1896" s="6" t="s">
        <v>3691</v>
      </c>
    </row>
    <row r="1897" spans="1:10" x14ac:dyDescent="0.35">
      <c r="A1897" s="1" t="s">
        <v>9</v>
      </c>
      <c r="B1897" s="1" t="s">
        <v>17</v>
      </c>
      <c r="C1897" s="1" t="s">
        <v>263</v>
      </c>
      <c r="D1897" s="1" t="s">
        <v>3074</v>
      </c>
      <c r="E1897" s="1" t="s">
        <v>251</v>
      </c>
      <c r="F1897" s="2" t="s">
        <v>3692</v>
      </c>
      <c r="G1897" s="1" t="s">
        <v>15</v>
      </c>
      <c r="H1897">
        <v>10864</v>
      </c>
      <c r="J1897" s="6" t="s">
        <v>16</v>
      </c>
    </row>
    <row r="1898" spans="1:10" x14ac:dyDescent="0.35">
      <c r="A1898" s="9" t="s">
        <v>9</v>
      </c>
      <c r="B1898" s="9" t="s">
        <v>78</v>
      </c>
      <c r="C1898" s="9" t="s">
        <v>200</v>
      </c>
      <c r="D1898" s="9" t="s">
        <v>1935</v>
      </c>
      <c r="E1898" s="9" t="s">
        <v>202</v>
      </c>
      <c r="F1898" s="9" t="s">
        <v>3693</v>
      </c>
      <c r="G1898" s="9" t="s">
        <v>15</v>
      </c>
      <c r="J1898" s="6" t="s">
        <v>16</v>
      </c>
    </row>
    <row r="1899" spans="1:10" x14ac:dyDescent="0.35">
      <c r="A1899" s="2" t="s">
        <v>9</v>
      </c>
      <c r="B1899" s="2" t="s">
        <v>10</v>
      </c>
      <c r="C1899" s="2" t="s">
        <v>11</v>
      </c>
      <c r="D1899" s="2" t="s">
        <v>790</v>
      </c>
      <c r="E1899" s="2" t="s">
        <v>480</v>
      </c>
      <c r="F1899" s="2" t="s">
        <v>3694</v>
      </c>
      <c r="G1899" s="1" t="s">
        <v>15</v>
      </c>
      <c r="H1899">
        <v>3327</v>
      </c>
      <c r="I1899" s="5" t="s">
        <v>3695</v>
      </c>
      <c r="J1899" s="6" t="s">
        <v>3696</v>
      </c>
    </row>
    <row r="1900" spans="1:10" x14ac:dyDescent="0.35">
      <c r="A1900" s="2" t="s">
        <v>9</v>
      </c>
      <c r="B1900" s="2" t="s">
        <v>10</v>
      </c>
      <c r="C1900" s="2" t="s">
        <v>245</v>
      </c>
      <c r="D1900" s="2" t="s">
        <v>246</v>
      </c>
      <c r="E1900" s="2" t="s">
        <v>247</v>
      </c>
      <c r="F1900" s="11" t="s">
        <v>3697</v>
      </c>
      <c r="G1900" s="1" t="s">
        <v>22</v>
      </c>
      <c r="J1900" s="6" t="s">
        <v>16</v>
      </c>
    </row>
    <row r="1901" spans="1:10" x14ac:dyDescent="0.35">
      <c r="A1901" s="7" t="s">
        <v>9</v>
      </c>
      <c r="B1901" s="7" t="s">
        <v>17</v>
      </c>
      <c r="C1901" s="7" t="s">
        <v>18</v>
      </c>
      <c r="D1901" s="7" t="s">
        <v>2324</v>
      </c>
      <c r="E1901" s="1" t="s">
        <v>1248</v>
      </c>
      <c r="F1901" s="7" t="s">
        <v>3698</v>
      </c>
      <c r="G1901" s="1" t="s">
        <v>15</v>
      </c>
      <c r="H1901">
        <v>25838</v>
      </c>
      <c r="J1901" s="6" t="s">
        <v>16</v>
      </c>
    </row>
    <row r="1902" spans="1:10" x14ac:dyDescent="0.35">
      <c r="A1902" s="2" t="s">
        <v>9</v>
      </c>
      <c r="B1902" s="2" t="s">
        <v>17</v>
      </c>
      <c r="C1902" s="2" t="s">
        <v>140</v>
      </c>
      <c r="D1902" s="2" t="s">
        <v>773</v>
      </c>
      <c r="E1902" s="1" t="s">
        <v>774</v>
      </c>
      <c r="F1902" s="2" t="s">
        <v>3699</v>
      </c>
      <c r="G1902" s="1" t="s">
        <v>15</v>
      </c>
      <c r="H1902">
        <v>21846</v>
      </c>
      <c r="I1902" s="5" t="s">
        <v>3700</v>
      </c>
      <c r="J1902" s="6" t="s">
        <v>3701</v>
      </c>
    </row>
    <row r="1903" spans="1:10" x14ac:dyDescent="0.35">
      <c r="A1903" s="7" t="s">
        <v>9</v>
      </c>
      <c r="B1903" s="7" t="s">
        <v>17</v>
      </c>
      <c r="C1903" s="7" t="s">
        <v>35</v>
      </c>
      <c r="D1903" s="7" t="s">
        <v>237</v>
      </c>
      <c r="E1903" s="1" t="s">
        <v>238</v>
      </c>
      <c r="F1903" s="7" t="s">
        <v>3702</v>
      </c>
      <c r="G1903" s="1" t="s">
        <v>15</v>
      </c>
      <c r="H1903">
        <v>24923</v>
      </c>
      <c r="I1903" s="5" t="s">
        <v>3703</v>
      </c>
      <c r="J1903" s="6" t="s">
        <v>3704</v>
      </c>
    </row>
    <row r="1904" spans="1:10" x14ac:dyDescent="0.35">
      <c r="A1904" s="7" t="s">
        <v>9</v>
      </c>
      <c r="B1904" s="7" t="s">
        <v>17</v>
      </c>
      <c r="C1904" s="7" t="s">
        <v>93</v>
      </c>
      <c r="D1904" s="7" t="s">
        <v>714</v>
      </c>
      <c r="E1904" s="1" t="s">
        <v>106</v>
      </c>
      <c r="F1904" s="8" t="s">
        <v>3705</v>
      </c>
      <c r="G1904" s="1" t="s">
        <v>22</v>
      </c>
      <c r="H1904">
        <v>1775</v>
      </c>
      <c r="J1904" s="6" t="s">
        <v>16</v>
      </c>
    </row>
    <row r="1905" spans="1:10" x14ac:dyDescent="0.35">
      <c r="A1905" s="7" t="s">
        <v>9</v>
      </c>
      <c r="B1905" s="7" t="s">
        <v>17</v>
      </c>
      <c r="C1905" s="7" t="s">
        <v>35</v>
      </c>
      <c r="D1905" s="7" t="s">
        <v>2284</v>
      </c>
      <c r="E1905" s="1" t="s">
        <v>66</v>
      </c>
      <c r="F1905" s="7" t="s">
        <v>3706</v>
      </c>
      <c r="G1905" s="1" t="s">
        <v>15</v>
      </c>
      <c r="H1905">
        <v>24924</v>
      </c>
      <c r="J1905" s="6" t="s">
        <v>16</v>
      </c>
    </row>
    <row r="1906" spans="1:10" x14ac:dyDescent="0.35">
      <c r="A1906" s="7" t="s">
        <v>9</v>
      </c>
      <c r="B1906" s="7" t="s">
        <v>17</v>
      </c>
      <c r="C1906" s="7" t="s">
        <v>35</v>
      </c>
      <c r="D1906" s="7" t="s">
        <v>2763</v>
      </c>
      <c r="E1906" s="1" t="s">
        <v>184</v>
      </c>
      <c r="F1906" s="7" t="s">
        <v>3707</v>
      </c>
      <c r="G1906" s="1" t="s">
        <v>15</v>
      </c>
      <c r="H1906">
        <v>24925</v>
      </c>
      <c r="J1906" s="6" t="s">
        <v>16</v>
      </c>
    </row>
    <row r="1907" spans="1:10" x14ac:dyDescent="0.35">
      <c r="A1907" s="2" t="s">
        <v>9</v>
      </c>
      <c r="B1907" s="2" t="s">
        <v>10</v>
      </c>
      <c r="C1907" s="2" t="s">
        <v>473</v>
      </c>
      <c r="D1907" s="2" t="s">
        <v>1009</v>
      </c>
      <c r="E1907" s="2" t="s">
        <v>475</v>
      </c>
      <c r="F1907" s="2" t="s">
        <v>3708</v>
      </c>
      <c r="G1907" s="1" t="s">
        <v>15</v>
      </c>
      <c r="H1907">
        <v>2117</v>
      </c>
      <c r="I1907" s="5">
        <v>639772485776</v>
      </c>
      <c r="J1907" s="6" t="s">
        <v>3709</v>
      </c>
    </row>
    <row r="1908" spans="1:10" x14ac:dyDescent="0.35">
      <c r="A1908" s="2" t="s">
        <v>9</v>
      </c>
      <c r="B1908" s="2" t="s">
        <v>10</v>
      </c>
      <c r="C1908" s="2" t="s">
        <v>473</v>
      </c>
      <c r="D1908" s="2" t="s">
        <v>695</v>
      </c>
      <c r="E1908" s="2" t="s">
        <v>456</v>
      </c>
      <c r="F1908" s="2" t="s">
        <v>3710</v>
      </c>
      <c r="G1908" s="1" t="s">
        <v>15</v>
      </c>
      <c r="H1908">
        <v>2118</v>
      </c>
      <c r="J1908" s="6" t="s">
        <v>16</v>
      </c>
    </row>
    <row r="1909" spans="1:10" x14ac:dyDescent="0.35">
      <c r="A1909" s="7" t="s">
        <v>9</v>
      </c>
      <c r="B1909" s="7" t="s">
        <v>17</v>
      </c>
      <c r="C1909" s="7" t="s">
        <v>93</v>
      </c>
      <c r="D1909" s="7" t="s">
        <v>1485</v>
      </c>
      <c r="E1909" s="1" t="s">
        <v>1315</v>
      </c>
      <c r="F1909" s="7" t="s">
        <v>3711</v>
      </c>
      <c r="G1909" s="1" t="s">
        <v>15</v>
      </c>
      <c r="H1909">
        <v>26886</v>
      </c>
      <c r="I1909" s="5" t="s">
        <v>3712</v>
      </c>
      <c r="J1909" s="6" t="s">
        <v>3713</v>
      </c>
    </row>
    <row r="1910" spans="1:10" x14ac:dyDescent="0.35">
      <c r="A1910" s="2" t="s">
        <v>9</v>
      </c>
      <c r="B1910" s="2" t="s">
        <v>10</v>
      </c>
      <c r="C1910" s="2" t="s">
        <v>275</v>
      </c>
      <c r="D1910" s="2" t="s">
        <v>1065</v>
      </c>
      <c r="E1910" s="2" t="s">
        <v>642</v>
      </c>
      <c r="F1910" s="2" t="s">
        <v>3714</v>
      </c>
      <c r="G1910" s="1" t="s">
        <v>15</v>
      </c>
      <c r="H1910">
        <v>4521</v>
      </c>
      <c r="J1910" s="6" t="s">
        <v>16</v>
      </c>
    </row>
    <row r="1911" spans="1:10" x14ac:dyDescent="0.35">
      <c r="A1911" s="2" t="s">
        <v>9</v>
      </c>
      <c r="B1911" s="2" t="s">
        <v>17</v>
      </c>
      <c r="C1911" s="2" t="s">
        <v>214</v>
      </c>
      <c r="D1911" s="2" t="s">
        <v>878</v>
      </c>
      <c r="E1911" s="1" t="s">
        <v>879</v>
      </c>
      <c r="F1911" s="2" t="s">
        <v>3715</v>
      </c>
      <c r="G1911" s="1" t="s">
        <v>15</v>
      </c>
      <c r="H1911">
        <v>16838</v>
      </c>
      <c r="J1911" s="6" t="s">
        <v>16</v>
      </c>
    </row>
    <row r="1912" spans="1:10" x14ac:dyDescent="0.35">
      <c r="A1912" s="7" t="s">
        <v>9</v>
      </c>
      <c r="B1912" s="7" t="s">
        <v>17</v>
      </c>
      <c r="C1912" s="7" t="s">
        <v>93</v>
      </c>
      <c r="D1912" s="7" t="s">
        <v>1308</v>
      </c>
      <c r="E1912" s="1" t="s">
        <v>426</v>
      </c>
      <c r="F1912" s="7" t="s">
        <v>3716</v>
      </c>
      <c r="G1912" s="1" t="s">
        <v>15</v>
      </c>
      <c r="H1912">
        <v>26887</v>
      </c>
      <c r="I1912" s="5" t="s">
        <v>3717</v>
      </c>
      <c r="J1912" s="6" t="s">
        <v>3718</v>
      </c>
    </row>
    <row r="1913" spans="1:10" x14ac:dyDescent="0.35">
      <c r="A1913" s="2" t="s">
        <v>9</v>
      </c>
      <c r="B1913" s="2" t="s">
        <v>17</v>
      </c>
      <c r="C1913" s="2" t="s">
        <v>52</v>
      </c>
      <c r="D1913" s="2" t="s">
        <v>3719</v>
      </c>
      <c r="E1913" s="1" t="s">
        <v>1849</v>
      </c>
      <c r="F1913" s="2" t="s">
        <v>3720</v>
      </c>
      <c r="G1913" s="1" t="s">
        <v>15</v>
      </c>
      <c r="H1913">
        <v>22898</v>
      </c>
      <c r="J1913" s="6" t="s">
        <v>16</v>
      </c>
    </row>
    <row r="1914" spans="1:10" x14ac:dyDescent="0.35">
      <c r="A1914" s="2" t="s">
        <v>9</v>
      </c>
      <c r="B1914" s="2" t="s">
        <v>17</v>
      </c>
      <c r="C1914" s="2" t="s">
        <v>317</v>
      </c>
      <c r="D1914" s="2" t="s">
        <v>2540</v>
      </c>
      <c r="E1914" s="1" t="s">
        <v>1029</v>
      </c>
      <c r="F1914" s="2" t="s">
        <v>3721</v>
      </c>
      <c r="G1914" s="1" t="s">
        <v>15</v>
      </c>
      <c r="H1914">
        <v>15826</v>
      </c>
      <c r="I1914" s="5" t="s">
        <v>3722</v>
      </c>
      <c r="J1914" s="6" t="s">
        <v>3723</v>
      </c>
    </row>
    <row r="1915" spans="1:10" x14ac:dyDescent="0.35">
      <c r="A1915" s="7" t="s">
        <v>9</v>
      </c>
      <c r="B1915" s="7" t="s">
        <v>17</v>
      </c>
      <c r="C1915" s="7" t="s">
        <v>589</v>
      </c>
      <c r="D1915" s="7" t="s">
        <v>1341</v>
      </c>
      <c r="E1915" s="1" t="s">
        <v>634</v>
      </c>
      <c r="F1915" s="7" t="s">
        <v>3724</v>
      </c>
      <c r="G1915" s="1" t="s">
        <v>15</v>
      </c>
      <c r="H1915">
        <v>27395</v>
      </c>
      <c r="J1915" s="6" t="s">
        <v>16</v>
      </c>
    </row>
    <row r="1916" spans="1:10" x14ac:dyDescent="0.35">
      <c r="A1916" s="7" t="s">
        <v>9</v>
      </c>
      <c r="B1916" s="7" t="s">
        <v>17</v>
      </c>
      <c r="C1916" s="7" t="s">
        <v>27</v>
      </c>
      <c r="D1916" s="7" t="s">
        <v>3725</v>
      </c>
      <c r="E1916" s="1" t="s">
        <v>1455</v>
      </c>
      <c r="F1916" s="7" t="s">
        <v>3726</v>
      </c>
      <c r="G1916" s="1" t="s">
        <v>15</v>
      </c>
      <c r="H1916">
        <v>23935</v>
      </c>
      <c r="J1916" s="6" t="s">
        <v>16</v>
      </c>
    </row>
    <row r="1917" spans="1:10" x14ac:dyDescent="0.35">
      <c r="A1917" s="7" t="s">
        <v>9</v>
      </c>
      <c r="B1917" s="7" t="s">
        <v>17</v>
      </c>
      <c r="C1917" s="7" t="s">
        <v>35</v>
      </c>
      <c r="D1917" s="7" t="s">
        <v>3727</v>
      </c>
      <c r="E1917" s="1" t="s">
        <v>490</v>
      </c>
      <c r="F1917" s="7" t="s">
        <v>3728</v>
      </c>
      <c r="G1917" s="1" t="s">
        <v>15</v>
      </c>
      <c r="H1917">
        <v>24926</v>
      </c>
      <c r="J1917" s="6" t="s">
        <v>16</v>
      </c>
    </row>
    <row r="1918" spans="1:10" x14ac:dyDescent="0.35">
      <c r="A1918" s="7" t="s">
        <v>9</v>
      </c>
      <c r="B1918" s="7" t="s">
        <v>17</v>
      </c>
      <c r="C1918" s="7" t="s">
        <v>35</v>
      </c>
      <c r="D1918" s="7" t="s">
        <v>3729</v>
      </c>
      <c r="E1918" s="1" t="s">
        <v>116</v>
      </c>
      <c r="F1918" s="7" t="s">
        <v>3730</v>
      </c>
      <c r="G1918" s="1" t="s">
        <v>15</v>
      </c>
      <c r="H1918">
        <v>24927</v>
      </c>
      <c r="I1918" s="5">
        <v>639771302213</v>
      </c>
      <c r="J1918" s="6" t="s">
        <v>3731</v>
      </c>
    </row>
    <row r="1919" spans="1:10" x14ac:dyDescent="0.35">
      <c r="A1919" s="9" t="s">
        <v>9</v>
      </c>
      <c r="B1919" s="9" t="s">
        <v>78</v>
      </c>
      <c r="C1919" s="9" t="s">
        <v>306</v>
      </c>
      <c r="D1919" s="9" t="s">
        <v>3732</v>
      </c>
      <c r="E1919" s="9" t="s">
        <v>786</v>
      </c>
      <c r="F1919" s="9" t="s">
        <v>3733</v>
      </c>
      <c r="G1919" s="9" t="s">
        <v>15</v>
      </c>
      <c r="J1919" s="6" t="s">
        <v>16</v>
      </c>
    </row>
    <row r="1920" spans="1:10" x14ac:dyDescent="0.35">
      <c r="A1920" s="9" t="s">
        <v>9</v>
      </c>
      <c r="B1920" s="9" t="s">
        <v>78</v>
      </c>
      <c r="C1920" s="9" t="s">
        <v>310</v>
      </c>
      <c r="D1920" s="9" t="s">
        <v>433</v>
      </c>
      <c r="E1920" s="9" t="s">
        <v>33</v>
      </c>
      <c r="F1920" s="9" t="s">
        <v>3734</v>
      </c>
      <c r="G1920" s="9" t="s">
        <v>15</v>
      </c>
      <c r="H1920">
        <v>9320</v>
      </c>
      <c r="J1920" s="6" t="s">
        <v>16</v>
      </c>
    </row>
    <row r="1921" spans="1:10" x14ac:dyDescent="0.35">
      <c r="A1921" s="9" t="s">
        <v>9</v>
      </c>
      <c r="B1921" s="9" t="s">
        <v>78</v>
      </c>
      <c r="C1921" s="9" t="s">
        <v>310</v>
      </c>
      <c r="D1921" s="9" t="s">
        <v>433</v>
      </c>
      <c r="E1921" s="9" t="s">
        <v>33</v>
      </c>
      <c r="F1921" s="9" t="s">
        <v>3735</v>
      </c>
      <c r="G1921" s="9" t="s">
        <v>15</v>
      </c>
      <c r="H1921">
        <v>9321</v>
      </c>
      <c r="J1921" s="6" t="s">
        <v>16</v>
      </c>
    </row>
    <row r="1922" spans="1:10" x14ac:dyDescent="0.35">
      <c r="A1922" s="9" t="s">
        <v>9</v>
      </c>
      <c r="B1922" s="9" t="s">
        <v>78</v>
      </c>
      <c r="C1922" s="9" t="s">
        <v>310</v>
      </c>
      <c r="D1922" s="9" t="s">
        <v>433</v>
      </c>
      <c r="E1922" s="9" t="s">
        <v>33</v>
      </c>
      <c r="F1922" s="9" t="s">
        <v>3736</v>
      </c>
      <c r="G1922" s="9" t="s">
        <v>15</v>
      </c>
      <c r="H1922">
        <v>9322</v>
      </c>
      <c r="I1922" s="5" t="s">
        <v>3737</v>
      </c>
      <c r="J1922" s="6" t="s">
        <v>3738</v>
      </c>
    </row>
    <row r="1923" spans="1:10" x14ac:dyDescent="0.35">
      <c r="A1923" s="2" t="s">
        <v>9</v>
      </c>
      <c r="B1923" s="2" t="s">
        <v>17</v>
      </c>
      <c r="C1923" s="2" t="s">
        <v>140</v>
      </c>
      <c r="D1923" s="2" t="s">
        <v>474</v>
      </c>
      <c r="E1923" s="1" t="s">
        <v>563</v>
      </c>
      <c r="F1923" s="2" t="s">
        <v>3739</v>
      </c>
      <c r="G1923" s="1" t="s">
        <v>15</v>
      </c>
      <c r="H1923">
        <v>21847</v>
      </c>
      <c r="J1923" s="6" t="s">
        <v>16</v>
      </c>
    </row>
    <row r="1924" spans="1:10" x14ac:dyDescent="0.35">
      <c r="A1924" s="9" t="s">
        <v>9</v>
      </c>
      <c r="B1924" s="9" t="s">
        <v>78</v>
      </c>
      <c r="C1924" s="9" t="s">
        <v>200</v>
      </c>
      <c r="D1924" s="9" t="s">
        <v>2209</v>
      </c>
      <c r="E1924" s="9" t="s">
        <v>202</v>
      </c>
      <c r="F1924" s="9" t="s">
        <v>3740</v>
      </c>
      <c r="G1924" s="9" t="s">
        <v>15</v>
      </c>
      <c r="H1924">
        <v>10529</v>
      </c>
      <c r="J1924" s="6" t="s">
        <v>16</v>
      </c>
    </row>
    <row r="1925" spans="1:10" x14ac:dyDescent="0.35">
      <c r="A1925" s="2" t="s">
        <v>9</v>
      </c>
      <c r="B1925" s="2" t="s">
        <v>10</v>
      </c>
      <c r="C1925" s="2" t="s">
        <v>11</v>
      </c>
      <c r="D1925" s="2" t="s">
        <v>543</v>
      </c>
      <c r="E1925" s="2" t="s">
        <v>544</v>
      </c>
      <c r="F1925" s="2" t="s">
        <v>3741</v>
      </c>
      <c r="G1925" s="1" t="s">
        <v>15</v>
      </c>
      <c r="H1925">
        <v>3328</v>
      </c>
      <c r="I1925" s="5">
        <v>639303127871</v>
      </c>
      <c r="J1925" s="6" t="s">
        <v>3742</v>
      </c>
    </row>
    <row r="1926" spans="1:10" x14ac:dyDescent="0.35">
      <c r="A1926" s="2" t="s">
        <v>9</v>
      </c>
      <c r="B1926" s="2" t="s">
        <v>10</v>
      </c>
      <c r="C1926" s="2" t="s">
        <v>128</v>
      </c>
      <c r="D1926" s="2" t="s">
        <v>3743</v>
      </c>
      <c r="E1926" s="2" t="s">
        <v>524</v>
      </c>
      <c r="F1926" s="2" t="s">
        <v>3744</v>
      </c>
      <c r="G1926" s="1" t="s">
        <v>15</v>
      </c>
      <c r="H1926">
        <v>2729</v>
      </c>
      <c r="J1926" s="6" t="s">
        <v>16</v>
      </c>
    </row>
    <row r="1927" spans="1:10" x14ac:dyDescent="0.35">
      <c r="A1927" s="9" t="s">
        <v>9</v>
      </c>
      <c r="B1927" s="9" t="s">
        <v>78</v>
      </c>
      <c r="C1927" s="9" t="s">
        <v>267</v>
      </c>
      <c r="D1927" s="9" t="s">
        <v>268</v>
      </c>
      <c r="E1927" s="9" t="s">
        <v>269</v>
      </c>
      <c r="F1927" s="9" t="s">
        <v>3745</v>
      </c>
      <c r="G1927" s="9" t="s">
        <v>15</v>
      </c>
      <c r="J1927" s="6" t="s">
        <v>16</v>
      </c>
    </row>
    <row r="1928" spans="1:10" x14ac:dyDescent="0.35">
      <c r="A1928" s="2" t="s">
        <v>9</v>
      </c>
      <c r="B1928" s="2" t="s">
        <v>17</v>
      </c>
      <c r="C1928" s="2" t="s">
        <v>52</v>
      </c>
      <c r="D1928" s="2" t="s">
        <v>1298</v>
      </c>
      <c r="E1928" s="1" t="s">
        <v>496</v>
      </c>
      <c r="F1928" s="2" t="s">
        <v>3746</v>
      </c>
      <c r="G1928" s="1" t="s">
        <v>15</v>
      </c>
      <c r="H1928">
        <v>22899</v>
      </c>
      <c r="I1928" s="5">
        <v>639772812328</v>
      </c>
      <c r="J1928" s="6" t="s">
        <v>3747</v>
      </c>
    </row>
    <row r="1929" spans="1:10" x14ac:dyDescent="0.35">
      <c r="A1929" s="2" t="s">
        <v>9</v>
      </c>
      <c r="B1929" s="2" t="s">
        <v>10</v>
      </c>
      <c r="C1929" s="2" t="s">
        <v>278</v>
      </c>
      <c r="D1929" s="2" t="s">
        <v>827</v>
      </c>
      <c r="E1929" s="2" t="s">
        <v>587</v>
      </c>
      <c r="F1929" s="2" t="s">
        <v>3748</v>
      </c>
      <c r="G1929" s="1" t="s">
        <v>15</v>
      </c>
      <c r="H1929">
        <v>2421</v>
      </c>
      <c r="J1929" s="6" t="s">
        <v>16</v>
      </c>
    </row>
    <row r="1930" spans="1:10" x14ac:dyDescent="0.35">
      <c r="A1930" s="2" t="s">
        <v>9</v>
      </c>
      <c r="B1930" s="2" t="s">
        <v>10</v>
      </c>
      <c r="C1930" s="2" t="s">
        <v>278</v>
      </c>
      <c r="D1930" s="2" t="s">
        <v>827</v>
      </c>
      <c r="E1930" s="2" t="s">
        <v>587</v>
      </c>
      <c r="F1930" s="11" t="s">
        <v>3749</v>
      </c>
      <c r="G1930" s="1" t="s">
        <v>22</v>
      </c>
      <c r="J1930" s="6" t="s">
        <v>16</v>
      </c>
    </row>
    <row r="1931" spans="1:10" x14ac:dyDescent="0.35">
      <c r="A1931" s="2" t="s">
        <v>9</v>
      </c>
      <c r="B1931" s="2" t="s">
        <v>10</v>
      </c>
      <c r="C1931" s="2" t="s">
        <v>278</v>
      </c>
      <c r="D1931" s="2" t="s">
        <v>827</v>
      </c>
      <c r="E1931" s="2" t="s">
        <v>587</v>
      </c>
      <c r="F1931" s="2" t="s">
        <v>3750</v>
      </c>
      <c r="G1931" s="1" t="s">
        <v>15</v>
      </c>
      <c r="J1931" s="6" t="s">
        <v>16</v>
      </c>
    </row>
    <row r="1932" spans="1:10" x14ac:dyDescent="0.35">
      <c r="A1932" s="2" t="s">
        <v>9</v>
      </c>
      <c r="B1932" s="2" t="s">
        <v>10</v>
      </c>
      <c r="C1932" s="2" t="s">
        <v>278</v>
      </c>
      <c r="D1932" s="2" t="s">
        <v>827</v>
      </c>
      <c r="E1932" s="2" t="s">
        <v>587</v>
      </c>
      <c r="F1932" s="2" t="s">
        <v>3751</v>
      </c>
      <c r="G1932" s="1" t="s">
        <v>15</v>
      </c>
      <c r="J1932" s="6" t="s">
        <v>16</v>
      </c>
    </row>
    <row r="1933" spans="1:10" x14ac:dyDescent="0.35">
      <c r="A1933" s="9" t="s">
        <v>9</v>
      </c>
      <c r="B1933" s="9" t="s">
        <v>78</v>
      </c>
      <c r="C1933" s="9" t="s">
        <v>306</v>
      </c>
      <c r="D1933" s="9" t="s">
        <v>3752</v>
      </c>
      <c r="E1933" s="9" t="s">
        <v>1023</v>
      </c>
      <c r="F1933" s="9" t="s">
        <v>3753</v>
      </c>
      <c r="G1933" s="9" t="s">
        <v>15</v>
      </c>
      <c r="H1933">
        <v>7527</v>
      </c>
      <c r="J1933" s="6" t="s">
        <v>16</v>
      </c>
    </row>
    <row r="1934" spans="1:10" x14ac:dyDescent="0.35">
      <c r="A1934" s="9" t="s">
        <v>9</v>
      </c>
      <c r="B1934" s="9" t="s">
        <v>78</v>
      </c>
      <c r="C1934" s="9" t="s">
        <v>370</v>
      </c>
      <c r="D1934" s="9" t="s">
        <v>959</v>
      </c>
      <c r="E1934" s="9" t="s">
        <v>330</v>
      </c>
      <c r="F1934" s="9" t="s">
        <v>3754</v>
      </c>
      <c r="G1934" s="9" t="s">
        <v>15</v>
      </c>
      <c r="H1934">
        <v>8146</v>
      </c>
      <c r="J1934" s="6" t="s">
        <v>16</v>
      </c>
    </row>
    <row r="1935" spans="1:10" x14ac:dyDescent="0.35">
      <c r="A1935" s="9" t="s">
        <v>9</v>
      </c>
      <c r="B1935" s="9" t="s">
        <v>78</v>
      </c>
      <c r="C1935" s="9" t="s">
        <v>306</v>
      </c>
      <c r="D1935" s="9" t="s">
        <v>1572</v>
      </c>
      <c r="E1935" s="9" t="s">
        <v>1393</v>
      </c>
      <c r="F1935" s="9" t="s">
        <v>3755</v>
      </c>
      <c r="G1935" s="9" t="s">
        <v>15</v>
      </c>
      <c r="H1935">
        <v>7528</v>
      </c>
      <c r="J1935" s="6" t="s">
        <v>16</v>
      </c>
    </row>
    <row r="1936" spans="1:10" x14ac:dyDescent="0.35">
      <c r="A1936" s="9" t="s">
        <v>9</v>
      </c>
      <c r="B1936" s="9" t="s">
        <v>78</v>
      </c>
      <c r="C1936" s="9" t="s">
        <v>79</v>
      </c>
      <c r="D1936" s="9" t="s">
        <v>606</v>
      </c>
      <c r="E1936" s="9" t="s">
        <v>607</v>
      </c>
      <c r="F1936" s="9" t="s">
        <v>3756</v>
      </c>
      <c r="G1936" s="9" t="s">
        <v>15</v>
      </c>
      <c r="H1936">
        <v>7237</v>
      </c>
      <c r="J1936" s="6" t="s">
        <v>16</v>
      </c>
    </row>
    <row r="1937" spans="1:10" x14ac:dyDescent="0.35">
      <c r="A1937" s="2" t="s">
        <v>9</v>
      </c>
      <c r="B1937" s="2" t="s">
        <v>10</v>
      </c>
      <c r="C1937" s="2" t="s">
        <v>128</v>
      </c>
      <c r="D1937" s="2" t="s">
        <v>1891</v>
      </c>
      <c r="E1937" s="2" t="s">
        <v>130</v>
      </c>
      <c r="F1937" s="2" t="s">
        <v>3757</v>
      </c>
      <c r="G1937" s="1" t="s">
        <v>15</v>
      </c>
      <c r="H1937">
        <v>2730</v>
      </c>
      <c r="J1937" s="6" t="s">
        <v>16</v>
      </c>
    </row>
    <row r="1938" spans="1:10" x14ac:dyDescent="0.35">
      <c r="A1938" s="2" t="s">
        <v>9</v>
      </c>
      <c r="B1938" s="2" t="s">
        <v>10</v>
      </c>
      <c r="C1938" s="2" t="s">
        <v>275</v>
      </c>
      <c r="D1938" s="2" t="s">
        <v>1655</v>
      </c>
      <c r="E1938" s="2" t="s">
        <v>353</v>
      </c>
      <c r="F1938" s="2" t="s">
        <v>3758</v>
      </c>
      <c r="G1938" s="1" t="s">
        <v>15</v>
      </c>
      <c r="H1938">
        <v>4522</v>
      </c>
      <c r="J1938" s="6" t="s">
        <v>16</v>
      </c>
    </row>
    <row r="1939" spans="1:10" x14ac:dyDescent="0.35">
      <c r="A1939" s="2" t="s">
        <v>9</v>
      </c>
      <c r="B1939" s="2" t="s">
        <v>10</v>
      </c>
      <c r="C1939" s="2" t="s">
        <v>473</v>
      </c>
      <c r="D1939" s="2" t="s">
        <v>474</v>
      </c>
      <c r="E1939" s="2" t="s">
        <v>475</v>
      </c>
      <c r="F1939" s="2" t="s">
        <v>3759</v>
      </c>
      <c r="G1939" s="1" t="s">
        <v>15</v>
      </c>
      <c r="J1939" s="6" t="s">
        <v>16</v>
      </c>
    </row>
    <row r="1940" spans="1:10" x14ac:dyDescent="0.35">
      <c r="A1940" s="9" t="s">
        <v>9</v>
      </c>
      <c r="B1940" s="9" t="s">
        <v>78</v>
      </c>
      <c r="C1940" s="9" t="s">
        <v>306</v>
      </c>
      <c r="D1940" s="9" t="s">
        <v>3760</v>
      </c>
      <c r="E1940" s="9" t="s">
        <v>434</v>
      </c>
      <c r="F1940" s="9" t="s">
        <v>3761</v>
      </c>
      <c r="G1940" s="9" t="s">
        <v>15</v>
      </c>
      <c r="H1940">
        <v>7529</v>
      </c>
      <c r="J1940" s="6" t="s">
        <v>16</v>
      </c>
    </row>
    <row r="1941" spans="1:10" x14ac:dyDescent="0.35">
      <c r="A1941" s="2" t="s">
        <v>9</v>
      </c>
      <c r="B1941" s="2" t="s">
        <v>10</v>
      </c>
      <c r="C1941" s="2" t="s">
        <v>57</v>
      </c>
      <c r="D1941" s="2" t="s">
        <v>61</v>
      </c>
      <c r="E1941" s="2" t="s">
        <v>59</v>
      </c>
      <c r="F1941" s="2" t="s">
        <v>3762</v>
      </c>
      <c r="G1941" s="1" t="s">
        <v>15</v>
      </c>
      <c r="J1941" s="6" t="s">
        <v>16</v>
      </c>
    </row>
    <row r="1942" spans="1:10" x14ac:dyDescent="0.35">
      <c r="A1942" s="2" t="s">
        <v>9</v>
      </c>
      <c r="B1942" s="2" t="s">
        <v>17</v>
      </c>
      <c r="C1942" s="2" t="s">
        <v>52</v>
      </c>
      <c r="D1942" s="2" t="s">
        <v>3763</v>
      </c>
      <c r="E1942" s="1" t="s">
        <v>2823</v>
      </c>
      <c r="F1942" s="2" t="s">
        <v>3764</v>
      </c>
      <c r="G1942" s="1" t="s">
        <v>15</v>
      </c>
      <c r="H1942">
        <v>22900</v>
      </c>
      <c r="J1942" s="6" t="s">
        <v>16</v>
      </c>
    </row>
    <row r="1943" spans="1:10" x14ac:dyDescent="0.35">
      <c r="A1943" s="9" t="s">
        <v>9</v>
      </c>
      <c r="B1943" s="9" t="s">
        <v>78</v>
      </c>
      <c r="C1943" s="9" t="s">
        <v>79</v>
      </c>
      <c r="D1943" s="9" t="s">
        <v>2111</v>
      </c>
      <c r="E1943" s="9" t="s">
        <v>1079</v>
      </c>
      <c r="F1943" s="9" t="s">
        <v>3765</v>
      </c>
      <c r="G1943" s="9" t="s">
        <v>15</v>
      </c>
      <c r="H1943">
        <v>7238</v>
      </c>
      <c r="J1943" s="6" t="s">
        <v>16</v>
      </c>
    </row>
    <row r="1944" spans="1:10" x14ac:dyDescent="0.35">
      <c r="A1944" s="2" t="s">
        <v>9</v>
      </c>
      <c r="B1944" s="2" t="s">
        <v>10</v>
      </c>
      <c r="C1944" s="2" t="s">
        <v>159</v>
      </c>
      <c r="D1944" s="2" t="s">
        <v>1431</v>
      </c>
      <c r="E1944" s="2" t="s">
        <v>480</v>
      </c>
      <c r="F1944" s="2" t="s">
        <v>3766</v>
      </c>
      <c r="G1944" s="1" t="s">
        <v>15</v>
      </c>
      <c r="H1944">
        <v>6314</v>
      </c>
      <c r="J1944" s="6" t="s">
        <v>16</v>
      </c>
    </row>
    <row r="1945" spans="1:10" x14ac:dyDescent="0.35">
      <c r="A1945" s="7" t="s">
        <v>9</v>
      </c>
      <c r="B1945" s="7" t="s">
        <v>17</v>
      </c>
      <c r="C1945" s="7" t="s">
        <v>35</v>
      </c>
      <c r="D1945" s="7" t="s">
        <v>390</v>
      </c>
      <c r="E1945" s="1" t="s">
        <v>391</v>
      </c>
      <c r="F1945" s="7" t="s">
        <v>3767</v>
      </c>
      <c r="G1945" s="1" t="s">
        <v>15</v>
      </c>
      <c r="H1945">
        <v>24928</v>
      </c>
      <c r="I1945" s="5" t="s">
        <v>3768</v>
      </c>
      <c r="J1945" s="6" t="s">
        <v>3769</v>
      </c>
    </row>
    <row r="1946" spans="1:10" x14ac:dyDescent="0.35">
      <c r="A1946" s="1" t="s">
        <v>9</v>
      </c>
      <c r="B1946" s="1" t="s">
        <v>17</v>
      </c>
      <c r="C1946" s="1" t="s">
        <v>263</v>
      </c>
      <c r="D1946" s="1" t="s">
        <v>1655</v>
      </c>
      <c r="E1946" s="1" t="s">
        <v>265</v>
      </c>
      <c r="F1946" s="2" t="s">
        <v>3770</v>
      </c>
      <c r="G1946" s="1" t="s">
        <v>15</v>
      </c>
      <c r="H1946">
        <v>10865</v>
      </c>
      <c r="J1946" s="6" t="s">
        <v>16</v>
      </c>
    </row>
    <row r="1947" spans="1:10" x14ac:dyDescent="0.35">
      <c r="A1947" s="7" t="s">
        <v>9</v>
      </c>
      <c r="B1947" s="7" t="s">
        <v>17</v>
      </c>
      <c r="C1947" s="7" t="s">
        <v>35</v>
      </c>
      <c r="D1947" s="7" t="s">
        <v>233</v>
      </c>
      <c r="E1947" s="1" t="s">
        <v>84</v>
      </c>
      <c r="F1947" s="7" t="s">
        <v>3771</v>
      </c>
      <c r="G1947" s="1" t="s">
        <v>15</v>
      </c>
      <c r="H1947">
        <v>24929</v>
      </c>
      <c r="J1947" s="6" t="s">
        <v>16</v>
      </c>
    </row>
    <row r="1948" spans="1:10" x14ac:dyDescent="0.35">
      <c r="A1948" s="2" t="s">
        <v>9</v>
      </c>
      <c r="B1948" s="2" t="s">
        <v>17</v>
      </c>
      <c r="C1948" s="2" t="s">
        <v>46</v>
      </c>
      <c r="D1948" s="2" t="s">
        <v>47</v>
      </c>
      <c r="E1948" s="1" t="s">
        <v>48</v>
      </c>
      <c r="F1948" s="2" t="s">
        <v>3772</v>
      </c>
      <c r="G1948" s="1" t="s">
        <v>15</v>
      </c>
      <c r="H1948">
        <v>12841</v>
      </c>
      <c r="I1948" s="5" t="s">
        <v>3773</v>
      </c>
      <c r="J1948" s="6" t="s">
        <v>3774</v>
      </c>
    </row>
    <row r="1949" spans="1:10" x14ac:dyDescent="0.35">
      <c r="A1949" s="2" t="s">
        <v>9</v>
      </c>
      <c r="B1949" s="2" t="s">
        <v>17</v>
      </c>
      <c r="C1949" s="2" t="s">
        <v>46</v>
      </c>
      <c r="D1949" s="2" t="s">
        <v>455</v>
      </c>
      <c r="E1949" s="1" t="s">
        <v>456</v>
      </c>
      <c r="F1949" s="2" t="s">
        <v>3775</v>
      </c>
      <c r="G1949" s="1" t="s">
        <v>15</v>
      </c>
      <c r="H1949">
        <v>12842</v>
      </c>
      <c r="J1949" s="6" t="s">
        <v>16</v>
      </c>
    </row>
    <row r="1950" spans="1:10" x14ac:dyDescent="0.35">
      <c r="A1950" s="2" t="s">
        <v>9</v>
      </c>
      <c r="B1950" s="2" t="s">
        <v>17</v>
      </c>
      <c r="C1950" s="2" t="s">
        <v>46</v>
      </c>
      <c r="D1950" s="2" t="s">
        <v>455</v>
      </c>
      <c r="E1950" s="1" t="s">
        <v>456</v>
      </c>
      <c r="F1950" s="2" t="s">
        <v>3776</v>
      </c>
      <c r="G1950" s="1" t="s">
        <v>15</v>
      </c>
      <c r="H1950">
        <v>12843</v>
      </c>
      <c r="J1950" s="6" t="s">
        <v>16</v>
      </c>
    </row>
    <row r="1951" spans="1:10" x14ac:dyDescent="0.35">
      <c r="A1951" s="2" t="s">
        <v>9</v>
      </c>
      <c r="B1951" s="2" t="s">
        <v>17</v>
      </c>
      <c r="C1951" s="2" t="s">
        <v>46</v>
      </c>
      <c r="D1951" s="2" t="s">
        <v>455</v>
      </c>
      <c r="E1951" s="1" t="s">
        <v>456</v>
      </c>
      <c r="F1951" s="2" t="s">
        <v>3777</v>
      </c>
      <c r="G1951" s="1" t="s">
        <v>15</v>
      </c>
      <c r="H1951">
        <v>12844</v>
      </c>
      <c r="J1951" s="6" t="s">
        <v>16</v>
      </c>
    </row>
    <row r="1952" spans="1:10" x14ac:dyDescent="0.35">
      <c r="A1952" s="2" t="s">
        <v>9</v>
      </c>
      <c r="B1952" s="2" t="s">
        <v>17</v>
      </c>
      <c r="C1952" s="2" t="s">
        <v>190</v>
      </c>
      <c r="D1952" s="2" t="s">
        <v>1802</v>
      </c>
      <c r="E1952" s="1" t="s">
        <v>192</v>
      </c>
      <c r="F1952" s="2" t="s">
        <v>3778</v>
      </c>
      <c r="G1952" s="1" t="s">
        <v>15</v>
      </c>
      <c r="H1952">
        <v>18858</v>
      </c>
      <c r="I1952" s="5" t="s">
        <v>3779</v>
      </c>
      <c r="J1952" s="6" t="s">
        <v>3780</v>
      </c>
    </row>
    <row r="1953" spans="1:10" x14ac:dyDescent="0.35">
      <c r="A1953" s="2" t="s">
        <v>9</v>
      </c>
      <c r="B1953" s="2" t="s">
        <v>17</v>
      </c>
      <c r="C1953" s="2" t="s">
        <v>317</v>
      </c>
      <c r="D1953" s="2" t="s">
        <v>739</v>
      </c>
      <c r="E1953" s="1" t="s">
        <v>740</v>
      </c>
      <c r="F1953" s="11" t="s">
        <v>3781</v>
      </c>
      <c r="G1953" s="1" t="s">
        <v>22</v>
      </c>
      <c r="H1953">
        <v>1753</v>
      </c>
      <c r="I1953" s="5" t="s">
        <v>3782</v>
      </c>
      <c r="J1953" s="6" t="s">
        <v>3783</v>
      </c>
    </row>
    <row r="1954" spans="1:10" x14ac:dyDescent="0.35">
      <c r="A1954" s="2" t="s">
        <v>9</v>
      </c>
      <c r="B1954" s="2" t="s">
        <v>17</v>
      </c>
      <c r="C1954" s="2" t="s">
        <v>317</v>
      </c>
      <c r="D1954" s="2" t="s">
        <v>2000</v>
      </c>
      <c r="E1954" s="1" t="s">
        <v>319</v>
      </c>
      <c r="F1954" s="2" t="s">
        <v>3784</v>
      </c>
      <c r="G1954" s="1" t="s">
        <v>15</v>
      </c>
      <c r="H1954">
        <v>15827</v>
      </c>
      <c r="J1954" s="6" t="s">
        <v>16</v>
      </c>
    </row>
    <row r="1955" spans="1:10" x14ac:dyDescent="0.35">
      <c r="A1955" s="2" t="s">
        <v>9</v>
      </c>
      <c r="B1955" s="2" t="s">
        <v>17</v>
      </c>
      <c r="C1955" s="2" t="s">
        <v>317</v>
      </c>
      <c r="D1955" s="2" t="s">
        <v>3521</v>
      </c>
      <c r="E1955" s="1" t="s">
        <v>740</v>
      </c>
      <c r="F1955" s="2" t="s">
        <v>3785</v>
      </c>
      <c r="G1955" s="1" t="s">
        <v>15</v>
      </c>
      <c r="H1955">
        <v>15828</v>
      </c>
      <c r="I1955" s="5" t="s">
        <v>3786</v>
      </c>
      <c r="J1955" s="6" t="s">
        <v>3787</v>
      </c>
    </row>
    <row r="1956" spans="1:10" x14ac:dyDescent="0.35">
      <c r="A1956" s="2" t="s">
        <v>9</v>
      </c>
      <c r="B1956" s="2" t="s">
        <v>17</v>
      </c>
      <c r="C1956" s="2" t="s">
        <v>42</v>
      </c>
      <c r="D1956" s="2" t="s">
        <v>2071</v>
      </c>
      <c r="E1956" s="1" t="s">
        <v>409</v>
      </c>
      <c r="F1956" s="2" t="s">
        <v>3788</v>
      </c>
      <c r="G1956" s="1" t="s">
        <v>15</v>
      </c>
      <c r="H1956">
        <v>11897</v>
      </c>
      <c r="J1956" s="6" t="s">
        <v>16</v>
      </c>
    </row>
    <row r="1957" spans="1:10" x14ac:dyDescent="0.35">
      <c r="A1957" s="9" t="s">
        <v>9</v>
      </c>
      <c r="B1957" s="9" t="s">
        <v>78</v>
      </c>
      <c r="C1957" s="9" t="s">
        <v>79</v>
      </c>
      <c r="D1957" s="9" t="s">
        <v>3623</v>
      </c>
      <c r="E1957" s="9" t="s">
        <v>1079</v>
      </c>
      <c r="F1957" s="9" t="s">
        <v>3789</v>
      </c>
      <c r="G1957" s="9" t="s">
        <v>15</v>
      </c>
      <c r="H1957">
        <v>7239</v>
      </c>
      <c r="J1957" s="6" t="s">
        <v>16</v>
      </c>
    </row>
    <row r="1958" spans="1:10" x14ac:dyDescent="0.35">
      <c r="A1958" s="2" t="s">
        <v>9</v>
      </c>
      <c r="B1958" s="2" t="s">
        <v>10</v>
      </c>
      <c r="C1958" s="2" t="s">
        <v>245</v>
      </c>
      <c r="D1958" s="2" t="s">
        <v>864</v>
      </c>
      <c r="E1958" s="2" t="s">
        <v>147</v>
      </c>
      <c r="F1958" s="2" t="s">
        <v>3790</v>
      </c>
      <c r="G1958" s="1" t="s">
        <v>15</v>
      </c>
      <c r="H1958">
        <v>3620</v>
      </c>
      <c r="J1958" s="6" t="s">
        <v>16</v>
      </c>
    </row>
    <row r="1959" spans="1:10" x14ac:dyDescent="0.35">
      <c r="A1959" s="2" t="s">
        <v>9</v>
      </c>
      <c r="B1959" s="2" t="s">
        <v>10</v>
      </c>
      <c r="C1959" s="2" t="s">
        <v>245</v>
      </c>
      <c r="D1959" s="2" t="s">
        <v>864</v>
      </c>
      <c r="E1959" s="2" t="s">
        <v>147</v>
      </c>
      <c r="F1959" s="2" t="s">
        <v>3791</v>
      </c>
      <c r="G1959" s="1" t="s">
        <v>15</v>
      </c>
      <c r="H1959">
        <v>3621</v>
      </c>
      <c r="J1959" s="6" t="s">
        <v>16</v>
      </c>
    </row>
    <row r="1960" spans="1:10" x14ac:dyDescent="0.35">
      <c r="A1960" s="9" t="s">
        <v>9</v>
      </c>
      <c r="B1960" s="9" t="s">
        <v>78</v>
      </c>
      <c r="C1960" s="9" t="s">
        <v>79</v>
      </c>
      <c r="D1960" s="9" t="s">
        <v>2111</v>
      </c>
      <c r="E1960" s="9" t="s">
        <v>1079</v>
      </c>
      <c r="F1960" s="12" t="s">
        <v>3792</v>
      </c>
      <c r="G1960" s="9" t="s">
        <v>22</v>
      </c>
      <c r="J1960" s="6" t="s">
        <v>16</v>
      </c>
    </row>
    <row r="1961" spans="1:10" x14ac:dyDescent="0.35">
      <c r="A1961" s="9" t="s">
        <v>9</v>
      </c>
      <c r="B1961" s="9" t="s">
        <v>78</v>
      </c>
      <c r="C1961" s="9" t="s">
        <v>79</v>
      </c>
      <c r="D1961" s="9" t="s">
        <v>771</v>
      </c>
      <c r="E1961" s="9" t="s">
        <v>607</v>
      </c>
      <c r="F1961" s="9" t="s">
        <v>3793</v>
      </c>
      <c r="G1961" s="9" t="s">
        <v>15</v>
      </c>
      <c r="H1961">
        <v>7240</v>
      </c>
      <c r="J1961" s="6" t="s">
        <v>16</v>
      </c>
    </row>
    <row r="1962" spans="1:10" x14ac:dyDescent="0.35">
      <c r="A1962" s="9" t="s">
        <v>9</v>
      </c>
      <c r="B1962" s="9" t="s">
        <v>78</v>
      </c>
      <c r="C1962" s="9" t="s">
        <v>79</v>
      </c>
      <c r="D1962" s="9" t="s">
        <v>271</v>
      </c>
      <c r="E1962" s="9" t="s">
        <v>81</v>
      </c>
      <c r="F1962" s="9" t="s">
        <v>3794</v>
      </c>
      <c r="G1962" s="9" t="s">
        <v>15</v>
      </c>
      <c r="H1962">
        <v>7241</v>
      </c>
      <c r="J1962" s="6" t="s">
        <v>16</v>
      </c>
    </row>
    <row r="1963" spans="1:10" x14ac:dyDescent="0.35">
      <c r="A1963" s="9" t="s">
        <v>9</v>
      </c>
      <c r="B1963" s="9" t="s">
        <v>78</v>
      </c>
      <c r="C1963" s="9" t="s">
        <v>79</v>
      </c>
      <c r="D1963" s="9" t="s">
        <v>2644</v>
      </c>
      <c r="E1963" s="9" t="s">
        <v>1079</v>
      </c>
      <c r="F1963" s="9" t="s">
        <v>3795</v>
      </c>
      <c r="G1963" s="9" t="s">
        <v>15</v>
      </c>
      <c r="H1963">
        <v>7242</v>
      </c>
      <c r="J1963" s="6" t="s">
        <v>16</v>
      </c>
    </row>
    <row r="1964" spans="1:10" x14ac:dyDescent="0.35">
      <c r="A1964" s="9" t="s">
        <v>9</v>
      </c>
      <c r="B1964" s="9" t="s">
        <v>78</v>
      </c>
      <c r="C1964" s="9" t="s">
        <v>79</v>
      </c>
      <c r="D1964" s="9" t="s">
        <v>271</v>
      </c>
      <c r="E1964" s="9" t="s">
        <v>81</v>
      </c>
      <c r="F1964" s="9" t="s">
        <v>3796</v>
      </c>
      <c r="G1964" s="9" t="s">
        <v>15</v>
      </c>
      <c r="H1964">
        <v>7243</v>
      </c>
      <c r="J1964" s="6" t="s">
        <v>16</v>
      </c>
    </row>
    <row r="1965" spans="1:10" x14ac:dyDescent="0.35">
      <c r="A1965" s="9" t="s">
        <v>9</v>
      </c>
      <c r="B1965" s="9" t="s">
        <v>78</v>
      </c>
      <c r="C1965" s="9" t="s">
        <v>79</v>
      </c>
      <c r="D1965" s="9" t="s">
        <v>606</v>
      </c>
      <c r="E1965" s="9" t="s">
        <v>607</v>
      </c>
      <c r="F1965" s="9" t="s">
        <v>3797</v>
      </c>
      <c r="G1965" s="9" t="s">
        <v>15</v>
      </c>
      <c r="H1965">
        <v>7244</v>
      </c>
      <c r="J1965" s="6" t="s">
        <v>16</v>
      </c>
    </row>
    <row r="1966" spans="1:10" x14ac:dyDescent="0.35">
      <c r="A1966" s="2" t="s">
        <v>9</v>
      </c>
      <c r="B1966" s="2" t="s">
        <v>17</v>
      </c>
      <c r="C1966" s="2" t="s">
        <v>42</v>
      </c>
      <c r="D1966" s="2" t="s">
        <v>1020</v>
      </c>
      <c r="E1966" s="1" t="s">
        <v>544</v>
      </c>
      <c r="F1966" s="2" t="s">
        <v>3798</v>
      </c>
      <c r="G1966" s="1" t="s">
        <v>15</v>
      </c>
      <c r="H1966">
        <v>11898</v>
      </c>
      <c r="J1966" s="6" t="s">
        <v>16</v>
      </c>
    </row>
    <row r="1967" spans="1:10" x14ac:dyDescent="0.35">
      <c r="A1967" s="7" t="s">
        <v>9</v>
      </c>
      <c r="B1967" s="7" t="s">
        <v>17</v>
      </c>
      <c r="C1967" s="7" t="s">
        <v>35</v>
      </c>
      <c r="D1967" s="7" t="s">
        <v>2892</v>
      </c>
      <c r="E1967" s="1" t="s">
        <v>1410</v>
      </c>
      <c r="F1967" s="7" t="s">
        <v>3799</v>
      </c>
      <c r="G1967" s="1" t="s">
        <v>15</v>
      </c>
      <c r="H1967">
        <v>24930</v>
      </c>
      <c r="J1967" s="6" t="s">
        <v>16</v>
      </c>
    </row>
    <row r="1968" spans="1:10" x14ac:dyDescent="0.35">
      <c r="A1968" s="7" t="s">
        <v>9</v>
      </c>
      <c r="B1968" s="7" t="s">
        <v>17</v>
      </c>
      <c r="C1968" s="7" t="s">
        <v>27</v>
      </c>
      <c r="D1968" s="7" t="s">
        <v>518</v>
      </c>
      <c r="E1968" s="1" t="s">
        <v>519</v>
      </c>
      <c r="F1968" s="7" t="s">
        <v>3800</v>
      </c>
      <c r="G1968" s="1" t="s">
        <v>15</v>
      </c>
      <c r="H1968">
        <v>23936</v>
      </c>
      <c r="J1968" s="6" t="s">
        <v>16</v>
      </c>
    </row>
    <row r="1969" spans="1:10" x14ac:dyDescent="0.35">
      <c r="A1969" s="7" t="s">
        <v>9</v>
      </c>
      <c r="B1969" s="7" t="s">
        <v>17</v>
      </c>
      <c r="C1969" s="7" t="s">
        <v>35</v>
      </c>
      <c r="D1969" s="7" t="s">
        <v>3801</v>
      </c>
      <c r="E1969" s="1" t="s">
        <v>951</v>
      </c>
      <c r="F1969" s="7" t="s">
        <v>3802</v>
      </c>
      <c r="G1969" s="1" t="s">
        <v>15</v>
      </c>
      <c r="H1969">
        <v>24931</v>
      </c>
      <c r="I1969" s="5">
        <v>639502398067</v>
      </c>
      <c r="J1969" s="6" t="s">
        <v>3803</v>
      </c>
    </row>
    <row r="1970" spans="1:10" x14ac:dyDescent="0.35">
      <c r="A1970" s="10" t="s">
        <v>9</v>
      </c>
      <c r="B1970" s="10" t="s">
        <v>17</v>
      </c>
      <c r="C1970" s="10" t="s">
        <v>119</v>
      </c>
      <c r="D1970" s="10" t="s">
        <v>3010</v>
      </c>
      <c r="E1970" s="1" t="s">
        <v>2600</v>
      </c>
      <c r="F1970" s="10" t="s">
        <v>3804</v>
      </c>
      <c r="G1970" s="1" t="s">
        <v>15</v>
      </c>
      <c r="H1970">
        <v>29863</v>
      </c>
      <c r="J1970" s="6" t="s">
        <v>16</v>
      </c>
    </row>
    <row r="1971" spans="1:10" x14ac:dyDescent="0.35">
      <c r="A1971" s="9" t="s">
        <v>9</v>
      </c>
      <c r="B1971" s="9" t="s">
        <v>78</v>
      </c>
      <c r="C1971" s="9" t="s">
        <v>306</v>
      </c>
      <c r="D1971" s="9" t="s">
        <v>1086</v>
      </c>
      <c r="E1971" s="9" t="s">
        <v>599</v>
      </c>
      <c r="F1971" s="9" t="s">
        <v>3805</v>
      </c>
      <c r="G1971" s="9" t="s">
        <v>15</v>
      </c>
      <c r="J1971" s="6" t="s">
        <v>16</v>
      </c>
    </row>
    <row r="1972" spans="1:10" x14ac:dyDescent="0.35">
      <c r="A1972" s="9" t="s">
        <v>9</v>
      </c>
      <c r="B1972" s="9" t="s">
        <v>78</v>
      </c>
      <c r="C1972" s="9" t="s">
        <v>370</v>
      </c>
      <c r="D1972" s="9" t="s">
        <v>1787</v>
      </c>
      <c r="E1972" s="9" t="s">
        <v>343</v>
      </c>
      <c r="F1972" s="9" t="s">
        <v>3806</v>
      </c>
      <c r="G1972" s="9" t="s">
        <v>15</v>
      </c>
      <c r="H1972">
        <v>8147</v>
      </c>
      <c r="J1972" s="6" t="s">
        <v>16</v>
      </c>
    </row>
    <row r="1973" spans="1:10" x14ac:dyDescent="0.35">
      <c r="A1973" s="1" t="s">
        <v>9</v>
      </c>
      <c r="B1973" s="1" t="s">
        <v>17</v>
      </c>
      <c r="C1973" s="1" t="s">
        <v>263</v>
      </c>
      <c r="D1973" s="1" t="s">
        <v>639</v>
      </c>
      <c r="E1973" s="1" t="s">
        <v>368</v>
      </c>
      <c r="F1973" s="2" t="s">
        <v>3807</v>
      </c>
      <c r="G1973" s="1" t="s">
        <v>15</v>
      </c>
      <c r="H1973">
        <v>10866</v>
      </c>
      <c r="J1973" s="6" t="s">
        <v>16</v>
      </c>
    </row>
    <row r="1974" spans="1:10" x14ac:dyDescent="0.35">
      <c r="A1974" s="2" t="s">
        <v>9</v>
      </c>
      <c r="B1974" s="2" t="s">
        <v>10</v>
      </c>
      <c r="C1974" s="2" t="s">
        <v>204</v>
      </c>
      <c r="D1974" s="2" t="s">
        <v>381</v>
      </c>
      <c r="E1974" s="2" t="s">
        <v>847</v>
      </c>
      <c r="F1974" s="2" t="s">
        <v>3808</v>
      </c>
      <c r="G1974" s="1" t="s">
        <v>15</v>
      </c>
      <c r="H1974">
        <v>5418</v>
      </c>
      <c r="J1974" s="6" t="s">
        <v>16</v>
      </c>
    </row>
    <row r="1975" spans="1:10" x14ac:dyDescent="0.35">
      <c r="A1975" s="10" t="s">
        <v>9</v>
      </c>
      <c r="B1975" s="10" t="s">
        <v>17</v>
      </c>
      <c r="C1975" s="10" t="s">
        <v>119</v>
      </c>
      <c r="D1975" s="10" t="s">
        <v>326</v>
      </c>
      <c r="E1975" s="1" t="s">
        <v>327</v>
      </c>
      <c r="F1975" s="10" t="s">
        <v>3809</v>
      </c>
      <c r="G1975" s="1" t="s">
        <v>15</v>
      </c>
      <c r="H1975">
        <v>29864</v>
      </c>
      <c r="I1975" s="5" t="s">
        <v>3810</v>
      </c>
      <c r="J1975" s="6" t="s">
        <v>3811</v>
      </c>
    </row>
    <row r="1976" spans="1:10" x14ac:dyDescent="0.35">
      <c r="A1976" s="2" t="s">
        <v>9</v>
      </c>
      <c r="B1976" s="2" t="s">
        <v>17</v>
      </c>
      <c r="C1976" s="2" t="s">
        <v>52</v>
      </c>
      <c r="D1976" s="2" t="s">
        <v>257</v>
      </c>
      <c r="E1976" s="1" t="s">
        <v>258</v>
      </c>
      <c r="F1976" s="2" t="s">
        <v>3812</v>
      </c>
      <c r="G1976" s="1" t="s">
        <v>15</v>
      </c>
      <c r="H1976">
        <v>22901</v>
      </c>
      <c r="I1976" s="5">
        <v>639471047805</v>
      </c>
      <c r="J1976" s="6" t="s">
        <v>3813</v>
      </c>
    </row>
    <row r="1977" spans="1:10" x14ac:dyDescent="0.35">
      <c r="A1977" s="2" t="s">
        <v>9</v>
      </c>
      <c r="B1977" s="2" t="s">
        <v>10</v>
      </c>
      <c r="C1977" s="2" t="s">
        <v>245</v>
      </c>
      <c r="D1977" s="2" t="s">
        <v>1173</v>
      </c>
      <c r="E1977" s="2" t="s">
        <v>247</v>
      </c>
      <c r="F1977" s="11" t="s">
        <v>3814</v>
      </c>
      <c r="G1977" s="1" t="s">
        <v>22</v>
      </c>
      <c r="J1977" s="6" t="s">
        <v>16</v>
      </c>
    </row>
    <row r="1978" spans="1:10" x14ac:dyDescent="0.35">
      <c r="A1978" s="10" t="s">
        <v>9</v>
      </c>
      <c r="B1978" s="10" t="s">
        <v>17</v>
      </c>
      <c r="C1978" s="10" t="s">
        <v>119</v>
      </c>
      <c r="D1978" s="10" t="s">
        <v>3815</v>
      </c>
      <c r="E1978" s="1" t="s">
        <v>3172</v>
      </c>
      <c r="F1978" s="10" t="s">
        <v>3816</v>
      </c>
      <c r="G1978" s="1" t="s">
        <v>15</v>
      </c>
      <c r="H1978">
        <v>29865</v>
      </c>
      <c r="I1978" s="5" t="s">
        <v>3817</v>
      </c>
      <c r="J1978" s="6" t="s">
        <v>3818</v>
      </c>
    </row>
    <row r="1979" spans="1:10" x14ac:dyDescent="0.35">
      <c r="A1979" s="2" t="s">
        <v>9</v>
      </c>
      <c r="B1979" s="2" t="s">
        <v>17</v>
      </c>
      <c r="C1979" s="2" t="s">
        <v>172</v>
      </c>
      <c r="D1979" s="2" t="s">
        <v>58</v>
      </c>
      <c r="E1979" s="1" t="s">
        <v>173</v>
      </c>
      <c r="F1979" s="2" t="s">
        <v>3819</v>
      </c>
      <c r="G1979" s="1" t="s">
        <v>15</v>
      </c>
      <c r="H1979">
        <v>17856</v>
      </c>
      <c r="I1979" s="5" t="s">
        <v>3820</v>
      </c>
      <c r="J1979" s="6" t="s">
        <v>3821</v>
      </c>
    </row>
    <row r="1980" spans="1:10" x14ac:dyDescent="0.35">
      <c r="A1980" s="2" t="s">
        <v>9</v>
      </c>
      <c r="B1980" s="2" t="s">
        <v>17</v>
      </c>
      <c r="C1980" s="2" t="s">
        <v>172</v>
      </c>
      <c r="D1980" s="2" t="s">
        <v>177</v>
      </c>
      <c r="E1980" s="1" t="s">
        <v>178</v>
      </c>
      <c r="F1980" s="2" t="s">
        <v>3822</v>
      </c>
      <c r="G1980" s="1" t="s">
        <v>15</v>
      </c>
      <c r="H1980">
        <v>17857</v>
      </c>
      <c r="I1980" s="5" t="s">
        <v>3823</v>
      </c>
      <c r="J1980" s="6" t="s">
        <v>3824</v>
      </c>
    </row>
    <row r="1981" spans="1:10" x14ac:dyDescent="0.35">
      <c r="A1981" s="2" t="s">
        <v>9</v>
      </c>
      <c r="B1981" s="2" t="s">
        <v>17</v>
      </c>
      <c r="C1981" s="2" t="s">
        <v>52</v>
      </c>
      <c r="D1981" s="2" t="s">
        <v>1550</v>
      </c>
      <c r="E1981" s="1" t="s">
        <v>1551</v>
      </c>
      <c r="F1981" s="2" t="s">
        <v>3825</v>
      </c>
      <c r="G1981" s="1" t="s">
        <v>15</v>
      </c>
      <c r="H1981">
        <v>22902</v>
      </c>
      <c r="J1981" s="6" t="s">
        <v>16</v>
      </c>
    </row>
    <row r="1982" spans="1:10" x14ac:dyDescent="0.35">
      <c r="A1982" s="7" t="s">
        <v>9</v>
      </c>
      <c r="B1982" s="7" t="s">
        <v>17</v>
      </c>
      <c r="C1982" s="7" t="s">
        <v>93</v>
      </c>
      <c r="D1982" s="7" t="s">
        <v>2686</v>
      </c>
      <c r="E1982" s="1" t="s">
        <v>426</v>
      </c>
      <c r="F1982" s="7" t="s">
        <v>3826</v>
      </c>
      <c r="G1982" s="1" t="s">
        <v>15</v>
      </c>
      <c r="H1982">
        <v>26888</v>
      </c>
      <c r="I1982" s="5" t="s">
        <v>3827</v>
      </c>
      <c r="J1982" s="6" t="s">
        <v>3828</v>
      </c>
    </row>
    <row r="1983" spans="1:10" x14ac:dyDescent="0.35">
      <c r="A1983" s="9" t="s">
        <v>9</v>
      </c>
      <c r="B1983" s="9" t="s">
        <v>78</v>
      </c>
      <c r="C1983" s="9" t="s">
        <v>306</v>
      </c>
      <c r="D1983" s="9" t="s">
        <v>925</v>
      </c>
      <c r="E1983" s="9" t="s">
        <v>1804</v>
      </c>
      <c r="F1983" s="9" t="s">
        <v>3829</v>
      </c>
      <c r="G1983" s="9" t="s">
        <v>15</v>
      </c>
      <c r="H1983">
        <v>7530</v>
      </c>
      <c r="J1983" s="6" t="s">
        <v>16</v>
      </c>
    </row>
    <row r="1984" spans="1:10" x14ac:dyDescent="0.35">
      <c r="A1984" s="2" t="s">
        <v>9</v>
      </c>
      <c r="B1984" s="2" t="s">
        <v>10</v>
      </c>
      <c r="C1984" s="2" t="s">
        <v>132</v>
      </c>
      <c r="D1984" s="2" t="s">
        <v>1815</v>
      </c>
      <c r="E1984" s="2" t="s">
        <v>336</v>
      </c>
      <c r="F1984" s="2" t="s">
        <v>3830</v>
      </c>
      <c r="G1984" s="1" t="s">
        <v>15</v>
      </c>
      <c r="H1984">
        <v>5718</v>
      </c>
      <c r="J1984" s="6" t="s">
        <v>16</v>
      </c>
    </row>
    <row r="1985" spans="1:10" x14ac:dyDescent="0.35">
      <c r="A1985" s="2" t="s">
        <v>9</v>
      </c>
      <c r="B1985" s="2" t="s">
        <v>10</v>
      </c>
      <c r="C1985" s="2" t="s">
        <v>31</v>
      </c>
      <c r="D1985" s="2" t="s">
        <v>672</v>
      </c>
      <c r="E1985" s="2" t="s">
        <v>673</v>
      </c>
      <c r="F1985" s="2" t="s">
        <v>3831</v>
      </c>
      <c r="G1985" s="1" t="s">
        <v>15</v>
      </c>
      <c r="H1985">
        <v>3031</v>
      </c>
      <c r="J1985" s="6" t="s">
        <v>16</v>
      </c>
    </row>
    <row r="1986" spans="1:10" x14ac:dyDescent="0.35">
      <c r="A1986" s="2" t="s">
        <v>9</v>
      </c>
      <c r="B1986" s="2" t="s">
        <v>10</v>
      </c>
      <c r="C1986" s="2" t="s">
        <v>204</v>
      </c>
      <c r="D1986" s="2" t="s">
        <v>636</v>
      </c>
      <c r="E1986" s="2" t="s">
        <v>847</v>
      </c>
      <c r="F1986" s="2" t="s">
        <v>3832</v>
      </c>
      <c r="G1986" s="1" t="s">
        <v>15</v>
      </c>
      <c r="H1986">
        <v>5419</v>
      </c>
      <c r="J1986" s="6" t="s">
        <v>16</v>
      </c>
    </row>
    <row r="1987" spans="1:10" x14ac:dyDescent="0.35">
      <c r="A1987" s="2" t="s">
        <v>9</v>
      </c>
      <c r="B1987" s="2" t="s">
        <v>10</v>
      </c>
      <c r="C1987" s="2" t="s">
        <v>204</v>
      </c>
      <c r="D1987" s="2" t="s">
        <v>636</v>
      </c>
      <c r="E1987" s="2" t="s">
        <v>847</v>
      </c>
      <c r="F1987" s="2" t="s">
        <v>3833</v>
      </c>
      <c r="G1987" s="1" t="s">
        <v>15</v>
      </c>
      <c r="H1987">
        <v>5420</v>
      </c>
      <c r="J1987" s="6" t="s">
        <v>16</v>
      </c>
    </row>
    <row r="1988" spans="1:10" x14ac:dyDescent="0.35">
      <c r="A1988" s="9" t="s">
        <v>9</v>
      </c>
      <c r="B1988" s="9" t="s">
        <v>78</v>
      </c>
      <c r="C1988" s="9" t="s">
        <v>163</v>
      </c>
      <c r="D1988" s="9" t="s">
        <v>3834</v>
      </c>
      <c r="E1988" s="9" t="s">
        <v>165</v>
      </c>
      <c r="F1988" s="9" t="s">
        <v>3835</v>
      </c>
      <c r="G1988" s="9" t="s">
        <v>15</v>
      </c>
      <c r="H1988">
        <v>6903</v>
      </c>
      <c r="J1988" s="6" t="s">
        <v>16</v>
      </c>
    </row>
    <row r="1989" spans="1:10" x14ac:dyDescent="0.35">
      <c r="A1989" s="2" t="s">
        <v>9</v>
      </c>
      <c r="B1989" s="2" t="s">
        <v>10</v>
      </c>
      <c r="C1989" s="2" t="s">
        <v>204</v>
      </c>
      <c r="D1989" s="2" t="s">
        <v>636</v>
      </c>
      <c r="E1989" s="2" t="s">
        <v>847</v>
      </c>
      <c r="F1989" s="2" t="s">
        <v>3836</v>
      </c>
      <c r="G1989" s="1" t="s">
        <v>15</v>
      </c>
      <c r="H1989">
        <v>5421</v>
      </c>
      <c r="J1989" s="6" t="s">
        <v>16</v>
      </c>
    </row>
    <row r="1990" spans="1:10" x14ac:dyDescent="0.35">
      <c r="A1990" s="2" t="s">
        <v>9</v>
      </c>
      <c r="B1990" s="2" t="s">
        <v>10</v>
      </c>
      <c r="C1990" s="2" t="s">
        <v>132</v>
      </c>
      <c r="D1990" s="2" t="s">
        <v>3837</v>
      </c>
      <c r="E1990" s="2" t="s">
        <v>409</v>
      </c>
      <c r="F1990" s="2" t="s">
        <v>3838</v>
      </c>
      <c r="G1990" s="1" t="s">
        <v>15</v>
      </c>
      <c r="H1990">
        <v>5719</v>
      </c>
      <c r="J1990" s="6" t="s">
        <v>16</v>
      </c>
    </row>
    <row r="1991" spans="1:10" x14ac:dyDescent="0.35">
      <c r="A1991" s="7" t="s">
        <v>9</v>
      </c>
      <c r="B1991" s="7" t="s">
        <v>17</v>
      </c>
      <c r="C1991" s="7" t="s">
        <v>35</v>
      </c>
      <c r="D1991" s="7" t="s">
        <v>1392</v>
      </c>
      <c r="E1991" s="1" t="s">
        <v>1410</v>
      </c>
      <c r="F1991" s="7" t="s">
        <v>3839</v>
      </c>
      <c r="G1991" s="1" t="s">
        <v>15</v>
      </c>
      <c r="H1991">
        <v>24932</v>
      </c>
      <c r="I1991" s="5" t="s">
        <v>3840</v>
      </c>
      <c r="J1991" s="6" t="s">
        <v>3841</v>
      </c>
    </row>
    <row r="1992" spans="1:10" x14ac:dyDescent="0.35">
      <c r="A1992" s="2" t="s">
        <v>9</v>
      </c>
      <c r="B1992" s="2" t="s">
        <v>17</v>
      </c>
      <c r="C1992" s="2" t="s">
        <v>52</v>
      </c>
      <c r="D1992" s="2" t="s">
        <v>3842</v>
      </c>
      <c r="E1992" s="1" t="s">
        <v>1515</v>
      </c>
      <c r="F1992" s="2" t="s">
        <v>3843</v>
      </c>
      <c r="G1992" s="1" t="s">
        <v>15</v>
      </c>
      <c r="H1992">
        <v>22903</v>
      </c>
      <c r="I1992" s="5" t="s">
        <v>3844</v>
      </c>
      <c r="J1992" s="6" t="s">
        <v>3845</v>
      </c>
    </row>
    <row r="1993" spans="1:10" x14ac:dyDescent="0.35">
      <c r="A1993" s="7" t="s">
        <v>9</v>
      </c>
      <c r="B1993" s="7" t="s">
        <v>17</v>
      </c>
      <c r="C1993" s="7" t="s">
        <v>27</v>
      </c>
      <c r="D1993" s="7" t="s">
        <v>1112</v>
      </c>
      <c r="E1993" s="1" t="s">
        <v>533</v>
      </c>
      <c r="F1993" s="7" t="s">
        <v>3846</v>
      </c>
      <c r="G1993" s="1" t="s">
        <v>15</v>
      </c>
      <c r="H1993">
        <v>23937</v>
      </c>
      <c r="I1993" s="5" t="s">
        <v>3847</v>
      </c>
      <c r="J1993" s="6" t="s">
        <v>3848</v>
      </c>
    </row>
    <row r="1994" spans="1:10" x14ac:dyDescent="0.35">
      <c r="A1994" s="7" t="s">
        <v>9</v>
      </c>
      <c r="B1994" s="7" t="s">
        <v>17</v>
      </c>
      <c r="C1994" s="7" t="s">
        <v>589</v>
      </c>
      <c r="D1994" s="7" t="s">
        <v>3849</v>
      </c>
      <c r="E1994" s="1" t="s">
        <v>801</v>
      </c>
      <c r="F1994" s="7" t="s">
        <v>3850</v>
      </c>
      <c r="G1994" s="1" t="s">
        <v>15</v>
      </c>
      <c r="H1994">
        <v>27396</v>
      </c>
      <c r="J1994" s="6" t="s">
        <v>16</v>
      </c>
    </row>
    <row r="1995" spans="1:10" x14ac:dyDescent="0.35">
      <c r="A1995" s="1" t="s">
        <v>9</v>
      </c>
      <c r="B1995" s="1" t="s">
        <v>17</v>
      </c>
      <c r="C1995" s="1" t="s">
        <v>263</v>
      </c>
      <c r="D1995" s="1" t="s">
        <v>595</v>
      </c>
      <c r="E1995" s="1" t="s">
        <v>596</v>
      </c>
      <c r="F1995" s="2" t="s">
        <v>3851</v>
      </c>
      <c r="G1995" s="1" t="s">
        <v>15</v>
      </c>
      <c r="H1995">
        <v>10867</v>
      </c>
      <c r="I1995" s="5" t="s">
        <v>3852</v>
      </c>
      <c r="J1995" s="6" t="s">
        <v>3853</v>
      </c>
    </row>
    <row r="1996" spans="1:10" x14ac:dyDescent="0.35">
      <c r="A1996" s="9" t="s">
        <v>9</v>
      </c>
      <c r="B1996" s="9" t="s">
        <v>78</v>
      </c>
      <c r="C1996" s="9" t="s">
        <v>253</v>
      </c>
      <c r="D1996" s="9" t="s">
        <v>1481</v>
      </c>
      <c r="E1996" s="9" t="s">
        <v>1450</v>
      </c>
      <c r="F1996" s="9" t="s">
        <v>3854</v>
      </c>
      <c r="G1996" s="9" t="s">
        <v>15</v>
      </c>
      <c r="H1996">
        <v>9016</v>
      </c>
      <c r="J1996" s="6" t="s">
        <v>16</v>
      </c>
    </row>
    <row r="1997" spans="1:10" x14ac:dyDescent="0.35">
      <c r="A1997" s="2" t="s">
        <v>9</v>
      </c>
      <c r="B1997" s="2" t="s">
        <v>10</v>
      </c>
      <c r="C1997" s="2" t="s">
        <v>204</v>
      </c>
      <c r="D1997" s="2" t="s">
        <v>999</v>
      </c>
      <c r="E1997" s="2" t="s">
        <v>206</v>
      </c>
      <c r="F1997" s="2" t="s">
        <v>3855</v>
      </c>
      <c r="G1997" s="1" t="s">
        <v>15</v>
      </c>
      <c r="H1997">
        <v>5422</v>
      </c>
      <c r="I1997" s="5">
        <v>639091127210</v>
      </c>
      <c r="J1997" s="6" t="s">
        <v>3856</v>
      </c>
    </row>
    <row r="1998" spans="1:10" x14ac:dyDescent="0.35">
      <c r="A1998" s="2" t="s">
        <v>9</v>
      </c>
      <c r="B1998" s="2" t="s">
        <v>17</v>
      </c>
      <c r="C1998" s="2" t="s">
        <v>190</v>
      </c>
      <c r="D1998" s="2" t="s">
        <v>2449</v>
      </c>
      <c r="E1998" s="1" t="s">
        <v>1079</v>
      </c>
      <c r="F1998" s="11" t="s">
        <v>3857</v>
      </c>
      <c r="G1998" s="1" t="s">
        <v>22</v>
      </c>
      <c r="H1998">
        <v>1574</v>
      </c>
      <c r="J1998" s="6" t="s">
        <v>16</v>
      </c>
    </row>
    <row r="1999" spans="1:10" x14ac:dyDescent="0.35">
      <c r="A1999" s="7" t="s">
        <v>9</v>
      </c>
      <c r="B1999" s="7" t="s">
        <v>17</v>
      </c>
      <c r="C1999" s="7" t="s">
        <v>27</v>
      </c>
      <c r="D1999" s="7" t="s">
        <v>3858</v>
      </c>
      <c r="E1999" s="1" t="s">
        <v>29</v>
      </c>
      <c r="F1999" s="7" t="s">
        <v>3859</v>
      </c>
      <c r="G1999" s="1" t="s">
        <v>15</v>
      </c>
      <c r="H1999">
        <v>23938</v>
      </c>
      <c r="I1999" s="5" t="s">
        <v>3860</v>
      </c>
      <c r="J1999" s="6" t="s">
        <v>3861</v>
      </c>
    </row>
    <row r="2000" spans="1:10" x14ac:dyDescent="0.35">
      <c r="A2000" s="2" t="s">
        <v>9</v>
      </c>
      <c r="B2000" s="2" t="s">
        <v>17</v>
      </c>
      <c r="C2000" s="2" t="s">
        <v>52</v>
      </c>
      <c r="D2000" s="2" t="s">
        <v>3862</v>
      </c>
      <c r="E2000" s="1" t="s">
        <v>1811</v>
      </c>
      <c r="F2000" s="2" t="s">
        <v>3863</v>
      </c>
      <c r="G2000" s="1" t="s">
        <v>15</v>
      </c>
      <c r="H2000">
        <v>22904</v>
      </c>
      <c r="I2000" s="5" t="s">
        <v>3864</v>
      </c>
      <c r="J2000" s="6" t="s">
        <v>3865</v>
      </c>
    </row>
    <row r="2001" spans="1:10" x14ac:dyDescent="0.35">
      <c r="A2001" s="7" t="s">
        <v>9</v>
      </c>
      <c r="B2001" s="7" t="s">
        <v>17</v>
      </c>
      <c r="C2001" s="7" t="s">
        <v>93</v>
      </c>
      <c r="D2001" s="7" t="s">
        <v>3866</v>
      </c>
      <c r="E2001" s="1" t="s">
        <v>3867</v>
      </c>
      <c r="F2001" s="7" t="s">
        <v>3868</v>
      </c>
      <c r="G2001" s="1" t="s">
        <v>15</v>
      </c>
      <c r="H2001">
        <v>26889</v>
      </c>
      <c r="J2001" s="6" t="s">
        <v>16</v>
      </c>
    </row>
    <row r="2002" spans="1:10" x14ac:dyDescent="0.35">
      <c r="A2002" s="2" t="s">
        <v>9</v>
      </c>
      <c r="B2002" s="2" t="s">
        <v>17</v>
      </c>
      <c r="C2002" s="2" t="s">
        <v>42</v>
      </c>
      <c r="D2002" s="2" t="s">
        <v>3869</v>
      </c>
      <c r="E2002" s="1" t="s">
        <v>206</v>
      </c>
      <c r="F2002" s="2" t="s">
        <v>3870</v>
      </c>
      <c r="G2002" s="1" t="s">
        <v>15</v>
      </c>
      <c r="H2002">
        <v>11899</v>
      </c>
      <c r="J2002" s="6" t="s">
        <v>16</v>
      </c>
    </row>
    <row r="2003" spans="1:10" x14ac:dyDescent="0.35">
      <c r="A2003" s="7" t="s">
        <v>9</v>
      </c>
      <c r="B2003" s="7" t="s">
        <v>17</v>
      </c>
      <c r="C2003" s="7" t="s">
        <v>18</v>
      </c>
      <c r="D2003" s="7" t="s">
        <v>2859</v>
      </c>
      <c r="E2003" s="1" t="s">
        <v>20</v>
      </c>
      <c r="F2003" s="7" t="s">
        <v>3871</v>
      </c>
      <c r="G2003" s="1" t="s">
        <v>15</v>
      </c>
      <c r="H2003">
        <v>25839</v>
      </c>
      <c r="J2003" s="6" t="s">
        <v>16</v>
      </c>
    </row>
    <row r="2004" spans="1:10" x14ac:dyDescent="0.35">
      <c r="A2004" s="10" t="s">
        <v>9</v>
      </c>
      <c r="B2004" s="10" t="s">
        <v>17</v>
      </c>
      <c r="C2004" s="10" t="s">
        <v>119</v>
      </c>
      <c r="D2004" s="10" t="s">
        <v>902</v>
      </c>
      <c r="E2004" s="1" t="s">
        <v>903</v>
      </c>
      <c r="F2004" s="10" t="s">
        <v>3872</v>
      </c>
      <c r="G2004" s="1" t="s">
        <v>15</v>
      </c>
      <c r="H2004">
        <v>29866</v>
      </c>
      <c r="J2004" s="6" t="s">
        <v>16</v>
      </c>
    </row>
    <row r="2005" spans="1:10" x14ac:dyDescent="0.35">
      <c r="A2005" s="9" t="s">
        <v>9</v>
      </c>
      <c r="B2005" s="9" t="s">
        <v>78</v>
      </c>
      <c r="C2005" s="9" t="s">
        <v>253</v>
      </c>
      <c r="D2005" s="9" t="s">
        <v>980</v>
      </c>
      <c r="E2005" s="9" t="s">
        <v>978</v>
      </c>
      <c r="F2005" s="9" t="s">
        <v>3873</v>
      </c>
      <c r="G2005" s="9" t="s">
        <v>15</v>
      </c>
      <c r="H2005">
        <v>9017</v>
      </c>
      <c r="J2005" s="6" t="s">
        <v>16</v>
      </c>
    </row>
    <row r="2006" spans="1:10" x14ac:dyDescent="0.35">
      <c r="A2006" s="7" t="s">
        <v>9</v>
      </c>
      <c r="B2006" s="7" t="s">
        <v>17</v>
      </c>
      <c r="C2006" s="7" t="s">
        <v>27</v>
      </c>
      <c r="D2006" s="7" t="s">
        <v>1825</v>
      </c>
      <c r="E2006" s="1" t="s">
        <v>1253</v>
      </c>
      <c r="F2006" s="7" t="s">
        <v>3874</v>
      </c>
      <c r="G2006" s="1" t="s">
        <v>15</v>
      </c>
      <c r="H2006">
        <v>23939</v>
      </c>
      <c r="I2006" s="5" t="s">
        <v>3875</v>
      </c>
      <c r="J2006" s="6" t="s">
        <v>3876</v>
      </c>
    </row>
    <row r="2007" spans="1:10" x14ac:dyDescent="0.35">
      <c r="A2007" s="9" t="s">
        <v>9</v>
      </c>
      <c r="B2007" s="9" t="s">
        <v>78</v>
      </c>
      <c r="C2007" s="9" t="s">
        <v>200</v>
      </c>
      <c r="D2007" s="9" t="s">
        <v>2779</v>
      </c>
      <c r="E2007" s="9" t="s">
        <v>173</v>
      </c>
      <c r="F2007" s="9" t="s">
        <v>3877</v>
      </c>
      <c r="G2007" s="9" t="s">
        <v>15</v>
      </c>
      <c r="H2007">
        <v>10530</v>
      </c>
      <c r="J2007" s="6" t="s">
        <v>16</v>
      </c>
    </row>
    <row r="2008" spans="1:10" x14ac:dyDescent="0.35">
      <c r="A2008" s="9" t="s">
        <v>9</v>
      </c>
      <c r="B2008" s="9" t="s">
        <v>78</v>
      </c>
      <c r="C2008" s="9" t="s">
        <v>200</v>
      </c>
      <c r="D2008" s="9" t="s">
        <v>3878</v>
      </c>
      <c r="E2008" s="9" t="s">
        <v>621</v>
      </c>
      <c r="F2008" s="9" t="s">
        <v>3879</v>
      </c>
      <c r="G2008" s="9" t="s">
        <v>15</v>
      </c>
      <c r="H2008">
        <v>10531</v>
      </c>
      <c r="J2008" s="6" t="s">
        <v>16</v>
      </c>
    </row>
    <row r="2009" spans="1:10" x14ac:dyDescent="0.35">
      <c r="A2009" s="9" t="s">
        <v>9</v>
      </c>
      <c r="B2009" s="9" t="s">
        <v>78</v>
      </c>
      <c r="C2009" s="9" t="s">
        <v>253</v>
      </c>
      <c r="D2009" s="9" t="s">
        <v>1499</v>
      </c>
      <c r="E2009" s="9" t="s">
        <v>1450</v>
      </c>
      <c r="F2009" s="9" t="s">
        <v>3880</v>
      </c>
      <c r="G2009" s="9" t="s">
        <v>15</v>
      </c>
      <c r="J2009" s="6" t="s">
        <v>16</v>
      </c>
    </row>
    <row r="2010" spans="1:10" x14ac:dyDescent="0.35">
      <c r="A2010" s="2" t="s">
        <v>9</v>
      </c>
      <c r="B2010" s="2" t="s">
        <v>17</v>
      </c>
      <c r="C2010" s="2" t="s">
        <v>317</v>
      </c>
      <c r="D2010" s="2" t="s">
        <v>2510</v>
      </c>
      <c r="E2010" s="1" t="s">
        <v>740</v>
      </c>
      <c r="F2010" s="2" t="s">
        <v>3881</v>
      </c>
      <c r="G2010" s="1" t="s">
        <v>15</v>
      </c>
      <c r="H2010">
        <v>15829</v>
      </c>
      <c r="I2010" s="5" t="s">
        <v>3882</v>
      </c>
      <c r="J2010" s="6" t="s">
        <v>3883</v>
      </c>
    </row>
    <row r="2011" spans="1:10" x14ac:dyDescent="0.35">
      <c r="A2011" s="2" t="s">
        <v>9</v>
      </c>
      <c r="B2011" s="2" t="s">
        <v>17</v>
      </c>
      <c r="C2011" s="2" t="s">
        <v>317</v>
      </c>
      <c r="D2011" s="2" t="s">
        <v>3521</v>
      </c>
      <c r="E2011" s="1" t="s">
        <v>740</v>
      </c>
      <c r="F2011" s="2" t="s">
        <v>3884</v>
      </c>
      <c r="G2011" s="1" t="s">
        <v>15</v>
      </c>
      <c r="H2011">
        <v>15830</v>
      </c>
      <c r="J2011" s="6" t="s">
        <v>16</v>
      </c>
    </row>
    <row r="2012" spans="1:10" x14ac:dyDescent="0.35">
      <c r="A2012" s="2" t="s">
        <v>9</v>
      </c>
      <c r="B2012" s="2" t="s">
        <v>10</v>
      </c>
      <c r="C2012" s="2" t="s">
        <v>128</v>
      </c>
      <c r="D2012" s="2" t="s">
        <v>1794</v>
      </c>
      <c r="E2012" s="2" t="s">
        <v>524</v>
      </c>
      <c r="F2012" s="2" t="s">
        <v>3885</v>
      </c>
      <c r="G2012" s="1" t="s">
        <v>15</v>
      </c>
      <c r="H2012">
        <v>2731</v>
      </c>
      <c r="J2012" s="6" t="s">
        <v>16</v>
      </c>
    </row>
    <row r="2013" spans="1:10" x14ac:dyDescent="0.35">
      <c r="A2013" s="7" t="s">
        <v>9</v>
      </c>
      <c r="B2013" s="7" t="s">
        <v>17</v>
      </c>
      <c r="C2013" s="7" t="s">
        <v>35</v>
      </c>
      <c r="D2013" s="7" t="s">
        <v>167</v>
      </c>
      <c r="E2013" s="1" t="s">
        <v>168</v>
      </c>
      <c r="F2013" s="7" t="s">
        <v>3886</v>
      </c>
      <c r="G2013" s="1" t="s">
        <v>15</v>
      </c>
      <c r="H2013">
        <v>24933</v>
      </c>
      <c r="I2013" s="5" t="s">
        <v>3887</v>
      </c>
      <c r="J2013" s="6" t="s">
        <v>3888</v>
      </c>
    </row>
    <row r="2014" spans="1:10" x14ac:dyDescent="0.35">
      <c r="A2014" s="7" t="s">
        <v>9</v>
      </c>
      <c r="B2014" s="7" t="s">
        <v>17</v>
      </c>
      <c r="C2014" s="7" t="s">
        <v>35</v>
      </c>
      <c r="D2014" s="7" t="s">
        <v>1067</v>
      </c>
      <c r="E2014" s="1" t="s">
        <v>1068</v>
      </c>
      <c r="F2014" s="7" t="s">
        <v>3889</v>
      </c>
      <c r="G2014" s="1" t="s">
        <v>15</v>
      </c>
      <c r="H2014">
        <v>24934</v>
      </c>
      <c r="J2014" s="6" t="s">
        <v>16</v>
      </c>
    </row>
    <row r="2015" spans="1:10" x14ac:dyDescent="0.35">
      <c r="A2015" s="7" t="s">
        <v>9</v>
      </c>
      <c r="B2015" s="7" t="s">
        <v>17</v>
      </c>
      <c r="C2015" s="7" t="s">
        <v>27</v>
      </c>
      <c r="D2015" s="7" t="s">
        <v>222</v>
      </c>
      <c r="E2015" s="1" t="s">
        <v>223</v>
      </c>
      <c r="F2015" s="7" t="s">
        <v>3890</v>
      </c>
      <c r="G2015" s="1" t="s">
        <v>15</v>
      </c>
      <c r="H2015">
        <v>23940</v>
      </c>
      <c r="I2015" s="5" t="s">
        <v>3891</v>
      </c>
      <c r="J2015" s="6" t="s">
        <v>3892</v>
      </c>
    </row>
    <row r="2016" spans="1:10" x14ac:dyDescent="0.35">
      <c r="A2016" s="7" t="s">
        <v>9</v>
      </c>
      <c r="B2016" s="7" t="s">
        <v>17</v>
      </c>
      <c r="C2016" s="7" t="s">
        <v>35</v>
      </c>
      <c r="D2016" s="7" t="s">
        <v>2045</v>
      </c>
      <c r="E2016" s="1" t="s">
        <v>1327</v>
      </c>
      <c r="F2016" s="7" t="s">
        <v>3893</v>
      </c>
      <c r="G2016" s="1" t="s">
        <v>15</v>
      </c>
      <c r="H2016">
        <v>24935</v>
      </c>
      <c r="I2016" s="5" t="s">
        <v>3894</v>
      </c>
      <c r="J2016" s="6" t="s">
        <v>3895</v>
      </c>
    </row>
    <row r="2017" spans="1:10" x14ac:dyDescent="0.35">
      <c r="A2017" s="7" t="s">
        <v>9</v>
      </c>
      <c r="B2017" s="7" t="s">
        <v>17</v>
      </c>
      <c r="C2017" s="7" t="s">
        <v>35</v>
      </c>
      <c r="D2017" s="7" t="s">
        <v>2034</v>
      </c>
      <c r="E2017" s="1" t="s">
        <v>391</v>
      </c>
      <c r="F2017" s="7" t="s">
        <v>3896</v>
      </c>
      <c r="G2017" s="1" t="s">
        <v>15</v>
      </c>
      <c r="H2017">
        <v>24936</v>
      </c>
      <c r="J2017" s="6" t="s">
        <v>16</v>
      </c>
    </row>
    <row r="2018" spans="1:10" x14ac:dyDescent="0.35">
      <c r="A2018" s="2" t="s">
        <v>9</v>
      </c>
      <c r="B2018" s="2" t="s">
        <v>17</v>
      </c>
      <c r="C2018" s="2" t="s">
        <v>317</v>
      </c>
      <c r="D2018" s="2" t="s">
        <v>3521</v>
      </c>
      <c r="E2018" s="1" t="s">
        <v>740</v>
      </c>
      <c r="F2018" s="2" t="s">
        <v>3897</v>
      </c>
      <c r="G2018" s="1" t="s">
        <v>15</v>
      </c>
      <c r="H2018">
        <v>15831</v>
      </c>
      <c r="J2018" s="6" t="s">
        <v>16</v>
      </c>
    </row>
    <row r="2019" spans="1:10" x14ac:dyDescent="0.35">
      <c r="A2019" s="2" t="s">
        <v>9</v>
      </c>
      <c r="B2019" s="2" t="s">
        <v>10</v>
      </c>
      <c r="C2019" s="2" t="s">
        <v>128</v>
      </c>
      <c r="D2019" s="2" t="s">
        <v>3898</v>
      </c>
      <c r="E2019" s="2" t="s">
        <v>255</v>
      </c>
      <c r="F2019" s="2" t="s">
        <v>3899</v>
      </c>
      <c r="G2019" s="1" t="s">
        <v>15</v>
      </c>
      <c r="H2019">
        <v>2732</v>
      </c>
      <c r="J2019" s="6" t="s">
        <v>16</v>
      </c>
    </row>
    <row r="2020" spans="1:10" x14ac:dyDescent="0.35">
      <c r="A2020" s="2" t="s">
        <v>9</v>
      </c>
      <c r="B2020" s="2" t="s">
        <v>10</v>
      </c>
      <c r="C2020" s="2" t="s">
        <v>132</v>
      </c>
      <c r="D2020" s="2" t="s">
        <v>1598</v>
      </c>
      <c r="E2020" s="2" t="s">
        <v>486</v>
      </c>
      <c r="F2020" s="2" t="s">
        <v>3900</v>
      </c>
      <c r="G2020" s="1" t="s">
        <v>15</v>
      </c>
      <c r="H2020">
        <v>5720</v>
      </c>
      <c r="I2020" s="5">
        <v>639974634537</v>
      </c>
      <c r="J2020" s="6" t="s">
        <v>3901</v>
      </c>
    </row>
    <row r="2021" spans="1:10" x14ac:dyDescent="0.35">
      <c r="A2021" s="2" t="s">
        <v>9</v>
      </c>
      <c r="B2021" s="2" t="s">
        <v>17</v>
      </c>
      <c r="C2021" s="2" t="s">
        <v>190</v>
      </c>
      <c r="D2021" s="2" t="s">
        <v>508</v>
      </c>
      <c r="E2021" s="1" t="s">
        <v>282</v>
      </c>
      <c r="F2021" s="2" t="s">
        <v>3902</v>
      </c>
      <c r="G2021" s="1" t="s">
        <v>15</v>
      </c>
      <c r="H2021">
        <v>18859</v>
      </c>
      <c r="J2021" s="6" t="s">
        <v>16</v>
      </c>
    </row>
    <row r="2022" spans="1:10" x14ac:dyDescent="0.35">
      <c r="A2022" s="2" t="s">
        <v>9</v>
      </c>
      <c r="B2022" s="2" t="s">
        <v>17</v>
      </c>
      <c r="C2022" s="2" t="s">
        <v>42</v>
      </c>
      <c r="D2022" s="2" t="s">
        <v>3090</v>
      </c>
      <c r="E2022" s="1" t="s">
        <v>544</v>
      </c>
      <c r="F2022" s="2" t="s">
        <v>3903</v>
      </c>
      <c r="G2022" s="1" t="s">
        <v>15</v>
      </c>
      <c r="H2022">
        <v>11900</v>
      </c>
      <c r="J2022" s="6" t="s">
        <v>16</v>
      </c>
    </row>
    <row r="2023" spans="1:10" x14ac:dyDescent="0.35">
      <c r="A2023" s="9" t="s">
        <v>9</v>
      </c>
      <c r="B2023" s="9" t="s">
        <v>78</v>
      </c>
      <c r="C2023" s="9" t="s">
        <v>79</v>
      </c>
      <c r="D2023" s="9" t="s">
        <v>3485</v>
      </c>
      <c r="E2023" s="9" t="s">
        <v>25</v>
      </c>
      <c r="F2023" s="9" t="s">
        <v>3904</v>
      </c>
      <c r="G2023" s="9" t="s">
        <v>15</v>
      </c>
      <c r="H2023">
        <v>7245</v>
      </c>
      <c r="J2023" s="6" t="s">
        <v>16</v>
      </c>
    </row>
    <row r="2024" spans="1:10" x14ac:dyDescent="0.35">
      <c r="A2024" s="9" t="s">
        <v>9</v>
      </c>
      <c r="B2024" s="9" t="s">
        <v>78</v>
      </c>
      <c r="C2024" s="9" t="s">
        <v>513</v>
      </c>
      <c r="D2024" s="9" t="s">
        <v>1604</v>
      </c>
      <c r="E2024" s="9" t="s">
        <v>656</v>
      </c>
      <c r="F2024" s="9" t="s">
        <v>3905</v>
      </c>
      <c r="G2024" s="9" t="s">
        <v>15</v>
      </c>
      <c r="H2024">
        <v>7814</v>
      </c>
      <c r="J2024" s="6" t="s">
        <v>16</v>
      </c>
    </row>
    <row r="2025" spans="1:10" x14ac:dyDescent="0.35">
      <c r="A2025" s="2" t="s">
        <v>9</v>
      </c>
      <c r="B2025" s="2" t="s">
        <v>17</v>
      </c>
      <c r="C2025" s="2" t="s">
        <v>52</v>
      </c>
      <c r="D2025" s="2" t="s">
        <v>849</v>
      </c>
      <c r="E2025" s="1" t="s">
        <v>850</v>
      </c>
      <c r="F2025" s="2" t="s">
        <v>3906</v>
      </c>
      <c r="G2025" s="1" t="s">
        <v>15</v>
      </c>
      <c r="H2025">
        <v>22905</v>
      </c>
      <c r="J2025" s="6" t="s">
        <v>16</v>
      </c>
    </row>
    <row r="2026" spans="1:10" x14ac:dyDescent="0.35">
      <c r="A2026" s="9" t="s">
        <v>9</v>
      </c>
      <c r="B2026" s="9" t="s">
        <v>78</v>
      </c>
      <c r="C2026" s="9" t="s">
        <v>267</v>
      </c>
      <c r="D2026" s="9" t="s">
        <v>1731</v>
      </c>
      <c r="E2026" s="9" t="s">
        <v>269</v>
      </c>
      <c r="F2026" s="12" t="s">
        <v>3907</v>
      </c>
      <c r="G2026" s="9" t="s">
        <v>22</v>
      </c>
      <c r="J2026" s="6" t="s">
        <v>16</v>
      </c>
    </row>
    <row r="2027" spans="1:10" x14ac:dyDescent="0.35">
      <c r="A2027" s="9" t="s">
        <v>9</v>
      </c>
      <c r="B2027" s="9" t="s">
        <v>78</v>
      </c>
      <c r="C2027" s="9" t="s">
        <v>275</v>
      </c>
      <c r="D2027" s="9" t="s">
        <v>695</v>
      </c>
      <c r="E2027" s="9" t="s">
        <v>13</v>
      </c>
      <c r="F2027" s="9" t="s">
        <v>3908</v>
      </c>
      <c r="G2027" s="9" t="s">
        <v>15</v>
      </c>
      <c r="H2027">
        <v>9931</v>
      </c>
      <c r="J2027" s="6" t="s">
        <v>16</v>
      </c>
    </row>
    <row r="2028" spans="1:10" x14ac:dyDescent="0.35">
      <c r="A2028" s="9" t="s">
        <v>9</v>
      </c>
      <c r="B2028" s="9" t="s">
        <v>78</v>
      </c>
      <c r="C2028" s="9" t="s">
        <v>200</v>
      </c>
      <c r="D2028" s="9" t="s">
        <v>2626</v>
      </c>
      <c r="E2028" s="9" t="s">
        <v>621</v>
      </c>
      <c r="F2028" s="9" t="s">
        <v>3909</v>
      </c>
      <c r="G2028" s="9" t="s">
        <v>15</v>
      </c>
      <c r="H2028">
        <v>10532</v>
      </c>
      <c r="J2028" s="6" t="s">
        <v>16</v>
      </c>
    </row>
    <row r="2029" spans="1:10" x14ac:dyDescent="0.35">
      <c r="A2029" s="2" t="s">
        <v>9</v>
      </c>
      <c r="B2029" s="2" t="s">
        <v>17</v>
      </c>
      <c r="C2029" s="2" t="s">
        <v>42</v>
      </c>
      <c r="D2029" s="2" t="s">
        <v>43</v>
      </c>
      <c r="E2029" s="1" t="s">
        <v>44</v>
      </c>
      <c r="F2029" s="2" t="s">
        <v>3910</v>
      </c>
      <c r="G2029" s="1" t="s">
        <v>15</v>
      </c>
      <c r="H2029">
        <v>11901</v>
      </c>
      <c r="I2029" s="5" t="s">
        <v>3911</v>
      </c>
      <c r="J2029" s="6" t="s">
        <v>3912</v>
      </c>
    </row>
    <row r="2030" spans="1:10" x14ac:dyDescent="0.35">
      <c r="A2030" s="7" t="s">
        <v>9</v>
      </c>
      <c r="B2030" s="7" t="s">
        <v>17</v>
      </c>
      <c r="C2030" s="7" t="s">
        <v>35</v>
      </c>
      <c r="D2030" s="7" t="s">
        <v>2164</v>
      </c>
      <c r="E2030" s="1" t="s">
        <v>1068</v>
      </c>
      <c r="F2030" s="8" t="s">
        <v>3913</v>
      </c>
      <c r="G2030" s="1" t="s">
        <v>22</v>
      </c>
      <c r="H2030">
        <v>1712</v>
      </c>
      <c r="I2030" s="5">
        <v>639979966339</v>
      </c>
      <c r="J2030" s="6" t="s">
        <v>3914</v>
      </c>
    </row>
    <row r="2031" spans="1:10" x14ac:dyDescent="0.35">
      <c r="A2031" s="2" t="s">
        <v>9</v>
      </c>
      <c r="B2031" s="2" t="s">
        <v>10</v>
      </c>
      <c r="C2031" s="2" t="s">
        <v>647</v>
      </c>
      <c r="D2031" s="2" t="s">
        <v>760</v>
      </c>
      <c r="E2031" s="2" t="s">
        <v>710</v>
      </c>
      <c r="F2031" s="2" t="s">
        <v>3915</v>
      </c>
      <c r="G2031" s="1" t="s">
        <v>15</v>
      </c>
      <c r="H2031">
        <v>6016</v>
      </c>
      <c r="I2031" s="5">
        <v>639484324486</v>
      </c>
      <c r="J2031" s="6" t="s">
        <v>3916</v>
      </c>
    </row>
    <row r="2032" spans="1:10" x14ac:dyDescent="0.35">
      <c r="A2032" s="7" t="s">
        <v>9</v>
      </c>
      <c r="B2032" s="7" t="s">
        <v>17</v>
      </c>
      <c r="C2032" s="7" t="s">
        <v>35</v>
      </c>
      <c r="D2032" s="7" t="s">
        <v>2369</v>
      </c>
      <c r="E2032" s="1" t="s">
        <v>391</v>
      </c>
      <c r="F2032" s="7" t="s">
        <v>3917</v>
      </c>
      <c r="G2032" s="1" t="s">
        <v>15</v>
      </c>
      <c r="H2032">
        <v>24937</v>
      </c>
      <c r="I2032" s="5">
        <v>639071076502</v>
      </c>
      <c r="J2032" s="6" t="s">
        <v>3918</v>
      </c>
    </row>
    <row r="2033" spans="1:10" x14ac:dyDescent="0.35">
      <c r="A2033" s="9" t="s">
        <v>9</v>
      </c>
      <c r="B2033" s="9" t="s">
        <v>78</v>
      </c>
      <c r="C2033" s="9" t="s">
        <v>102</v>
      </c>
      <c r="D2033" s="9" t="s">
        <v>2952</v>
      </c>
      <c r="E2033" s="9" t="s">
        <v>48</v>
      </c>
      <c r="F2033" s="9" t="s">
        <v>3919</v>
      </c>
      <c r="G2033" s="9" t="s">
        <v>15</v>
      </c>
      <c r="H2033">
        <v>9618</v>
      </c>
      <c r="J2033" s="6" t="s">
        <v>16</v>
      </c>
    </row>
    <row r="2034" spans="1:10" x14ac:dyDescent="0.35">
      <c r="A2034" s="1" t="s">
        <v>9</v>
      </c>
      <c r="B2034" s="1" t="s">
        <v>17</v>
      </c>
      <c r="C2034" s="1" t="s">
        <v>263</v>
      </c>
      <c r="D2034" s="1" t="s">
        <v>3117</v>
      </c>
      <c r="E2034" s="1" t="s">
        <v>251</v>
      </c>
      <c r="F2034" s="2" t="s">
        <v>3920</v>
      </c>
      <c r="G2034" s="1" t="s">
        <v>15</v>
      </c>
      <c r="J2034" s="6" t="s">
        <v>16</v>
      </c>
    </row>
    <row r="2035" spans="1:10" x14ac:dyDescent="0.35">
      <c r="A2035" s="2" t="s">
        <v>9</v>
      </c>
      <c r="B2035" s="2" t="s">
        <v>17</v>
      </c>
      <c r="C2035" s="2" t="s">
        <v>42</v>
      </c>
      <c r="D2035" s="2" t="s">
        <v>3611</v>
      </c>
      <c r="E2035" s="1" t="s">
        <v>547</v>
      </c>
      <c r="F2035" s="2" t="s">
        <v>3921</v>
      </c>
      <c r="G2035" s="1" t="s">
        <v>15</v>
      </c>
      <c r="H2035">
        <v>11902</v>
      </c>
      <c r="J2035" s="6" t="s">
        <v>16</v>
      </c>
    </row>
    <row r="2036" spans="1:10" x14ac:dyDescent="0.35">
      <c r="A2036" s="2" t="s">
        <v>9</v>
      </c>
      <c r="B2036" s="2" t="s">
        <v>17</v>
      </c>
      <c r="C2036" s="2" t="s">
        <v>42</v>
      </c>
      <c r="D2036" s="2" t="s">
        <v>1155</v>
      </c>
      <c r="E2036" s="1" t="s">
        <v>151</v>
      </c>
      <c r="F2036" s="2" t="s">
        <v>3922</v>
      </c>
      <c r="G2036" s="1" t="s">
        <v>15</v>
      </c>
      <c r="H2036">
        <v>11903</v>
      </c>
      <c r="J2036" s="6" t="s">
        <v>16</v>
      </c>
    </row>
    <row r="2037" spans="1:10" x14ac:dyDescent="0.35">
      <c r="A2037" s="9" t="s">
        <v>9</v>
      </c>
      <c r="B2037" s="9" t="s">
        <v>78</v>
      </c>
      <c r="C2037" s="9" t="s">
        <v>200</v>
      </c>
      <c r="D2037" s="9" t="s">
        <v>1523</v>
      </c>
      <c r="E2037" s="9" t="s">
        <v>202</v>
      </c>
      <c r="F2037" s="9" t="s">
        <v>3923</v>
      </c>
      <c r="G2037" s="9" t="s">
        <v>15</v>
      </c>
      <c r="H2037">
        <v>10533</v>
      </c>
      <c r="J2037" s="6" t="s">
        <v>16</v>
      </c>
    </row>
    <row r="2038" spans="1:10" x14ac:dyDescent="0.35">
      <c r="A2038" s="9" t="s">
        <v>9</v>
      </c>
      <c r="B2038" s="9" t="s">
        <v>78</v>
      </c>
      <c r="C2038" s="9" t="s">
        <v>102</v>
      </c>
      <c r="D2038" s="9" t="s">
        <v>2901</v>
      </c>
      <c r="E2038" s="9" t="s">
        <v>2135</v>
      </c>
      <c r="F2038" s="9" t="s">
        <v>3924</v>
      </c>
      <c r="G2038" s="9" t="s">
        <v>15</v>
      </c>
      <c r="H2038">
        <v>9619</v>
      </c>
      <c r="J2038" s="6" t="s">
        <v>16</v>
      </c>
    </row>
    <row r="2039" spans="1:10" x14ac:dyDescent="0.35">
      <c r="A2039" s="9" t="s">
        <v>9</v>
      </c>
      <c r="B2039" s="9" t="s">
        <v>78</v>
      </c>
      <c r="C2039" s="9" t="s">
        <v>306</v>
      </c>
      <c r="D2039" s="9" t="s">
        <v>2056</v>
      </c>
      <c r="E2039" s="9" t="s">
        <v>1804</v>
      </c>
      <c r="F2039" s="9" t="s">
        <v>3925</v>
      </c>
      <c r="G2039" s="9" t="s">
        <v>15</v>
      </c>
      <c r="H2039">
        <v>7531</v>
      </c>
      <c r="J2039" s="6" t="s">
        <v>16</v>
      </c>
    </row>
    <row r="2040" spans="1:10" x14ac:dyDescent="0.35">
      <c r="A2040" s="9" t="s">
        <v>9</v>
      </c>
      <c r="B2040" s="9" t="s">
        <v>78</v>
      </c>
      <c r="C2040" s="9" t="s">
        <v>310</v>
      </c>
      <c r="D2040" s="9" t="s">
        <v>1844</v>
      </c>
      <c r="E2040" s="9" t="s">
        <v>596</v>
      </c>
      <c r="F2040" s="9" t="s">
        <v>3926</v>
      </c>
      <c r="G2040" s="9" t="s">
        <v>15</v>
      </c>
      <c r="H2040">
        <v>9323</v>
      </c>
      <c r="J2040" s="6" t="s">
        <v>16</v>
      </c>
    </row>
    <row r="2041" spans="1:10" x14ac:dyDescent="0.35">
      <c r="A2041" s="2" t="s">
        <v>9</v>
      </c>
      <c r="B2041" s="2" t="s">
        <v>17</v>
      </c>
      <c r="C2041" s="2" t="s">
        <v>140</v>
      </c>
      <c r="D2041" s="2" t="s">
        <v>539</v>
      </c>
      <c r="E2041" s="1" t="s">
        <v>294</v>
      </c>
      <c r="F2041" s="2" t="s">
        <v>3927</v>
      </c>
      <c r="G2041" s="1" t="s">
        <v>15</v>
      </c>
      <c r="H2041">
        <v>21848</v>
      </c>
      <c r="I2041" s="5" t="s">
        <v>3928</v>
      </c>
      <c r="J2041" s="6" t="s">
        <v>3929</v>
      </c>
    </row>
    <row r="2042" spans="1:10" x14ac:dyDescent="0.35">
      <c r="A2042" s="2" t="s">
        <v>9</v>
      </c>
      <c r="B2042" s="2" t="s">
        <v>17</v>
      </c>
      <c r="C2042" s="2" t="s">
        <v>140</v>
      </c>
      <c r="D2042" s="2" t="s">
        <v>1017</v>
      </c>
      <c r="E2042" s="1" t="s">
        <v>294</v>
      </c>
      <c r="F2042" s="2" t="s">
        <v>3930</v>
      </c>
      <c r="G2042" s="1" t="s">
        <v>15</v>
      </c>
      <c r="H2042">
        <v>21849</v>
      </c>
      <c r="J2042" s="6" t="s">
        <v>16</v>
      </c>
    </row>
    <row r="2043" spans="1:10" x14ac:dyDescent="0.35">
      <c r="A2043" s="2" t="s">
        <v>9</v>
      </c>
      <c r="B2043" s="2" t="s">
        <v>17</v>
      </c>
      <c r="C2043" s="2" t="s">
        <v>140</v>
      </c>
      <c r="D2043" s="2" t="s">
        <v>993</v>
      </c>
      <c r="E2043" s="1" t="s">
        <v>294</v>
      </c>
      <c r="F2043" s="2" t="s">
        <v>3931</v>
      </c>
      <c r="G2043" s="1" t="s">
        <v>15</v>
      </c>
      <c r="H2043">
        <v>21850</v>
      </c>
      <c r="J2043" s="6" t="s">
        <v>16</v>
      </c>
    </row>
    <row r="2044" spans="1:10" x14ac:dyDescent="0.35">
      <c r="A2044" s="2" t="s">
        <v>9</v>
      </c>
      <c r="B2044" s="2" t="s">
        <v>17</v>
      </c>
      <c r="C2044" s="2" t="s">
        <v>140</v>
      </c>
      <c r="D2044" s="2" t="s">
        <v>539</v>
      </c>
      <c r="E2044" s="1" t="s">
        <v>294</v>
      </c>
      <c r="F2044" s="2" t="s">
        <v>3932</v>
      </c>
      <c r="G2044" s="1" t="s">
        <v>15</v>
      </c>
      <c r="H2044">
        <v>21851</v>
      </c>
      <c r="I2044" s="5">
        <v>639752148285</v>
      </c>
      <c r="J2044" s="6" t="s">
        <v>3933</v>
      </c>
    </row>
    <row r="2045" spans="1:10" x14ac:dyDescent="0.35">
      <c r="A2045" s="2" t="s">
        <v>9</v>
      </c>
      <c r="B2045" s="2" t="s">
        <v>17</v>
      </c>
      <c r="C2045" s="2" t="s">
        <v>42</v>
      </c>
      <c r="D2045" s="2" t="s">
        <v>3456</v>
      </c>
      <c r="E2045" s="1" t="s">
        <v>409</v>
      </c>
      <c r="F2045" s="2" t="s">
        <v>3934</v>
      </c>
      <c r="G2045" s="1" t="s">
        <v>15</v>
      </c>
      <c r="H2045">
        <v>11904</v>
      </c>
      <c r="J2045" s="6" t="s">
        <v>16</v>
      </c>
    </row>
    <row r="2046" spans="1:10" x14ac:dyDescent="0.35">
      <c r="A2046" s="2" t="s">
        <v>9</v>
      </c>
      <c r="B2046" s="2" t="s">
        <v>10</v>
      </c>
      <c r="C2046" s="2" t="s">
        <v>119</v>
      </c>
      <c r="D2046" s="2" t="s">
        <v>3935</v>
      </c>
      <c r="E2046" s="2" t="s">
        <v>978</v>
      </c>
      <c r="F2046" s="2" t="s">
        <v>3936</v>
      </c>
      <c r="G2046" s="1" t="s">
        <v>15</v>
      </c>
      <c r="J2046" s="6" t="s">
        <v>16</v>
      </c>
    </row>
    <row r="2047" spans="1:10" x14ac:dyDescent="0.35">
      <c r="A2047" s="7" t="s">
        <v>9</v>
      </c>
      <c r="B2047" s="7" t="s">
        <v>17</v>
      </c>
      <c r="C2047" s="7" t="s">
        <v>35</v>
      </c>
      <c r="D2047" s="7" t="s">
        <v>1392</v>
      </c>
      <c r="E2047" s="1" t="s">
        <v>1410</v>
      </c>
      <c r="F2047" s="7" t="s">
        <v>3937</v>
      </c>
      <c r="G2047" s="1" t="s">
        <v>15</v>
      </c>
      <c r="H2047">
        <v>24938</v>
      </c>
      <c r="J2047" s="6" t="s">
        <v>16</v>
      </c>
    </row>
    <row r="2048" spans="1:10" x14ac:dyDescent="0.35">
      <c r="A2048" s="2" t="s">
        <v>9</v>
      </c>
      <c r="B2048" s="2" t="s">
        <v>17</v>
      </c>
      <c r="C2048" s="2" t="s">
        <v>140</v>
      </c>
      <c r="D2048" s="2" t="s">
        <v>636</v>
      </c>
      <c r="E2048" s="1" t="s">
        <v>637</v>
      </c>
      <c r="F2048" s="2" t="s">
        <v>3938</v>
      </c>
      <c r="G2048" s="1" t="s">
        <v>15</v>
      </c>
      <c r="H2048">
        <v>21852</v>
      </c>
      <c r="I2048" s="5" t="s">
        <v>3939</v>
      </c>
      <c r="J2048" s="6" t="s">
        <v>3940</v>
      </c>
    </row>
    <row r="2049" spans="1:10" x14ac:dyDescent="0.35">
      <c r="A2049" s="7" t="s">
        <v>9</v>
      </c>
      <c r="B2049" s="7" t="s">
        <v>17</v>
      </c>
      <c r="C2049" s="7" t="s">
        <v>93</v>
      </c>
      <c r="D2049" s="7" t="s">
        <v>1674</v>
      </c>
      <c r="E2049" s="1" t="s">
        <v>612</v>
      </c>
      <c r="F2049" s="7" t="s">
        <v>3941</v>
      </c>
      <c r="G2049" s="1" t="s">
        <v>15</v>
      </c>
      <c r="H2049">
        <v>26890</v>
      </c>
      <c r="J2049" s="6" t="s">
        <v>16</v>
      </c>
    </row>
    <row r="2050" spans="1:10" x14ac:dyDescent="0.35">
      <c r="A2050" s="7" t="s">
        <v>9</v>
      </c>
      <c r="B2050" s="7" t="s">
        <v>17</v>
      </c>
      <c r="C2050" s="7" t="s">
        <v>93</v>
      </c>
      <c r="D2050" s="7" t="s">
        <v>2787</v>
      </c>
      <c r="E2050" s="1" t="s">
        <v>2788</v>
      </c>
      <c r="F2050" s="7" t="s">
        <v>3942</v>
      </c>
      <c r="G2050" s="1" t="s">
        <v>15</v>
      </c>
      <c r="H2050">
        <v>26891</v>
      </c>
      <c r="J2050" s="6" t="s">
        <v>16</v>
      </c>
    </row>
    <row r="2051" spans="1:10" x14ac:dyDescent="0.35">
      <c r="A2051" s="7" t="s">
        <v>9</v>
      </c>
      <c r="B2051" s="7" t="s">
        <v>17</v>
      </c>
      <c r="C2051" s="7" t="s">
        <v>93</v>
      </c>
      <c r="D2051" s="7" t="s">
        <v>425</v>
      </c>
      <c r="E2051" s="1" t="s">
        <v>426</v>
      </c>
      <c r="F2051" s="7" t="s">
        <v>3943</v>
      </c>
      <c r="G2051" s="1" t="s">
        <v>15</v>
      </c>
      <c r="J2051" s="6" t="s">
        <v>16</v>
      </c>
    </row>
    <row r="2052" spans="1:10" x14ac:dyDescent="0.35">
      <c r="A2052" s="2" t="s">
        <v>9</v>
      </c>
      <c r="B2052" s="2" t="s">
        <v>10</v>
      </c>
      <c r="C2052" s="2" t="s">
        <v>132</v>
      </c>
      <c r="D2052" s="2" t="s">
        <v>1374</v>
      </c>
      <c r="E2052" s="2" t="s">
        <v>330</v>
      </c>
      <c r="F2052" s="2" t="s">
        <v>3944</v>
      </c>
      <c r="G2052" s="1" t="s">
        <v>15</v>
      </c>
      <c r="J2052" s="6" t="s">
        <v>16</v>
      </c>
    </row>
    <row r="2053" spans="1:10" x14ac:dyDescent="0.35">
      <c r="A2053" s="1" t="s">
        <v>9</v>
      </c>
      <c r="B2053" s="1" t="s">
        <v>17</v>
      </c>
      <c r="C2053" s="1" t="s">
        <v>263</v>
      </c>
      <c r="D2053" s="1" t="s">
        <v>756</v>
      </c>
      <c r="E2053" s="1" t="s">
        <v>587</v>
      </c>
      <c r="F2053" s="2" t="s">
        <v>3945</v>
      </c>
      <c r="G2053" s="1" t="s">
        <v>15</v>
      </c>
      <c r="H2053">
        <v>10868</v>
      </c>
      <c r="I2053" s="5">
        <v>639093806940</v>
      </c>
      <c r="J2053" s="6" t="s">
        <v>3946</v>
      </c>
    </row>
    <row r="2054" spans="1:10" x14ac:dyDescent="0.35">
      <c r="A2054" s="7" t="s">
        <v>9</v>
      </c>
      <c r="B2054" s="7" t="s">
        <v>17</v>
      </c>
      <c r="C2054" s="7" t="s">
        <v>27</v>
      </c>
      <c r="D2054" s="7" t="s">
        <v>3429</v>
      </c>
      <c r="E2054" s="1" t="s">
        <v>461</v>
      </c>
      <c r="F2054" s="7" t="s">
        <v>3947</v>
      </c>
      <c r="G2054" s="1" t="s">
        <v>15</v>
      </c>
      <c r="H2054">
        <v>23941</v>
      </c>
      <c r="J2054" s="6" t="s">
        <v>16</v>
      </c>
    </row>
    <row r="2055" spans="1:10" x14ac:dyDescent="0.35">
      <c r="A2055" s="7" t="s">
        <v>9</v>
      </c>
      <c r="B2055" s="7" t="s">
        <v>17</v>
      </c>
      <c r="C2055" s="7" t="s">
        <v>35</v>
      </c>
      <c r="D2055" s="7" t="s">
        <v>3948</v>
      </c>
      <c r="E2055" s="1" t="s">
        <v>398</v>
      </c>
      <c r="F2055" s="7" t="s">
        <v>3949</v>
      </c>
      <c r="G2055" s="1" t="s">
        <v>15</v>
      </c>
      <c r="H2055">
        <v>24939</v>
      </c>
      <c r="J2055" s="6" t="s">
        <v>16</v>
      </c>
    </row>
    <row r="2056" spans="1:10" x14ac:dyDescent="0.35">
      <c r="A2056" s="2" t="s">
        <v>9</v>
      </c>
      <c r="B2056" s="2" t="s">
        <v>10</v>
      </c>
      <c r="C2056" s="2" t="s">
        <v>119</v>
      </c>
      <c r="D2056" s="2" t="s">
        <v>980</v>
      </c>
      <c r="E2056" s="2" t="s">
        <v>448</v>
      </c>
      <c r="F2056" s="2" t="s">
        <v>3950</v>
      </c>
      <c r="G2056" s="1" t="s">
        <v>15</v>
      </c>
      <c r="H2056">
        <v>4820</v>
      </c>
      <c r="J2056" s="6" t="s">
        <v>16</v>
      </c>
    </row>
    <row r="2057" spans="1:10" x14ac:dyDescent="0.35">
      <c r="A2057" s="2" t="s">
        <v>9</v>
      </c>
      <c r="B2057" s="2" t="s">
        <v>17</v>
      </c>
      <c r="C2057" s="2" t="s">
        <v>42</v>
      </c>
      <c r="D2057" s="2" t="s">
        <v>3951</v>
      </c>
      <c r="E2057" s="1" t="s">
        <v>134</v>
      </c>
      <c r="F2057" s="2" t="s">
        <v>3952</v>
      </c>
      <c r="G2057" s="1" t="s">
        <v>15</v>
      </c>
      <c r="H2057">
        <v>11905</v>
      </c>
      <c r="J2057" s="6" t="s">
        <v>16</v>
      </c>
    </row>
    <row r="2058" spans="1:10" x14ac:dyDescent="0.35">
      <c r="A2058" s="2" t="s">
        <v>9</v>
      </c>
      <c r="B2058" s="2" t="s">
        <v>10</v>
      </c>
      <c r="C2058" s="2" t="s">
        <v>11</v>
      </c>
      <c r="D2058" s="2" t="s">
        <v>479</v>
      </c>
      <c r="E2058" s="2" t="s">
        <v>480</v>
      </c>
      <c r="F2058" s="2" t="s">
        <v>3953</v>
      </c>
      <c r="G2058" s="1" t="s">
        <v>15</v>
      </c>
      <c r="H2058">
        <v>3329</v>
      </c>
      <c r="J2058" s="6" t="s">
        <v>16</v>
      </c>
    </row>
    <row r="2059" spans="1:10" x14ac:dyDescent="0.35">
      <c r="A2059" s="7" t="s">
        <v>9</v>
      </c>
      <c r="B2059" s="7" t="s">
        <v>17</v>
      </c>
      <c r="C2059" s="7" t="s">
        <v>18</v>
      </c>
      <c r="D2059" s="7" t="s">
        <v>1247</v>
      </c>
      <c r="E2059" s="1" t="s">
        <v>1248</v>
      </c>
      <c r="F2059" s="7" t="s">
        <v>3954</v>
      </c>
      <c r="G2059" s="1" t="s">
        <v>15</v>
      </c>
      <c r="H2059">
        <v>25840</v>
      </c>
      <c r="J2059" s="6" t="s">
        <v>16</v>
      </c>
    </row>
    <row r="2060" spans="1:10" x14ac:dyDescent="0.35">
      <c r="A2060" s="2" t="s">
        <v>9</v>
      </c>
      <c r="B2060" s="2" t="s">
        <v>10</v>
      </c>
      <c r="C2060" s="2" t="s">
        <v>1498</v>
      </c>
      <c r="D2060" s="2" t="s">
        <v>1499</v>
      </c>
      <c r="E2060" s="2" t="s">
        <v>1141</v>
      </c>
      <c r="F2060" s="2" t="s">
        <v>3955</v>
      </c>
      <c r="G2060" s="1" t="s">
        <v>15</v>
      </c>
      <c r="H2060">
        <v>5109</v>
      </c>
      <c r="J2060" s="6" t="s">
        <v>16</v>
      </c>
    </row>
    <row r="2061" spans="1:10" x14ac:dyDescent="0.35">
      <c r="A2061" s="7" t="s">
        <v>9</v>
      </c>
      <c r="B2061" s="7" t="s">
        <v>17</v>
      </c>
      <c r="C2061" s="7" t="s">
        <v>35</v>
      </c>
      <c r="D2061" s="7" t="s">
        <v>183</v>
      </c>
      <c r="E2061" s="1" t="s">
        <v>184</v>
      </c>
      <c r="F2061" s="7" t="s">
        <v>3956</v>
      </c>
      <c r="G2061" s="1" t="s">
        <v>15</v>
      </c>
      <c r="H2061">
        <v>24940</v>
      </c>
      <c r="J2061" s="6" t="s">
        <v>16</v>
      </c>
    </row>
    <row r="2062" spans="1:10" x14ac:dyDescent="0.35">
      <c r="A2062" s="7" t="s">
        <v>9</v>
      </c>
      <c r="B2062" s="7" t="s">
        <v>17</v>
      </c>
      <c r="C2062" s="7" t="s">
        <v>27</v>
      </c>
      <c r="D2062" s="7" t="s">
        <v>194</v>
      </c>
      <c r="E2062" s="1" t="s">
        <v>195</v>
      </c>
      <c r="F2062" s="7" t="s">
        <v>3957</v>
      </c>
      <c r="G2062" s="1" t="s">
        <v>15</v>
      </c>
      <c r="H2062">
        <v>23942</v>
      </c>
      <c r="J2062" s="6" t="s">
        <v>16</v>
      </c>
    </row>
    <row r="2063" spans="1:10" x14ac:dyDescent="0.35">
      <c r="A2063" s="7" t="s">
        <v>9</v>
      </c>
      <c r="B2063" s="7" t="s">
        <v>17</v>
      </c>
      <c r="C2063" s="7" t="s">
        <v>18</v>
      </c>
      <c r="D2063" s="7" t="s">
        <v>1572</v>
      </c>
      <c r="E2063" s="1" t="s">
        <v>1248</v>
      </c>
      <c r="F2063" s="7" t="s">
        <v>3958</v>
      </c>
      <c r="G2063" s="1" t="s">
        <v>15</v>
      </c>
      <c r="H2063">
        <v>25841</v>
      </c>
      <c r="J2063" s="6" t="s">
        <v>16</v>
      </c>
    </row>
    <row r="2064" spans="1:10" x14ac:dyDescent="0.35">
      <c r="A2064" s="2" t="s">
        <v>9</v>
      </c>
      <c r="B2064" s="2" t="s">
        <v>10</v>
      </c>
      <c r="C2064" s="2" t="s">
        <v>275</v>
      </c>
      <c r="D2064" s="2" t="s">
        <v>352</v>
      </c>
      <c r="E2064" s="2" t="s">
        <v>642</v>
      </c>
      <c r="F2064" s="2" t="s">
        <v>3959</v>
      </c>
      <c r="G2064" s="1" t="s">
        <v>15</v>
      </c>
      <c r="H2064">
        <v>4523</v>
      </c>
      <c r="I2064" s="5">
        <v>639467031355</v>
      </c>
      <c r="J2064" s="6" t="s">
        <v>3960</v>
      </c>
    </row>
    <row r="2065" spans="1:10" x14ac:dyDescent="0.35">
      <c r="A2065" s="2" t="s">
        <v>9</v>
      </c>
      <c r="B2065" s="2" t="s">
        <v>10</v>
      </c>
      <c r="C2065" s="2" t="s">
        <v>159</v>
      </c>
      <c r="D2065" s="2" t="s">
        <v>1787</v>
      </c>
      <c r="E2065" s="2" t="s">
        <v>151</v>
      </c>
      <c r="F2065" s="2" t="s">
        <v>3961</v>
      </c>
      <c r="G2065" s="1" t="s">
        <v>15</v>
      </c>
      <c r="H2065">
        <v>6315</v>
      </c>
      <c r="J2065" s="6" t="s">
        <v>16</v>
      </c>
    </row>
    <row r="2066" spans="1:10" x14ac:dyDescent="0.35">
      <c r="A2066" s="2" t="s">
        <v>9</v>
      </c>
      <c r="B2066" s="2" t="s">
        <v>17</v>
      </c>
      <c r="C2066" s="2" t="s">
        <v>317</v>
      </c>
      <c r="D2066" s="2" t="s">
        <v>318</v>
      </c>
      <c r="E2066" s="1" t="s">
        <v>319</v>
      </c>
      <c r="F2066" s="2" t="s">
        <v>3962</v>
      </c>
      <c r="G2066" s="1" t="s">
        <v>15</v>
      </c>
      <c r="H2066">
        <v>15832</v>
      </c>
      <c r="J2066" s="6" t="s">
        <v>16</v>
      </c>
    </row>
    <row r="2067" spans="1:10" x14ac:dyDescent="0.35">
      <c r="A2067" s="7" t="s">
        <v>9</v>
      </c>
      <c r="B2067" s="7" t="s">
        <v>17</v>
      </c>
      <c r="C2067" s="7" t="s">
        <v>18</v>
      </c>
      <c r="D2067" s="7" t="s">
        <v>1572</v>
      </c>
      <c r="E2067" s="1" t="s">
        <v>1248</v>
      </c>
      <c r="F2067" s="7" t="s">
        <v>3963</v>
      </c>
      <c r="G2067" s="1" t="s">
        <v>15</v>
      </c>
      <c r="H2067">
        <v>25842</v>
      </c>
      <c r="I2067" s="5" t="s">
        <v>3964</v>
      </c>
      <c r="J2067" s="6" t="s">
        <v>3965</v>
      </c>
    </row>
    <row r="2068" spans="1:10" x14ac:dyDescent="0.35">
      <c r="A2068" s="2" t="s">
        <v>9</v>
      </c>
      <c r="B2068" s="2" t="s">
        <v>17</v>
      </c>
      <c r="C2068" s="2" t="s">
        <v>23</v>
      </c>
      <c r="D2068" s="2" t="s">
        <v>465</v>
      </c>
      <c r="E2068" s="1" t="s">
        <v>1580</v>
      </c>
      <c r="F2068" s="2" t="s">
        <v>3966</v>
      </c>
      <c r="G2068" s="1" t="s">
        <v>15</v>
      </c>
      <c r="H2068">
        <v>19810</v>
      </c>
      <c r="J2068" s="6" t="s">
        <v>16</v>
      </c>
    </row>
    <row r="2069" spans="1:10" x14ac:dyDescent="0.35">
      <c r="A2069" s="2" t="s">
        <v>9</v>
      </c>
      <c r="B2069" s="2" t="s">
        <v>10</v>
      </c>
      <c r="C2069" s="2" t="s">
        <v>11</v>
      </c>
      <c r="D2069" s="2" t="s">
        <v>1126</v>
      </c>
      <c r="E2069" s="2" t="s">
        <v>13</v>
      </c>
      <c r="F2069" s="2" t="s">
        <v>3967</v>
      </c>
      <c r="G2069" s="1" t="s">
        <v>15</v>
      </c>
      <c r="H2069">
        <v>3330</v>
      </c>
      <c r="J2069" s="6" t="s">
        <v>16</v>
      </c>
    </row>
    <row r="2070" spans="1:10" x14ac:dyDescent="0.35">
      <c r="A2070" s="2" t="s">
        <v>9</v>
      </c>
      <c r="B2070" s="2" t="s">
        <v>10</v>
      </c>
      <c r="C2070" s="2" t="s">
        <v>128</v>
      </c>
      <c r="D2070" s="2" t="s">
        <v>1831</v>
      </c>
      <c r="E2070" s="2" t="s">
        <v>524</v>
      </c>
      <c r="F2070" s="2" t="s">
        <v>3968</v>
      </c>
      <c r="G2070" s="1" t="s">
        <v>15</v>
      </c>
      <c r="J2070" s="6" t="s">
        <v>16</v>
      </c>
    </row>
    <row r="2071" spans="1:10" x14ac:dyDescent="0.35">
      <c r="A2071" s="9" t="s">
        <v>9</v>
      </c>
      <c r="B2071" s="9" t="s">
        <v>78</v>
      </c>
      <c r="C2071" s="9" t="s">
        <v>306</v>
      </c>
      <c r="D2071" s="9" t="s">
        <v>307</v>
      </c>
      <c r="E2071" s="9" t="s">
        <v>308</v>
      </c>
      <c r="F2071" s="9" t="s">
        <v>3969</v>
      </c>
      <c r="G2071" s="9" t="s">
        <v>15</v>
      </c>
      <c r="H2071">
        <v>7532</v>
      </c>
      <c r="J2071" s="6" t="s">
        <v>16</v>
      </c>
    </row>
    <row r="2072" spans="1:10" x14ac:dyDescent="0.35">
      <c r="A2072" s="7" t="s">
        <v>9</v>
      </c>
      <c r="B2072" s="7" t="s">
        <v>17</v>
      </c>
      <c r="C2072" s="7" t="s">
        <v>27</v>
      </c>
      <c r="D2072" s="7" t="s">
        <v>3970</v>
      </c>
      <c r="E2072" s="1" t="s">
        <v>533</v>
      </c>
      <c r="F2072" s="7" t="s">
        <v>3971</v>
      </c>
      <c r="G2072" s="1" t="s">
        <v>15</v>
      </c>
      <c r="H2072">
        <v>23943</v>
      </c>
      <c r="J2072" s="6" t="s">
        <v>16</v>
      </c>
    </row>
    <row r="2073" spans="1:10" x14ac:dyDescent="0.35">
      <c r="A2073" s="2" t="s">
        <v>9</v>
      </c>
      <c r="B2073" s="2" t="s">
        <v>10</v>
      </c>
      <c r="C2073" s="2" t="s">
        <v>132</v>
      </c>
      <c r="D2073" s="2" t="s">
        <v>335</v>
      </c>
      <c r="E2073" s="2" t="s">
        <v>336</v>
      </c>
      <c r="F2073" s="2" t="s">
        <v>3972</v>
      </c>
      <c r="G2073" s="1" t="s">
        <v>15</v>
      </c>
      <c r="J2073" s="6" t="s">
        <v>16</v>
      </c>
    </row>
    <row r="2074" spans="1:10" x14ac:dyDescent="0.35">
      <c r="A2074" s="9" t="s">
        <v>9</v>
      </c>
      <c r="B2074" s="9" t="s">
        <v>78</v>
      </c>
      <c r="C2074" s="9" t="s">
        <v>513</v>
      </c>
      <c r="D2074" s="9" t="s">
        <v>811</v>
      </c>
      <c r="E2074" s="9" t="s">
        <v>801</v>
      </c>
      <c r="F2074" s="9" t="s">
        <v>3973</v>
      </c>
      <c r="G2074" s="9" t="s">
        <v>15</v>
      </c>
      <c r="J2074" s="6" t="s">
        <v>16</v>
      </c>
    </row>
    <row r="2075" spans="1:10" x14ac:dyDescent="0.35">
      <c r="A2075" s="7" t="s">
        <v>9</v>
      </c>
      <c r="B2075" s="7" t="s">
        <v>17</v>
      </c>
      <c r="C2075" s="7" t="s">
        <v>93</v>
      </c>
      <c r="D2075" s="7" t="s">
        <v>3974</v>
      </c>
      <c r="E2075" s="1" t="s">
        <v>2703</v>
      </c>
      <c r="F2075" s="7" t="s">
        <v>3975</v>
      </c>
      <c r="G2075" s="1" t="s">
        <v>15</v>
      </c>
      <c r="H2075">
        <v>26892</v>
      </c>
      <c r="J2075" s="6" t="s">
        <v>16</v>
      </c>
    </row>
    <row r="2076" spans="1:10" x14ac:dyDescent="0.35">
      <c r="A2076" s="1" t="s">
        <v>9</v>
      </c>
      <c r="B2076" s="1" t="s">
        <v>17</v>
      </c>
      <c r="C2076" s="1" t="s">
        <v>263</v>
      </c>
      <c r="D2076" s="1" t="s">
        <v>301</v>
      </c>
      <c r="E2076" s="1" t="s">
        <v>302</v>
      </c>
      <c r="F2076" s="2" t="s">
        <v>3976</v>
      </c>
      <c r="G2076" s="1" t="s">
        <v>15</v>
      </c>
      <c r="H2076">
        <v>10869</v>
      </c>
      <c r="J2076" s="6" t="s">
        <v>16</v>
      </c>
    </row>
    <row r="2077" spans="1:10" x14ac:dyDescent="0.35">
      <c r="A2077" s="9" t="s">
        <v>9</v>
      </c>
      <c r="B2077" s="9" t="s">
        <v>78</v>
      </c>
      <c r="C2077" s="9" t="s">
        <v>79</v>
      </c>
      <c r="D2077" s="9" t="s">
        <v>271</v>
      </c>
      <c r="E2077" s="9" t="s">
        <v>81</v>
      </c>
      <c r="F2077" s="9" t="s">
        <v>3977</v>
      </c>
      <c r="G2077" s="9" t="s">
        <v>15</v>
      </c>
      <c r="H2077">
        <v>7246</v>
      </c>
      <c r="J2077" s="6" t="s">
        <v>16</v>
      </c>
    </row>
    <row r="2078" spans="1:10" x14ac:dyDescent="0.35">
      <c r="A2078" s="9" t="s">
        <v>9</v>
      </c>
      <c r="B2078" s="9" t="s">
        <v>78</v>
      </c>
      <c r="C2078" s="9" t="s">
        <v>79</v>
      </c>
      <c r="D2078" s="9" t="s">
        <v>3978</v>
      </c>
      <c r="E2078" s="9" t="s">
        <v>607</v>
      </c>
      <c r="F2078" s="9" t="s">
        <v>3979</v>
      </c>
      <c r="G2078" s="9" t="s">
        <v>15</v>
      </c>
      <c r="H2078">
        <v>7247</v>
      </c>
      <c r="J2078" s="6" t="s">
        <v>16</v>
      </c>
    </row>
    <row r="2079" spans="1:10" x14ac:dyDescent="0.35">
      <c r="A2079" s="10" t="s">
        <v>9</v>
      </c>
      <c r="B2079" s="10" t="s">
        <v>17</v>
      </c>
      <c r="C2079" s="10" t="s">
        <v>119</v>
      </c>
      <c r="D2079" s="10" t="s">
        <v>364</v>
      </c>
      <c r="E2079" s="1" t="s">
        <v>1792</v>
      </c>
      <c r="F2079" s="10" t="s">
        <v>3980</v>
      </c>
      <c r="G2079" s="1" t="s">
        <v>15</v>
      </c>
      <c r="H2079">
        <v>29867</v>
      </c>
      <c r="I2079" s="5" t="s">
        <v>3981</v>
      </c>
      <c r="J2079" s="6" t="s">
        <v>3982</v>
      </c>
    </row>
    <row r="2080" spans="1:10" x14ac:dyDescent="0.35">
      <c r="A2080" s="7" t="s">
        <v>9</v>
      </c>
      <c r="B2080" s="7" t="s">
        <v>17</v>
      </c>
      <c r="C2080" s="7" t="s">
        <v>35</v>
      </c>
      <c r="D2080" s="7" t="s">
        <v>83</v>
      </c>
      <c r="E2080" s="1" t="s">
        <v>84</v>
      </c>
      <c r="F2080" s="7" t="s">
        <v>3983</v>
      </c>
      <c r="G2080" s="1" t="s">
        <v>15</v>
      </c>
      <c r="H2080">
        <v>24941</v>
      </c>
      <c r="J2080" s="6" t="s">
        <v>16</v>
      </c>
    </row>
    <row r="2081" spans="1:10" x14ac:dyDescent="0.35">
      <c r="A2081" s="7" t="s">
        <v>9</v>
      </c>
      <c r="B2081" s="7" t="s">
        <v>17</v>
      </c>
      <c r="C2081" s="7" t="s">
        <v>35</v>
      </c>
      <c r="D2081" s="7" t="s">
        <v>785</v>
      </c>
      <c r="E2081" s="1" t="s">
        <v>2042</v>
      </c>
      <c r="F2081" s="7" t="s">
        <v>3984</v>
      </c>
      <c r="G2081" s="1" t="s">
        <v>15</v>
      </c>
      <c r="H2081">
        <v>24942</v>
      </c>
      <c r="I2081" s="5" t="s">
        <v>3985</v>
      </c>
      <c r="J2081" s="6" t="s">
        <v>3986</v>
      </c>
    </row>
    <row r="2082" spans="1:10" x14ac:dyDescent="0.35">
      <c r="A2082" s="2" t="s">
        <v>9</v>
      </c>
      <c r="B2082" s="2" t="s">
        <v>17</v>
      </c>
      <c r="C2082" s="2" t="s">
        <v>42</v>
      </c>
      <c r="D2082" s="2" t="s">
        <v>3094</v>
      </c>
      <c r="E2082" s="1" t="s">
        <v>13</v>
      </c>
      <c r="F2082" s="2" t="s">
        <v>3987</v>
      </c>
      <c r="G2082" s="1" t="s">
        <v>15</v>
      </c>
      <c r="H2082">
        <v>11906</v>
      </c>
      <c r="I2082" s="5" t="s">
        <v>3988</v>
      </c>
      <c r="J2082" s="6" t="s">
        <v>3989</v>
      </c>
    </row>
    <row r="2083" spans="1:10" x14ac:dyDescent="0.35">
      <c r="A2083" s="2" t="s">
        <v>9</v>
      </c>
      <c r="B2083" s="2" t="s">
        <v>17</v>
      </c>
      <c r="C2083" s="2" t="s">
        <v>42</v>
      </c>
      <c r="D2083" s="2" t="s">
        <v>1271</v>
      </c>
      <c r="E2083" s="1" t="s">
        <v>247</v>
      </c>
      <c r="F2083" s="2" t="s">
        <v>3990</v>
      </c>
      <c r="G2083" s="1" t="s">
        <v>15</v>
      </c>
      <c r="H2083">
        <v>11907</v>
      </c>
      <c r="J2083" s="6" t="s">
        <v>16</v>
      </c>
    </row>
    <row r="2084" spans="1:10" x14ac:dyDescent="0.35">
      <c r="A2084" s="9" t="s">
        <v>9</v>
      </c>
      <c r="B2084" s="9" t="s">
        <v>78</v>
      </c>
      <c r="C2084" s="9" t="s">
        <v>200</v>
      </c>
      <c r="D2084" s="9" t="s">
        <v>549</v>
      </c>
      <c r="E2084" s="9" t="s">
        <v>173</v>
      </c>
      <c r="F2084" s="9" t="s">
        <v>3991</v>
      </c>
      <c r="G2084" s="9" t="s">
        <v>15</v>
      </c>
      <c r="H2084">
        <v>10534</v>
      </c>
      <c r="J2084" s="6" t="s">
        <v>16</v>
      </c>
    </row>
    <row r="2085" spans="1:10" x14ac:dyDescent="0.35">
      <c r="A2085" s="9" t="s">
        <v>9</v>
      </c>
      <c r="B2085" s="9" t="s">
        <v>78</v>
      </c>
      <c r="C2085" s="9" t="s">
        <v>306</v>
      </c>
      <c r="D2085" s="9" t="s">
        <v>2286</v>
      </c>
      <c r="E2085" s="9" t="s">
        <v>1393</v>
      </c>
      <c r="F2085" s="9" t="s">
        <v>3992</v>
      </c>
      <c r="G2085" s="9" t="s">
        <v>15</v>
      </c>
      <c r="J2085" s="6" t="s">
        <v>16</v>
      </c>
    </row>
    <row r="2086" spans="1:10" x14ac:dyDescent="0.35">
      <c r="A2086" s="9" t="s">
        <v>9</v>
      </c>
      <c r="B2086" s="9" t="s">
        <v>78</v>
      </c>
      <c r="C2086" s="9" t="s">
        <v>79</v>
      </c>
      <c r="D2086" s="9" t="s">
        <v>271</v>
      </c>
      <c r="E2086" s="9" t="s">
        <v>81</v>
      </c>
      <c r="F2086" s="9" t="s">
        <v>3993</v>
      </c>
      <c r="G2086" s="9" t="s">
        <v>15</v>
      </c>
      <c r="H2086">
        <v>7248</v>
      </c>
      <c r="J2086" s="6" t="s">
        <v>16</v>
      </c>
    </row>
    <row r="2087" spans="1:10" x14ac:dyDescent="0.35">
      <c r="A2087" s="2" t="s">
        <v>9</v>
      </c>
      <c r="B2087" s="2" t="s">
        <v>10</v>
      </c>
      <c r="C2087" s="2" t="s">
        <v>245</v>
      </c>
      <c r="D2087" s="2" t="s">
        <v>2693</v>
      </c>
      <c r="E2087" s="2" t="s">
        <v>147</v>
      </c>
      <c r="F2087" s="2" t="s">
        <v>3994</v>
      </c>
      <c r="G2087" s="1" t="s">
        <v>15</v>
      </c>
      <c r="H2087">
        <v>3622</v>
      </c>
      <c r="J2087" s="6" t="s">
        <v>16</v>
      </c>
    </row>
    <row r="2088" spans="1:10" x14ac:dyDescent="0.35">
      <c r="A2088" s="2" t="s">
        <v>9</v>
      </c>
      <c r="B2088" s="2" t="s">
        <v>17</v>
      </c>
      <c r="C2088" s="2" t="s">
        <v>52</v>
      </c>
      <c r="D2088" s="2" t="s">
        <v>3995</v>
      </c>
      <c r="E2088" s="1" t="s">
        <v>299</v>
      </c>
      <c r="F2088" s="2" t="s">
        <v>3996</v>
      </c>
      <c r="G2088" s="1" t="s">
        <v>15</v>
      </c>
      <c r="H2088">
        <v>22906</v>
      </c>
      <c r="I2088" s="5">
        <v>639977106197</v>
      </c>
      <c r="J2088" s="6" t="s">
        <v>3997</v>
      </c>
    </row>
    <row r="2089" spans="1:10" x14ac:dyDescent="0.35">
      <c r="A2089" s="2" t="s">
        <v>9</v>
      </c>
      <c r="B2089" s="2" t="s">
        <v>10</v>
      </c>
      <c r="C2089" s="2" t="s">
        <v>473</v>
      </c>
      <c r="D2089" s="2" t="s">
        <v>276</v>
      </c>
      <c r="E2089" s="2" t="s">
        <v>48</v>
      </c>
      <c r="F2089" s="2" t="s">
        <v>3998</v>
      </c>
      <c r="G2089" s="1" t="s">
        <v>15</v>
      </c>
      <c r="H2089">
        <v>2119</v>
      </c>
      <c r="J2089" s="6" t="s">
        <v>16</v>
      </c>
    </row>
    <row r="2090" spans="1:10" x14ac:dyDescent="0.35">
      <c r="A2090" s="2" t="s">
        <v>9</v>
      </c>
      <c r="B2090" s="2" t="s">
        <v>10</v>
      </c>
      <c r="C2090" s="2" t="s">
        <v>245</v>
      </c>
      <c r="D2090" s="2" t="s">
        <v>433</v>
      </c>
      <c r="E2090" s="2" t="s">
        <v>247</v>
      </c>
      <c r="F2090" s="2" t="s">
        <v>3999</v>
      </c>
      <c r="G2090" s="1" t="s">
        <v>15</v>
      </c>
      <c r="H2090">
        <v>3623</v>
      </c>
      <c r="I2090" s="5">
        <v>639205305777</v>
      </c>
      <c r="J2090" s="6" t="s">
        <v>4000</v>
      </c>
    </row>
    <row r="2091" spans="1:10" x14ac:dyDescent="0.35">
      <c r="A2091" s="9" t="s">
        <v>9</v>
      </c>
      <c r="B2091" s="9" t="s">
        <v>78</v>
      </c>
      <c r="C2091" s="9" t="s">
        <v>310</v>
      </c>
      <c r="D2091" s="9" t="s">
        <v>2629</v>
      </c>
      <c r="E2091" s="9" t="s">
        <v>587</v>
      </c>
      <c r="F2091" s="9" t="s">
        <v>4001</v>
      </c>
      <c r="G2091" s="9" t="s">
        <v>15</v>
      </c>
      <c r="J2091" s="6" t="s">
        <v>16</v>
      </c>
    </row>
    <row r="2092" spans="1:10" x14ac:dyDescent="0.35">
      <c r="A2092" s="2" t="s">
        <v>9</v>
      </c>
      <c r="B2092" s="2" t="s">
        <v>10</v>
      </c>
      <c r="C2092" s="2" t="s">
        <v>473</v>
      </c>
      <c r="D2092" s="2" t="s">
        <v>3546</v>
      </c>
      <c r="E2092" s="2" t="s">
        <v>475</v>
      </c>
      <c r="F2092" s="2" t="s">
        <v>4002</v>
      </c>
      <c r="G2092" s="1" t="s">
        <v>15</v>
      </c>
      <c r="H2092">
        <v>2120</v>
      </c>
      <c r="J2092" s="6" t="s">
        <v>16</v>
      </c>
    </row>
    <row r="2093" spans="1:10" x14ac:dyDescent="0.35">
      <c r="A2093" s="1" t="s">
        <v>9</v>
      </c>
      <c r="B2093" s="1" t="s">
        <v>17</v>
      </c>
      <c r="C2093" s="1" t="s">
        <v>263</v>
      </c>
      <c r="D2093" s="1" t="s">
        <v>569</v>
      </c>
      <c r="E2093" s="1" t="s">
        <v>368</v>
      </c>
      <c r="F2093" s="2" t="s">
        <v>4003</v>
      </c>
      <c r="G2093" s="1" t="s">
        <v>15</v>
      </c>
      <c r="H2093">
        <v>10870</v>
      </c>
      <c r="J2093" s="6" t="s">
        <v>16</v>
      </c>
    </row>
    <row r="2094" spans="1:10" x14ac:dyDescent="0.35">
      <c r="A2094" s="9" t="s">
        <v>9</v>
      </c>
      <c r="B2094" s="9" t="s">
        <v>78</v>
      </c>
      <c r="C2094" s="9" t="s">
        <v>253</v>
      </c>
      <c r="D2094" s="9" t="s">
        <v>980</v>
      </c>
      <c r="E2094" s="9" t="s">
        <v>978</v>
      </c>
      <c r="F2094" s="9" t="s">
        <v>4004</v>
      </c>
      <c r="G2094" s="9" t="s">
        <v>15</v>
      </c>
      <c r="H2094">
        <v>9018</v>
      </c>
      <c r="J2094" s="6" t="s">
        <v>16</v>
      </c>
    </row>
    <row r="2095" spans="1:10" x14ac:dyDescent="0.35">
      <c r="A2095" s="9" t="s">
        <v>9</v>
      </c>
      <c r="B2095" s="9" t="s">
        <v>78</v>
      </c>
      <c r="C2095" s="9" t="s">
        <v>79</v>
      </c>
      <c r="D2095" s="9" t="s">
        <v>606</v>
      </c>
      <c r="E2095" s="9" t="s">
        <v>607</v>
      </c>
      <c r="F2095" s="9" t="s">
        <v>4005</v>
      </c>
      <c r="G2095" s="9" t="s">
        <v>15</v>
      </c>
      <c r="H2095">
        <v>7249</v>
      </c>
      <c r="J2095" s="6" t="s">
        <v>16</v>
      </c>
    </row>
    <row r="2096" spans="1:10" x14ac:dyDescent="0.35">
      <c r="A2096" s="2" t="s">
        <v>9</v>
      </c>
      <c r="B2096" s="2" t="s">
        <v>17</v>
      </c>
      <c r="C2096" s="2" t="s">
        <v>172</v>
      </c>
      <c r="D2096" s="2" t="s">
        <v>3575</v>
      </c>
      <c r="E2096" s="1" t="s">
        <v>434</v>
      </c>
      <c r="F2096" s="11" t="s">
        <v>4006</v>
      </c>
      <c r="G2096" s="1" t="s">
        <v>22</v>
      </c>
      <c r="H2096">
        <v>1559</v>
      </c>
      <c r="I2096" s="5" t="s">
        <v>4007</v>
      </c>
      <c r="J2096" s="6" t="s">
        <v>4008</v>
      </c>
    </row>
    <row r="2097" spans="1:10" x14ac:dyDescent="0.35">
      <c r="A2097" s="7" t="s">
        <v>9</v>
      </c>
      <c r="B2097" s="7" t="s">
        <v>17</v>
      </c>
      <c r="C2097" s="7" t="s">
        <v>35</v>
      </c>
      <c r="D2097" s="7" t="s">
        <v>3303</v>
      </c>
      <c r="E2097" s="1" t="s">
        <v>84</v>
      </c>
      <c r="F2097" s="7" t="s">
        <v>4009</v>
      </c>
      <c r="G2097" s="1" t="s">
        <v>15</v>
      </c>
      <c r="H2097">
        <v>24943</v>
      </c>
      <c r="J2097" s="6" t="s">
        <v>16</v>
      </c>
    </row>
    <row r="2098" spans="1:10" x14ac:dyDescent="0.35">
      <c r="A2098" s="7" t="s">
        <v>9</v>
      </c>
      <c r="B2098" s="7" t="s">
        <v>17</v>
      </c>
      <c r="C2098" s="7" t="s">
        <v>35</v>
      </c>
      <c r="D2098" s="7" t="s">
        <v>2284</v>
      </c>
      <c r="E2098" s="1" t="s">
        <v>66</v>
      </c>
      <c r="F2098" s="7" t="s">
        <v>4010</v>
      </c>
      <c r="G2098" s="1" t="s">
        <v>15</v>
      </c>
      <c r="J2098" s="6" t="s">
        <v>16</v>
      </c>
    </row>
    <row r="2099" spans="1:10" x14ac:dyDescent="0.35">
      <c r="A2099" s="7" t="s">
        <v>9</v>
      </c>
      <c r="B2099" s="7" t="s">
        <v>17</v>
      </c>
      <c r="C2099" s="7" t="s">
        <v>18</v>
      </c>
      <c r="D2099" s="7" t="s">
        <v>2859</v>
      </c>
      <c r="E2099" s="1" t="s">
        <v>20</v>
      </c>
      <c r="F2099" s="7" t="s">
        <v>4011</v>
      </c>
      <c r="G2099" s="1" t="s">
        <v>15</v>
      </c>
      <c r="H2099">
        <v>25843</v>
      </c>
      <c r="J2099" s="6" t="s">
        <v>16</v>
      </c>
    </row>
    <row r="2100" spans="1:10" x14ac:dyDescent="0.35">
      <c r="A2100" s="7" t="s">
        <v>9</v>
      </c>
      <c r="B2100" s="7" t="s">
        <v>17</v>
      </c>
      <c r="C2100" s="7" t="s">
        <v>35</v>
      </c>
      <c r="D2100" s="7" t="s">
        <v>2372</v>
      </c>
      <c r="E2100" s="1" t="s">
        <v>951</v>
      </c>
      <c r="F2100" s="7" t="s">
        <v>4012</v>
      </c>
      <c r="G2100" s="1" t="s">
        <v>15</v>
      </c>
      <c r="H2100">
        <v>24944</v>
      </c>
      <c r="J2100" s="6" t="s">
        <v>16</v>
      </c>
    </row>
    <row r="2101" spans="1:10" x14ac:dyDescent="0.35">
      <c r="A2101" s="7" t="s">
        <v>9</v>
      </c>
      <c r="B2101" s="7" t="s">
        <v>17</v>
      </c>
      <c r="C2101" s="7" t="s">
        <v>35</v>
      </c>
      <c r="D2101" s="7" t="s">
        <v>115</v>
      </c>
      <c r="E2101" s="1" t="s">
        <v>116</v>
      </c>
      <c r="F2101" s="7" t="s">
        <v>4013</v>
      </c>
      <c r="G2101" s="1" t="s">
        <v>15</v>
      </c>
      <c r="H2101">
        <v>24945</v>
      </c>
      <c r="J2101" s="6" t="s">
        <v>16</v>
      </c>
    </row>
    <row r="2102" spans="1:10" x14ac:dyDescent="0.35">
      <c r="A2102" s="2" t="s">
        <v>9</v>
      </c>
      <c r="B2102" s="2" t="s">
        <v>17</v>
      </c>
      <c r="C2102" s="2" t="s">
        <v>428</v>
      </c>
      <c r="D2102" s="2" t="s">
        <v>2113</v>
      </c>
      <c r="E2102" s="1" t="s">
        <v>2057</v>
      </c>
      <c r="F2102" s="2" t="s">
        <v>4014</v>
      </c>
      <c r="G2102" s="1" t="s">
        <v>15</v>
      </c>
      <c r="H2102">
        <v>14826</v>
      </c>
      <c r="I2102" s="5" t="s">
        <v>4015</v>
      </c>
      <c r="J2102" s="6" t="s">
        <v>4016</v>
      </c>
    </row>
    <row r="2103" spans="1:10" x14ac:dyDescent="0.35">
      <c r="A2103" s="10" t="s">
        <v>9</v>
      </c>
      <c r="B2103" s="10" t="s">
        <v>17</v>
      </c>
      <c r="C2103" s="10" t="s">
        <v>119</v>
      </c>
      <c r="D2103" s="10" t="s">
        <v>80</v>
      </c>
      <c r="E2103" s="1" t="s">
        <v>2710</v>
      </c>
      <c r="F2103" s="10" t="s">
        <v>4017</v>
      </c>
      <c r="G2103" s="1" t="s">
        <v>15</v>
      </c>
      <c r="H2103">
        <v>29868</v>
      </c>
      <c r="I2103" s="5" t="s">
        <v>4018</v>
      </c>
      <c r="J2103" s="6" t="s">
        <v>4019</v>
      </c>
    </row>
    <row r="2104" spans="1:10" x14ac:dyDescent="0.35">
      <c r="A2104" s="7" t="s">
        <v>9</v>
      </c>
      <c r="B2104" s="7" t="s">
        <v>17</v>
      </c>
      <c r="C2104" s="7" t="s">
        <v>27</v>
      </c>
      <c r="D2104" s="7" t="s">
        <v>194</v>
      </c>
      <c r="E2104" s="1" t="s">
        <v>195</v>
      </c>
      <c r="F2104" s="7" t="s">
        <v>4020</v>
      </c>
      <c r="G2104" s="1" t="s">
        <v>15</v>
      </c>
      <c r="H2104">
        <v>23944</v>
      </c>
      <c r="I2104" s="5" t="s">
        <v>4021</v>
      </c>
      <c r="J2104" s="6" t="s">
        <v>4022</v>
      </c>
    </row>
    <row r="2105" spans="1:10" x14ac:dyDescent="0.35">
      <c r="A2105" s="9" t="s">
        <v>9</v>
      </c>
      <c r="B2105" s="9" t="s">
        <v>78</v>
      </c>
      <c r="C2105" s="9" t="s">
        <v>79</v>
      </c>
      <c r="D2105" s="9" t="s">
        <v>4023</v>
      </c>
      <c r="E2105" s="9" t="s">
        <v>226</v>
      </c>
      <c r="F2105" s="12" t="s">
        <v>4024</v>
      </c>
      <c r="G2105" s="9" t="s">
        <v>22</v>
      </c>
      <c r="J2105" s="6" t="s">
        <v>16</v>
      </c>
    </row>
    <row r="2106" spans="1:10" x14ac:dyDescent="0.35">
      <c r="A2106" s="9" t="s">
        <v>9</v>
      </c>
      <c r="B2106" s="9" t="s">
        <v>78</v>
      </c>
      <c r="C2106" s="9" t="s">
        <v>370</v>
      </c>
      <c r="D2106" s="9" t="s">
        <v>63</v>
      </c>
      <c r="E2106" s="9" t="s">
        <v>134</v>
      </c>
      <c r="F2106" s="9" t="s">
        <v>4025</v>
      </c>
      <c r="G2106" s="9" t="s">
        <v>15</v>
      </c>
      <c r="H2106">
        <v>8148</v>
      </c>
      <c r="J2106" s="6" t="s">
        <v>16</v>
      </c>
    </row>
    <row r="2107" spans="1:10" x14ac:dyDescent="0.35">
      <c r="A2107" s="2" t="s">
        <v>9</v>
      </c>
      <c r="B2107" s="2" t="s">
        <v>10</v>
      </c>
      <c r="C2107" s="2" t="s">
        <v>245</v>
      </c>
      <c r="D2107" s="2" t="s">
        <v>1733</v>
      </c>
      <c r="E2107" s="2" t="s">
        <v>343</v>
      </c>
      <c r="F2107" s="2" t="s">
        <v>4026</v>
      </c>
      <c r="G2107" s="1" t="s">
        <v>15</v>
      </c>
      <c r="H2107">
        <v>3624</v>
      </c>
      <c r="J2107" s="6" t="s">
        <v>16</v>
      </c>
    </row>
    <row r="2108" spans="1:10" x14ac:dyDescent="0.35">
      <c r="A2108" s="2" t="s">
        <v>9</v>
      </c>
      <c r="B2108" s="2" t="s">
        <v>17</v>
      </c>
      <c r="C2108" s="2" t="s">
        <v>42</v>
      </c>
      <c r="D2108" s="2" t="s">
        <v>4027</v>
      </c>
      <c r="E2108" s="1" t="s">
        <v>343</v>
      </c>
      <c r="F2108" s="2" t="s">
        <v>4028</v>
      </c>
      <c r="G2108" s="1" t="s">
        <v>15</v>
      </c>
      <c r="H2108">
        <v>11908</v>
      </c>
      <c r="I2108" s="5" t="s">
        <v>4029</v>
      </c>
      <c r="J2108" s="6" t="s">
        <v>4030</v>
      </c>
    </row>
    <row r="2109" spans="1:10" x14ac:dyDescent="0.35">
      <c r="A2109" s="2" t="s">
        <v>9</v>
      </c>
      <c r="B2109" s="2" t="s">
        <v>17</v>
      </c>
      <c r="C2109" s="2" t="s">
        <v>42</v>
      </c>
      <c r="D2109" s="2" t="s">
        <v>4027</v>
      </c>
      <c r="E2109" s="1" t="s">
        <v>343</v>
      </c>
      <c r="F2109" s="2" t="s">
        <v>4031</v>
      </c>
      <c r="G2109" s="1" t="s">
        <v>15</v>
      </c>
      <c r="H2109">
        <v>11909</v>
      </c>
      <c r="I2109" s="5" t="s">
        <v>4032</v>
      </c>
      <c r="J2109" s="6" t="s">
        <v>4033</v>
      </c>
    </row>
    <row r="2110" spans="1:10" x14ac:dyDescent="0.35">
      <c r="A2110" s="7" t="s">
        <v>9</v>
      </c>
      <c r="B2110" s="7" t="s">
        <v>17</v>
      </c>
      <c r="C2110" s="7" t="s">
        <v>27</v>
      </c>
      <c r="D2110" s="7" t="s">
        <v>4034</v>
      </c>
      <c r="E2110" s="1" t="s">
        <v>195</v>
      </c>
      <c r="F2110" s="7" t="s">
        <v>4035</v>
      </c>
      <c r="G2110" s="1" t="s">
        <v>15</v>
      </c>
      <c r="H2110">
        <v>23945</v>
      </c>
      <c r="J2110" s="6" t="s">
        <v>16</v>
      </c>
    </row>
    <row r="2111" spans="1:10" x14ac:dyDescent="0.35">
      <c r="A2111" s="2" t="s">
        <v>9</v>
      </c>
      <c r="B2111" s="2" t="s">
        <v>17</v>
      </c>
      <c r="C2111" s="2" t="s">
        <v>52</v>
      </c>
      <c r="D2111" s="2" t="s">
        <v>1240</v>
      </c>
      <c r="E2111" s="1" t="s">
        <v>1082</v>
      </c>
      <c r="F2111" s="2" t="s">
        <v>4036</v>
      </c>
      <c r="G2111" s="1" t="s">
        <v>15</v>
      </c>
      <c r="H2111">
        <v>22907</v>
      </c>
      <c r="I2111" s="5" t="s">
        <v>4037</v>
      </c>
      <c r="J2111" s="6" t="s">
        <v>4038</v>
      </c>
    </row>
    <row r="2112" spans="1:10" x14ac:dyDescent="0.35">
      <c r="A2112" s="7" t="s">
        <v>9</v>
      </c>
      <c r="B2112" s="7" t="s">
        <v>17</v>
      </c>
      <c r="C2112" s="7" t="s">
        <v>35</v>
      </c>
      <c r="D2112" s="7" t="s">
        <v>233</v>
      </c>
      <c r="E2112" s="1" t="s">
        <v>84</v>
      </c>
      <c r="F2112" s="7" t="s">
        <v>4039</v>
      </c>
      <c r="G2112" s="1" t="s">
        <v>15</v>
      </c>
      <c r="H2112">
        <v>24946</v>
      </c>
      <c r="J2112" s="6" t="s">
        <v>16</v>
      </c>
    </row>
    <row r="2113" spans="1:10" x14ac:dyDescent="0.35">
      <c r="A2113" s="2" t="s">
        <v>9</v>
      </c>
      <c r="B2113" s="2" t="s">
        <v>17</v>
      </c>
      <c r="C2113" s="2" t="s">
        <v>52</v>
      </c>
      <c r="D2113" s="2" t="s">
        <v>3379</v>
      </c>
      <c r="E2113" s="1" t="s">
        <v>137</v>
      </c>
      <c r="F2113" s="2" t="s">
        <v>4040</v>
      </c>
      <c r="G2113" s="1" t="s">
        <v>15</v>
      </c>
      <c r="H2113">
        <v>22908</v>
      </c>
      <c r="J2113" s="6" t="s">
        <v>16</v>
      </c>
    </row>
    <row r="2114" spans="1:10" x14ac:dyDescent="0.35">
      <c r="A2114" s="2" t="s">
        <v>9</v>
      </c>
      <c r="B2114" s="2" t="s">
        <v>17</v>
      </c>
      <c r="C2114" s="2" t="s">
        <v>42</v>
      </c>
      <c r="D2114" s="2" t="s">
        <v>4041</v>
      </c>
      <c r="E2114" s="1" t="s">
        <v>414</v>
      </c>
      <c r="F2114" s="2" t="s">
        <v>4042</v>
      </c>
      <c r="G2114" s="1" t="s">
        <v>15</v>
      </c>
      <c r="H2114">
        <v>11910</v>
      </c>
      <c r="J2114" s="6" t="s">
        <v>16</v>
      </c>
    </row>
    <row r="2115" spans="1:10" x14ac:dyDescent="0.35">
      <c r="A2115" s="2" t="s">
        <v>9</v>
      </c>
      <c r="B2115" s="2" t="s">
        <v>17</v>
      </c>
      <c r="C2115" s="2" t="s">
        <v>42</v>
      </c>
      <c r="D2115" s="2" t="s">
        <v>218</v>
      </c>
      <c r="E2115" s="1" t="s">
        <v>134</v>
      </c>
      <c r="F2115" s="2" t="s">
        <v>4043</v>
      </c>
      <c r="G2115" s="1" t="s">
        <v>15</v>
      </c>
      <c r="H2115">
        <v>11911</v>
      </c>
      <c r="I2115" s="5" t="s">
        <v>4044</v>
      </c>
      <c r="J2115" s="6" t="s">
        <v>4045</v>
      </c>
    </row>
    <row r="2116" spans="1:10" x14ac:dyDescent="0.35">
      <c r="A2116" s="2" t="s">
        <v>9</v>
      </c>
      <c r="B2116" s="2" t="s">
        <v>17</v>
      </c>
      <c r="C2116" s="2" t="s">
        <v>190</v>
      </c>
      <c r="D2116" s="2" t="s">
        <v>2449</v>
      </c>
      <c r="E2116" s="1" t="s">
        <v>1079</v>
      </c>
      <c r="F2116" s="2" t="s">
        <v>4046</v>
      </c>
      <c r="G2116" s="1" t="s">
        <v>15</v>
      </c>
      <c r="H2116">
        <v>18860</v>
      </c>
      <c r="I2116" s="5" t="s">
        <v>4047</v>
      </c>
      <c r="J2116" s="6" t="s">
        <v>4048</v>
      </c>
    </row>
    <row r="2117" spans="1:10" x14ac:dyDescent="0.35">
      <c r="A2117" s="10" t="s">
        <v>9</v>
      </c>
      <c r="B2117" s="10" t="s">
        <v>17</v>
      </c>
      <c r="C2117" s="10" t="s">
        <v>119</v>
      </c>
      <c r="D2117" s="10" t="s">
        <v>2691</v>
      </c>
      <c r="E2117" s="1" t="s">
        <v>2534</v>
      </c>
      <c r="F2117" s="10" t="s">
        <v>4049</v>
      </c>
      <c r="G2117" s="1" t="s">
        <v>15</v>
      </c>
      <c r="H2117">
        <v>29869</v>
      </c>
      <c r="I2117" s="5">
        <v>639465062117</v>
      </c>
      <c r="J2117" s="6" t="s">
        <v>4050</v>
      </c>
    </row>
    <row r="2118" spans="1:10" x14ac:dyDescent="0.35">
      <c r="A2118" s="7" t="s">
        <v>9</v>
      </c>
      <c r="B2118" s="7" t="s">
        <v>17</v>
      </c>
      <c r="C2118" s="7" t="s">
        <v>35</v>
      </c>
      <c r="D2118" s="7" t="s">
        <v>3727</v>
      </c>
      <c r="E2118" s="1" t="s">
        <v>490</v>
      </c>
      <c r="F2118" s="7" t="s">
        <v>4051</v>
      </c>
      <c r="G2118" s="1" t="s">
        <v>15</v>
      </c>
      <c r="H2118">
        <v>24947</v>
      </c>
      <c r="J2118" s="6" t="s">
        <v>16</v>
      </c>
    </row>
    <row r="2119" spans="1:10" x14ac:dyDescent="0.35">
      <c r="A2119" s="2" t="s">
        <v>9</v>
      </c>
      <c r="B2119" s="2" t="s">
        <v>17</v>
      </c>
      <c r="C2119" s="2" t="s">
        <v>52</v>
      </c>
      <c r="D2119" s="2" t="s">
        <v>1848</v>
      </c>
      <c r="E2119" s="1" t="s">
        <v>1849</v>
      </c>
      <c r="F2119" s="2" t="s">
        <v>4052</v>
      </c>
      <c r="G2119" s="1" t="s">
        <v>15</v>
      </c>
      <c r="H2119">
        <v>22909</v>
      </c>
      <c r="I2119" s="5" t="s">
        <v>4053</v>
      </c>
      <c r="J2119" s="6" t="s">
        <v>4054</v>
      </c>
    </row>
    <row r="2120" spans="1:10" x14ac:dyDescent="0.35">
      <c r="A2120" s="2" t="s">
        <v>9</v>
      </c>
      <c r="B2120" s="2" t="s">
        <v>17</v>
      </c>
      <c r="C2120" s="2" t="s">
        <v>52</v>
      </c>
      <c r="D2120" s="2" t="s">
        <v>4055</v>
      </c>
      <c r="E2120" s="1" t="s">
        <v>76</v>
      </c>
      <c r="F2120" s="2" t="s">
        <v>4056</v>
      </c>
      <c r="G2120" s="1" t="s">
        <v>15</v>
      </c>
      <c r="H2120">
        <v>22910</v>
      </c>
      <c r="J2120" s="6" t="s">
        <v>16</v>
      </c>
    </row>
    <row r="2121" spans="1:10" x14ac:dyDescent="0.35">
      <c r="A2121" s="2" t="s">
        <v>9</v>
      </c>
      <c r="B2121" s="2" t="s">
        <v>10</v>
      </c>
      <c r="C2121" s="2" t="s">
        <v>132</v>
      </c>
      <c r="D2121" s="2" t="s">
        <v>3837</v>
      </c>
      <c r="E2121" s="2" t="s">
        <v>409</v>
      </c>
      <c r="F2121" s="2" t="s">
        <v>4057</v>
      </c>
      <c r="G2121" s="1" t="s">
        <v>15</v>
      </c>
      <c r="H2121">
        <v>5721</v>
      </c>
      <c r="J2121" s="6" t="s">
        <v>16</v>
      </c>
    </row>
    <row r="2122" spans="1:10" x14ac:dyDescent="0.35">
      <c r="A2122" s="2" t="s">
        <v>9</v>
      </c>
      <c r="B2122" s="2" t="s">
        <v>17</v>
      </c>
      <c r="C2122" s="2" t="s">
        <v>190</v>
      </c>
      <c r="D2122" s="2" t="s">
        <v>4058</v>
      </c>
      <c r="E2122" s="1" t="s">
        <v>81</v>
      </c>
      <c r="F2122" s="2" t="s">
        <v>4059</v>
      </c>
      <c r="G2122" s="1" t="s">
        <v>15</v>
      </c>
      <c r="H2122">
        <v>18861</v>
      </c>
      <c r="J2122" s="6" t="s">
        <v>16</v>
      </c>
    </row>
    <row r="2123" spans="1:10" x14ac:dyDescent="0.35">
      <c r="A2123" s="2" t="s">
        <v>9</v>
      </c>
      <c r="B2123" s="2" t="s">
        <v>17</v>
      </c>
      <c r="C2123" s="2" t="s">
        <v>52</v>
      </c>
      <c r="D2123" s="2" t="s">
        <v>4060</v>
      </c>
      <c r="E2123" s="1" t="s">
        <v>209</v>
      </c>
      <c r="F2123" s="2" t="s">
        <v>4061</v>
      </c>
      <c r="G2123" s="1" t="s">
        <v>15</v>
      </c>
      <c r="H2123">
        <v>22911</v>
      </c>
      <c r="J2123" s="6" t="s">
        <v>16</v>
      </c>
    </row>
    <row r="2124" spans="1:10" x14ac:dyDescent="0.35">
      <c r="A2124" s="9" t="s">
        <v>9</v>
      </c>
      <c r="B2124" s="9" t="s">
        <v>78</v>
      </c>
      <c r="C2124" s="9" t="s">
        <v>108</v>
      </c>
      <c r="D2124" s="9" t="s">
        <v>3127</v>
      </c>
      <c r="E2124" s="9" t="s">
        <v>192</v>
      </c>
      <c r="F2124" s="9" t="s">
        <v>4062</v>
      </c>
      <c r="G2124" s="9" t="s">
        <v>15</v>
      </c>
      <c r="H2124">
        <v>8410</v>
      </c>
      <c r="I2124" s="5">
        <v>639106843618</v>
      </c>
      <c r="J2124" s="6" t="s">
        <v>4063</v>
      </c>
    </row>
    <row r="2125" spans="1:10" x14ac:dyDescent="0.35">
      <c r="A2125" s="2" t="s">
        <v>9</v>
      </c>
      <c r="B2125" s="2" t="s">
        <v>17</v>
      </c>
      <c r="C2125" s="2" t="s">
        <v>52</v>
      </c>
      <c r="D2125" s="2" t="s">
        <v>495</v>
      </c>
      <c r="E2125" s="1" t="s">
        <v>496</v>
      </c>
      <c r="F2125" s="2" t="s">
        <v>4064</v>
      </c>
      <c r="G2125" s="1" t="s">
        <v>15</v>
      </c>
      <c r="H2125">
        <v>22912</v>
      </c>
      <c r="J2125" s="6" t="s">
        <v>16</v>
      </c>
    </row>
    <row r="2126" spans="1:10" x14ac:dyDescent="0.35">
      <c r="A2126" s="2" t="s">
        <v>9</v>
      </c>
      <c r="B2126" s="2" t="s">
        <v>17</v>
      </c>
      <c r="C2126" s="2" t="s">
        <v>172</v>
      </c>
      <c r="D2126" s="2" t="s">
        <v>340</v>
      </c>
      <c r="E2126" s="1" t="s">
        <v>178</v>
      </c>
      <c r="F2126" s="2" t="s">
        <v>4065</v>
      </c>
      <c r="G2126" s="1" t="s">
        <v>15</v>
      </c>
      <c r="H2126">
        <v>17858</v>
      </c>
      <c r="I2126" s="5" t="s">
        <v>4066</v>
      </c>
      <c r="J2126" s="6" t="s">
        <v>4067</v>
      </c>
    </row>
    <row r="2127" spans="1:10" x14ac:dyDescent="0.35">
      <c r="A2127" s="2" t="s">
        <v>9</v>
      </c>
      <c r="B2127" s="2" t="s">
        <v>17</v>
      </c>
      <c r="C2127" s="2" t="s">
        <v>172</v>
      </c>
      <c r="D2127" s="2" t="s">
        <v>1164</v>
      </c>
      <c r="E2127" s="1" t="s">
        <v>178</v>
      </c>
      <c r="F2127" s="2" t="s">
        <v>4068</v>
      </c>
      <c r="G2127" s="1" t="s">
        <v>15</v>
      </c>
      <c r="H2127">
        <v>17859</v>
      </c>
      <c r="J2127" s="6" t="s">
        <v>16</v>
      </c>
    </row>
    <row r="2128" spans="1:10" x14ac:dyDescent="0.35">
      <c r="A2128" s="2" t="s">
        <v>9</v>
      </c>
      <c r="B2128" s="2" t="s">
        <v>17</v>
      </c>
      <c r="C2128" s="2" t="s">
        <v>172</v>
      </c>
      <c r="D2128" s="2" t="s">
        <v>1168</v>
      </c>
      <c r="E2128" s="1" t="s">
        <v>202</v>
      </c>
      <c r="F2128" s="2" t="s">
        <v>4069</v>
      </c>
      <c r="G2128" s="1" t="s">
        <v>15</v>
      </c>
      <c r="H2128">
        <v>17860</v>
      </c>
      <c r="I2128" s="5" t="s">
        <v>4070</v>
      </c>
      <c r="J2128" s="6" t="s">
        <v>4071</v>
      </c>
    </row>
    <row r="2129" spans="1:10" x14ac:dyDescent="0.35">
      <c r="A2129" s="2" t="s">
        <v>9</v>
      </c>
      <c r="B2129" s="2" t="s">
        <v>17</v>
      </c>
      <c r="C2129" s="2" t="s">
        <v>172</v>
      </c>
      <c r="D2129" s="2" t="s">
        <v>340</v>
      </c>
      <c r="E2129" s="1" t="s">
        <v>178</v>
      </c>
      <c r="F2129" s="2" t="s">
        <v>4072</v>
      </c>
      <c r="G2129" s="1" t="s">
        <v>15</v>
      </c>
      <c r="H2129">
        <v>17861</v>
      </c>
      <c r="I2129" s="5" t="s">
        <v>4073</v>
      </c>
      <c r="J2129" s="6" t="s">
        <v>4074</v>
      </c>
    </row>
    <row r="2130" spans="1:10" x14ac:dyDescent="0.35">
      <c r="A2130" s="2" t="s">
        <v>9</v>
      </c>
      <c r="B2130" s="2" t="s">
        <v>17</v>
      </c>
      <c r="C2130" s="2" t="s">
        <v>172</v>
      </c>
      <c r="D2130" s="2" t="s">
        <v>421</v>
      </c>
      <c r="E2130" s="1" t="s">
        <v>178</v>
      </c>
      <c r="F2130" s="2" t="s">
        <v>4075</v>
      </c>
      <c r="G2130" s="1" t="s">
        <v>15</v>
      </c>
      <c r="H2130">
        <v>17862</v>
      </c>
      <c r="I2130" s="5" t="s">
        <v>4076</v>
      </c>
      <c r="J2130" s="6" t="s">
        <v>4077</v>
      </c>
    </row>
    <row r="2131" spans="1:10" x14ac:dyDescent="0.35">
      <c r="A2131" s="2" t="s">
        <v>9</v>
      </c>
      <c r="B2131" s="2" t="s">
        <v>17</v>
      </c>
      <c r="C2131" s="2" t="s">
        <v>172</v>
      </c>
      <c r="D2131" s="2" t="s">
        <v>700</v>
      </c>
      <c r="E2131" s="1" t="s">
        <v>202</v>
      </c>
      <c r="F2131" s="2" t="s">
        <v>4078</v>
      </c>
      <c r="G2131" s="1" t="s">
        <v>15</v>
      </c>
      <c r="H2131">
        <v>17863</v>
      </c>
      <c r="J2131" s="6" t="s">
        <v>16</v>
      </c>
    </row>
    <row r="2132" spans="1:10" x14ac:dyDescent="0.35">
      <c r="A2132" s="2" t="s">
        <v>9</v>
      </c>
      <c r="B2132" s="2" t="s">
        <v>17</v>
      </c>
      <c r="C2132" s="2" t="s">
        <v>172</v>
      </c>
      <c r="D2132" s="2" t="s">
        <v>700</v>
      </c>
      <c r="E2132" s="1" t="s">
        <v>202</v>
      </c>
      <c r="F2132" s="2" t="s">
        <v>4079</v>
      </c>
      <c r="G2132" s="1" t="s">
        <v>15</v>
      </c>
      <c r="H2132">
        <v>17864</v>
      </c>
      <c r="J2132" s="6" t="s">
        <v>16</v>
      </c>
    </row>
    <row r="2133" spans="1:10" x14ac:dyDescent="0.35">
      <c r="A2133" s="1" t="s">
        <v>9</v>
      </c>
      <c r="B2133" s="1" t="s">
        <v>17</v>
      </c>
      <c r="C2133" s="1" t="s">
        <v>263</v>
      </c>
      <c r="D2133" s="1" t="s">
        <v>3074</v>
      </c>
      <c r="E2133" s="1" t="s">
        <v>251</v>
      </c>
      <c r="F2133" s="2" t="s">
        <v>4080</v>
      </c>
      <c r="G2133" s="1" t="s">
        <v>15</v>
      </c>
      <c r="H2133">
        <v>10871</v>
      </c>
      <c r="I2133" s="5" t="s">
        <v>4081</v>
      </c>
      <c r="J2133" s="6" t="s">
        <v>4082</v>
      </c>
    </row>
    <row r="2134" spans="1:10" x14ac:dyDescent="0.35">
      <c r="A2134" s="2" t="s">
        <v>9</v>
      </c>
      <c r="B2134" s="2" t="s">
        <v>17</v>
      </c>
      <c r="C2134" s="2" t="s">
        <v>42</v>
      </c>
      <c r="D2134" s="2" t="s">
        <v>4083</v>
      </c>
      <c r="E2134" s="1" t="s">
        <v>147</v>
      </c>
      <c r="F2134" s="2" t="s">
        <v>4084</v>
      </c>
      <c r="G2134" s="1" t="s">
        <v>15</v>
      </c>
      <c r="H2134">
        <v>11912</v>
      </c>
      <c r="J2134" s="6" t="s">
        <v>16</v>
      </c>
    </row>
    <row r="2135" spans="1:10" x14ac:dyDescent="0.35">
      <c r="A2135" s="2" t="s">
        <v>9</v>
      </c>
      <c r="B2135" s="2" t="s">
        <v>17</v>
      </c>
      <c r="C2135" s="2" t="s">
        <v>140</v>
      </c>
      <c r="D2135" s="2" t="s">
        <v>1009</v>
      </c>
      <c r="E2135" s="1" t="s">
        <v>839</v>
      </c>
      <c r="F2135" s="2" t="s">
        <v>4085</v>
      </c>
      <c r="G2135" s="1" t="s">
        <v>15</v>
      </c>
      <c r="H2135">
        <v>21853</v>
      </c>
      <c r="J2135" s="6" t="s">
        <v>16</v>
      </c>
    </row>
    <row r="2136" spans="1:10" x14ac:dyDescent="0.35">
      <c r="A2136" s="2" t="s">
        <v>9</v>
      </c>
      <c r="B2136" s="2" t="s">
        <v>10</v>
      </c>
      <c r="C2136" s="2" t="s">
        <v>132</v>
      </c>
      <c r="D2136" s="2" t="s">
        <v>1598</v>
      </c>
      <c r="E2136" s="2" t="s">
        <v>486</v>
      </c>
      <c r="F2136" s="2" t="s">
        <v>4086</v>
      </c>
      <c r="G2136" s="1" t="s">
        <v>15</v>
      </c>
      <c r="H2136">
        <v>5722</v>
      </c>
      <c r="J2136" s="6" t="s">
        <v>16</v>
      </c>
    </row>
    <row r="2137" spans="1:10" x14ac:dyDescent="0.35">
      <c r="A2137" s="2" t="s">
        <v>9</v>
      </c>
      <c r="B2137" s="2" t="s">
        <v>17</v>
      </c>
      <c r="C2137" s="2" t="s">
        <v>46</v>
      </c>
      <c r="D2137" s="2" t="s">
        <v>1768</v>
      </c>
      <c r="E2137" s="1" t="s">
        <v>456</v>
      </c>
      <c r="F2137" s="2" t="s">
        <v>4087</v>
      </c>
      <c r="G2137" s="1" t="s">
        <v>15</v>
      </c>
      <c r="H2137">
        <v>12845</v>
      </c>
      <c r="I2137" s="5" t="s">
        <v>4088</v>
      </c>
      <c r="J2137" s="6" t="s">
        <v>4089</v>
      </c>
    </row>
    <row r="2138" spans="1:10" x14ac:dyDescent="0.35">
      <c r="A2138" s="1" t="s">
        <v>9</v>
      </c>
      <c r="B2138" s="1" t="s">
        <v>17</v>
      </c>
      <c r="C2138" s="1" t="s">
        <v>263</v>
      </c>
      <c r="D2138" s="1" t="s">
        <v>2661</v>
      </c>
      <c r="E2138" s="1" t="s">
        <v>265</v>
      </c>
      <c r="F2138" s="2" t="s">
        <v>4090</v>
      </c>
      <c r="G2138" s="1" t="s">
        <v>15</v>
      </c>
      <c r="H2138">
        <v>10872</v>
      </c>
      <c r="J2138" s="6" t="s">
        <v>16</v>
      </c>
    </row>
    <row r="2139" spans="1:10" x14ac:dyDescent="0.35">
      <c r="A2139" s="7" t="s">
        <v>9</v>
      </c>
      <c r="B2139" s="7" t="s">
        <v>17</v>
      </c>
      <c r="C2139" s="7" t="s">
        <v>27</v>
      </c>
      <c r="D2139" s="7" t="s">
        <v>1114</v>
      </c>
      <c r="E2139" s="1" t="s">
        <v>680</v>
      </c>
      <c r="F2139" s="7" t="s">
        <v>4091</v>
      </c>
      <c r="G2139" s="1" t="s">
        <v>15</v>
      </c>
      <c r="H2139">
        <v>23946</v>
      </c>
      <c r="I2139" s="5" t="s">
        <v>4092</v>
      </c>
      <c r="J2139" s="6" t="s">
        <v>4093</v>
      </c>
    </row>
    <row r="2140" spans="1:10" x14ac:dyDescent="0.35">
      <c r="A2140" s="7" t="s">
        <v>9</v>
      </c>
      <c r="B2140" s="7" t="s">
        <v>17</v>
      </c>
      <c r="C2140" s="7" t="s">
        <v>93</v>
      </c>
      <c r="D2140" s="7" t="s">
        <v>2241</v>
      </c>
      <c r="E2140" s="1" t="s">
        <v>426</v>
      </c>
      <c r="F2140" s="7" t="s">
        <v>4094</v>
      </c>
      <c r="G2140" s="1" t="s">
        <v>15</v>
      </c>
      <c r="H2140">
        <v>26893</v>
      </c>
      <c r="J2140" s="6" t="s">
        <v>16</v>
      </c>
    </row>
    <row r="2141" spans="1:10" x14ac:dyDescent="0.35">
      <c r="A2141" s="9" t="s">
        <v>9</v>
      </c>
      <c r="B2141" s="9" t="s">
        <v>78</v>
      </c>
      <c r="C2141" s="9" t="s">
        <v>370</v>
      </c>
      <c r="D2141" s="9" t="s">
        <v>4095</v>
      </c>
      <c r="E2141" s="9" t="s">
        <v>343</v>
      </c>
      <c r="F2141" s="9" t="s">
        <v>4096</v>
      </c>
      <c r="G2141" s="9" t="s">
        <v>15</v>
      </c>
      <c r="H2141">
        <v>8149</v>
      </c>
      <c r="J2141" s="6" t="s">
        <v>16</v>
      </c>
    </row>
    <row r="2142" spans="1:10" x14ac:dyDescent="0.35">
      <c r="A2142" s="9" t="s">
        <v>9</v>
      </c>
      <c r="B2142" s="9" t="s">
        <v>78</v>
      </c>
      <c r="C2142" s="9" t="s">
        <v>370</v>
      </c>
      <c r="D2142" s="9" t="s">
        <v>1997</v>
      </c>
      <c r="E2142" s="9" t="s">
        <v>343</v>
      </c>
      <c r="F2142" s="9" t="s">
        <v>4097</v>
      </c>
      <c r="G2142" s="9" t="s">
        <v>15</v>
      </c>
      <c r="H2142">
        <v>8150</v>
      </c>
      <c r="J2142" s="6" t="s">
        <v>16</v>
      </c>
    </row>
    <row r="2143" spans="1:10" x14ac:dyDescent="0.35">
      <c r="A2143" s="10" t="s">
        <v>9</v>
      </c>
      <c r="B2143" s="10" t="s">
        <v>17</v>
      </c>
      <c r="C2143" s="10" t="s">
        <v>119</v>
      </c>
      <c r="D2143" s="10" t="s">
        <v>4098</v>
      </c>
      <c r="E2143" s="1" t="s">
        <v>2600</v>
      </c>
      <c r="F2143" s="10" t="s">
        <v>4099</v>
      </c>
      <c r="G2143" s="1" t="s">
        <v>15</v>
      </c>
      <c r="H2143">
        <v>29870</v>
      </c>
      <c r="J2143" s="6" t="s">
        <v>16</v>
      </c>
    </row>
    <row r="2144" spans="1:10" x14ac:dyDescent="0.35">
      <c r="A2144" s="9" t="s">
        <v>9</v>
      </c>
      <c r="B2144" s="9" t="s">
        <v>78</v>
      </c>
      <c r="C2144" s="9" t="s">
        <v>275</v>
      </c>
      <c r="D2144" s="9" t="s">
        <v>1380</v>
      </c>
      <c r="E2144" s="9" t="s">
        <v>44</v>
      </c>
      <c r="F2144" s="9" t="s">
        <v>4100</v>
      </c>
      <c r="G2144" s="9" t="s">
        <v>15</v>
      </c>
      <c r="H2144">
        <v>9932</v>
      </c>
      <c r="J2144" s="6" t="s">
        <v>16</v>
      </c>
    </row>
    <row r="2145" spans="1:10" x14ac:dyDescent="0.35">
      <c r="A2145" s="2" t="s">
        <v>9</v>
      </c>
      <c r="B2145" s="2" t="s">
        <v>17</v>
      </c>
      <c r="C2145" s="2" t="s">
        <v>42</v>
      </c>
      <c r="D2145" s="2" t="s">
        <v>727</v>
      </c>
      <c r="E2145" s="1" t="s">
        <v>414</v>
      </c>
      <c r="F2145" s="2" t="s">
        <v>4101</v>
      </c>
      <c r="G2145" s="1" t="s">
        <v>15</v>
      </c>
      <c r="H2145">
        <v>11913</v>
      </c>
      <c r="J2145" s="6" t="s">
        <v>16</v>
      </c>
    </row>
    <row r="2146" spans="1:10" x14ac:dyDescent="0.35">
      <c r="A2146" s="10" t="s">
        <v>9</v>
      </c>
      <c r="B2146" s="10" t="s">
        <v>17</v>
      </c>
      <c r="C2146" s="10" t="s">
        <v>119</v>
      </c>
      <c r="D2146" s="10" t="s">
        <v>364</v>
      </c>
      <c r="E2146" s="1" t="s">
        <v>1792</v>
      </c>
      <c r="F2146" s="10" t="s">
        <v>4102</v>
      </c>
      <c r="G2146" s="1" t="s">
        <v>15</v>
      </c>
      <c r="H2146">
        <v>29871</v>
      </c>
      <c r="I2146" s="5" t="s">
        <v>4103</v>
      </c>
      <c r="J2146" s="6" t="s">
        <v>4104</v>
      </c>
    </row>
    <row r="2147" spans="1:10" x14ac:dyDescent="0.35">
      <c r="A2147" s="2" t="s">
        <v>9</v>
      </c>
      <c r="B2147" s="2" t="s">
        <v>17</v>
      </c>
      <c r="C2147" s="2" t="s">
        <v>190</v>
      </c>
      <c r="D2147" s="2" t="s">
        <v>677</v>
      </c>
      <c r="E2147" s="1" t="s">
        <v>361</v>
      </c>
      <c r="F2147" s="2" t="s">
        <v>4105</v>
      </c>
      <c r="G2147" s="1" t="s">
        <v>15</v>
      </c>
      <c r="H2147">
        <v>18862</v>
      </c>
      <c r="I2147" s="5" t="s">
        <v>4106</v>
      </c>
      <c r="J2147" s="6" t="s">
        <v>4107</v>
      </c>
    </row>
    <row r="2148" spans="1:10" x14ac:dyDescent="0.35">
      <c r="A2148" s="9" t="s">
        <v>9</v>
      </c>
      <c r="B2148" s="9" t="s">
        <v>78</v>
      </c>
      <c r="C2148" s="9" t="s">
        <v>163</v>
      </c>
      <c r="D2148" s="9" t="s">
        <v>3834</v>
      </c>
      <c r="E2148" s="9" t="s">
        <v>165</v>
      </c>
      <c r="F2148" s="9" t="s">
        <v>4108</v>
      </c>
      <c r="G2148" s="9" t="s">
        <v>15</v>
      </c>
      <c r="H2148">
        <v>6904</v>
      </c>
      <c r="J2148" s="6" t="s">
        <v>16</v>
      </c>
    </row>
    <row r="2149" spans="1:10" x14ac:dyDescent="0.35">
      <c r="A2149" s="7" t="s">
        <v>9</v>
      </c>
      <c r="B2149" s="7" t="s">
        <v>17</v>
      </c>
      <c r="C2149" s="7" t="s">
        <v>35</v>
      </c>
      <c r="D2149" s="7" t="s">
        <v>3369</v>
      </c>
      <c r="E2149" s="1" t="s">
        <v>1952</v>
      </c>
      <c r="F2149" s="7" t="s">
        <v>4109</v>
      </c>
      <c r="G2149" s="1" t="s">
        <v>15</v>
      </c>
      <c r="H2149">
        <v>24948</v>
      </c>
      <c r="I2149" s="5">
        <v>639485104576</v>
      </c>
      <c r="J2149" s="6" t="s">
        <v>4110</v>
      </c>
    </row>
    <row r="2150" spans="1:10" x14ac:dyDescent="0.35">
      <c r="A2150" s="7" t="s">
        <v>9</v>
      </c>
      <c r="B2150" s="7" t="s">
        <v>17</v>
      </c>
      <c r="C2150" s="7" t="s">
        <v>35</v>
      </c>
      <c r="D2150" s="7" t="s">
        <v>2047</v>
      </c>
      <c r="E2150" s="1" t="s">
        <v>951</v>
      </c>
      <c r="F2150" s="8" t="s">
        <v>4111</v>
      </c>
      <c r="G2150" s="1" t="s">
        <v>22</v>
      </c>
      <c r="H2150">
        <v>1703</v>
      </c>
      <c r="J2150" s="6" t="s">
        <v>16</v>
      </c>
    </row>
    <row r="2151" spans="1:10" x14ac:dyDescent="0.35">
      <c r="A2151" s="9" t="s">
        <v>9</v>
      </c>
      <c r="B2151" s="9" t="s">
        <v>78</v>
      </c>
      <c r="C2151" s="9" t="s">
        <v>102</v>
      </c>
      <c r="D2151" s="9" t="s">
        <v>830</v>
      </c>
      <c r="E2151" s="9" t="s">
        <v>475</v>
      </c>
      <c r="F2151" s="9" t="s">
        <v>4112</v>
      </c>
      <c r="G2151" s="9" t="s">
        <v>15</v>
      </c>
      <c r="J2151" s="6" t="s">
        <v>16</v>
      </c>
    </row>
    <row r="2152" spans="1:10" x14ac:dyDescent="0.35">
      <c r="A2152" s="2" t="s">
        <v>9</v>
      </c>
      <c r="B2152" s="2" t="s">
        <v>10</v>
      </c>
      <c r="C2152" s="2" t="s">
        <v>132</v>
      </c>
      <c r="D2152" s="2" t="s">
        <v>1815</v>
      </c>
      <c r="E2152" s="2" t="s">
        <v>336</v>
      </c>
      <c r="F2152" s="2" t="s">
        <v>4113</v>
      </c>
      <c r="G2152" s="1" t="s">
        <v>15</v>
      </c>
      <c r="J2152" s="6" t="s">
        <v>16</v>
      </c>
    </row>
    <row r="2153" spans="1:10" x14ac:dyDescent="0.35">
      <c r="A2153" s="7" t="s">
        <v>9</v>
      </c>
      <c r="B2153" s="7" t="s">
        <v>17</v>
      </c>
      <c r="C2153" s="7" t="s">
        <v>93</v>
      </c>
      <c r="D2153" s="7" t="s">
        <v>1665</v>
      </c>
      <c r="E2153" s="1" t="s">
        <v>1286</v>
      </c>
      <c r="F2153" s="7" t="s">
        <v>4114</v>
      </c>
      <c r="G2153" s="1" t="s">
        <v>15</v>
      </c>
      <c r="H2153">
        <v>26894</v>
      </c>
      <c r="I2153" s="5" t="s">
        <v>4115</v>
      </c>
      <c r="J2153" s="6" t="s">
        <v>4116</v>
      </c>
    </row>
    <row r="2154" spans="1:10" x14ac:dyDescent="0.35">
      <c r="A2154" s="7" t="s">
        <v>9</v>
      </c>
      <c r="B2154" s="7" t="s">
        <v>17</v>
      </c>
      <c r="C2154" s="7" t="s">
        <v>27</v>
      </c>
      <c r="D2154" s="7" t="s">
        <v>4117</v>
      </c>
      <c r="E2154" s="1" t="s">
        <v>1253</v>
      </c>
      <c r="F2154" s="7" t="s">
        <v>4118</v>
      </c>
      <c r="G2154" s="1" t="s">
        <v>15</v>
      </c>
      <c r="H2154">
        <v>23947</v>
      </c>
      <c r="J2154" s="6" t="s">
        <v>16</v>
      </c>
    </row>
    <row r="2155" spans="1:10" x14ac:dyDescent="0.35">
      <c r="A2155" s="7" t="s">
        <v>9</v>
      </c>
      <c r="B2155" s="7" t="s">
        <v>17</v>
      </c>
      <c r="C2155" s="7" t="s">
        <v>35</v>
      </c>
      <c r="D2155" s="7" t="s">
        <v>2372</v>
      </c>
      <c r="E2155" s="1" t="s">
        <v>951</v>
      </c>
      <c r="F2155" s="7" t="s">
        <v>4119</v>
      </c>
      <c r="G2155" s="1" t="s">
        <v>15</v>
      </c>
      <c r="H2155">
        <v>24949</v>
      </c>
      <c r="J2155" s="6" t="s">
        <v>16</v>
      </c>
    </row>
    <row r="2156" spans="1:10" x14ac:dyDescent="0.35">
      <c r="A2156" s="2" t="s">
        <v>9</v>
      </c>
      <c r="B2156" s="2" t="s">
        <v>17</v>
      </c>
      <c r="C2156" s="2" t="s">
        <v>172</v>
      </c>
      <c r="D2156" s="2" t="s">
        <v>945</v>
      </c>
      <c r="E2156" s="1" t="s">
        <v>110</v>
      </c>
      <c r="F2156" s="2" t="s">
        <v>4120</v>
      </c>
      <c r="G2156" s="1" t="s">
        <v>15</v>
      </c>
      <c r="H2156">
        <v>17865</v>
      </c>
      <c r="I2156" s="5" t="s">
        <v>4121</v>
      </c>
      <c r="J2156" s="6" t="s">
        <v>4122</v>
      </c>
    </row>
    <row r="2157" spans="1:10" x14ac:dyDescent="0.35">
      <c r="A2157" s="2" t="s">
        <v>9</v>
      </c>
      <c r="B2157" s="2" t="s">
        <v>17</v>
      </c>
      <c r="C2157" s="2" t="s">
        <v>172</v>
      </c>
      <c r="D2157" s="2" t="s">
        <v>61</v>
      </c>
      <c r="E2157" s="1" t="s">
        <v>173</v>
      </c>
      <c r="F2157" s="2" t="s">
        <v>4123</v>
      </c>
      <c r="G2157" s="1" t="s">
        <v>15</v>
      </c>
      <c r="H2157">
        <v>17866</v>
      </c>
      <c r="J2157" s="6" t="s">
        <v>16</v>
      </c>
    </row>
    <row r="2158" spans="1:10" x14ac:dyDescent="0.35">
      <c r="A2158" s="7" t="s">
        <v>9</v>
      </c>
      <c r="B2158" s="7" t="s">
        <v>17</v>
      </c>
      <c r="C2158" s="7" t="s">
        <v>27</v>
      </c>
      <c r="D2158" s="7" t="s">
        <v>4124</v>
      </c>
      <c r="E2158" s="1" t="s">
        <v>1107</v>
      </c>
      <c r="F2158" s="7" t="s">
        <v>4125</v>
      </c>
      <c r="G2158" s="1" t="s">
        <v>15</v>
      </c>
      <c r="H2158">
        <v>23948</v>
      </c>
      <c r="J2158" s="6" t="s">
        <v>16</v>
      </c>
    </row>
    <row r="2159" spans="1:10" x14ac:dyDescent="0.35">
      <c r="A2159" s="7" t="s">
        <v>9</v>
      </c>
      <c r="B2159" s="7" t="s">
        <v>17</v>
      </c>
      <c r="C2159" s="7" t="s">
        <v>27</v>
      </c>
      <c r="D2159" s="7" t="s">
        <v>1122</v>
      </c>
      <c r="E2159" s="1" t="s">
        <v>814</v>
      </c>
      <c r="F2159" s="7" t="s">
        <v>4126</v>
      </c>
      <c r="G2159" s="1" t="s">
        <v>15</v>
      </c>
      <c r="H2159">
        <v>23949</v>
      </c>
      <c r="I2159" s="5" t="s">
        <v>4127</v>
      </c>
      <c r="J2159" s="6" t="s">
        <v>4128</v>
      </c>
    </row>
    <row r="2160" spans="1:10" x14ac:dyDescent="0.35">
      <c r="A2160" s="7" t="s">
        <v>9</v>
      </c>
      <c r="B2160" s="7" t="s">
        <v>17</v>
      </c>
      <c r="C2160" s="7" t="s">
        <v>27</v>
      </c>
      <c r="D2160" s="7" t="s">
        <v>1517</v>
      </c>
      <c r="E2160" s="1" t="s">
        <v>680</v>
      </c>
      <c r="F2160" s="7" t="s">
        <v>4129</v>
      </c>
      <c r="G2160" s="1" t="s">
        <v>15</v>
      </c>
      <c r="H2160">
        <v>23950</v>
      </c>
      <c r="I2160" s="5" t="s">
        <v>4130</v>
      </c>
      <c r="J2160" s="6" t="s">
        <v>4131</v>
      </c>
    </row>
    <row r="2161" spans="1:10" x14ac:dyDescent="0.35">
      <c r="A2161" s="9" t="s">
        <v>9</v>
      </c>
      <c r="B2161" s="9" t="s">
        <v>78</v>
      </c>
      <c r="C2161" s="9" t="s">
        <v>370</v>
      </c>
      <c r="D2161" s="9" t="s">
        <v>377</v>
      </c>
      <c r="E2161" s="9" t="s">
        <v>147</v>
      </c>
      <c r="F2161" s="9" t="s">
        <v>4132</v>
      </c>
      <c r="G2161" s="9" t="s">
        <v>15</v>
      </c>
      <c r="H2161">
        <v>8151</v>
      </c>
      <c r="J2161" s="6" t="s">
        <v>16</v>
      </c>
    </row>
    <row r="2162" spans="1:10" x14ac:dyDescent="0.35">
      <c r="A2162" s="9" t="s">
        <v>9</v>
      </c>
      <c r="B2162" s="9" t="s">
        <v>78</v>
      </c>
      <c r="C2162" s="9" t="s">
        <v>310</v>
      </c>
      <c r="D2162" s="9" t="s">
        <v>4133</v>
      </c>
      <c r="E2162" s="9" t="s">
        <v>596</v>
      </c>
      <c r="F2162" s="9" t="s">
        <v>4134</v>
      </c>
      <c r="G2162" s="9" t="s">
        <v>15</v>
      </c>
      <c r="H2162">
        <v>9324</v>
      </c>
      <c r="J2162" s="6" t="s">
        <v>16</v>
      </c>
    </row>
    <row r="2163" spans="1:10" x14ac:dyDescent="0.35">
      <c r="A2163" s="9" t="s">
        <v>9</v>
      </c>
      <c r="B2163" s="9" t="s">
        <v>78</v>
      </c>
      <c r="C2163" s="9" t="s">
        <v>267</v>
      </c>
      <c r="D2163" s="9" t="s">
        <v>792</v>
      </c>
      <c r="E2163" s="9" t="s">
        <v>793</v>
      </c>
      <c r="F2163" s="9" t="s">
        <v>4135</v>
      </c>
      <c r="G2163" s="9" t="s">
        <v>15</v>
      </c>
      <c r="J2163" s="6" t="s">
        <v>16</v>
      </c>
    </row>
    <row r="2164" spans="1:10" x14ac:dyDescent="0.35">
      <c r="A2164" s="2" t="s">
        <v>9</v>
      </c>
      <c r="B2164" s="2" t="s">
        <v>17</v>
      </c>
      <c r="C2164" s="2" t="s">
        <v>190</v>
      </c>
      <c r="D2164" s="2" t="s">
        <v>677</v>
      </c>
      <c r="E2164" s="1" t="s">
        <v>361</v>
      </c>
      <c r="F2164" s="2" t="s">
        <v>4136</v>
      </c>
      <c r="G2164" s="1" t="s">
        <v>15</v>
      </c>
      <c r="H2164">
        <v>18863</v>
      </c>
      <c r="J2164" s="6" t="s">
        <v>16</v>
      </c>
    </row>
    <row r="2165" spans="1:10" x14ac:dyDescent="0.35">
      <c r="A2165" s="7" t="s">
        <v>9</v>
      </c>
      <c r="B2165" s="7" t="s">
        <v>17</v>
      </c>
      <c r="C2165" s="7" t="s">
        <v>35</v>
      </c>
      <c r="D2165" s="7" t="s">
        <v>3801</v>
      </c>
      <c r="E2165" s="1" t="s">
        <v>951</v>
      </c>
      <c r="F2165" s="7" t="s">
        <v>4137</v>
      </c>
      <c r="G2165" s="1" t="s">
        <v>15</v>
      </c>
      <c r="H2165">
        <v>24950</v>
      </c>
      <c r="J2165" s="6" t="s">
        <v>16</v>
      </c>
    </row>
    <row r="2166" spans="1:10" x14ac:dyDescent="0.35">
      <c r="A2166" s="7" t="s">
        <v>9</v>
      </c>
      <c r="B2166" s="7" t="s">
        <v>17</v>
      </c>
      <c r="C2166" s="7" t="s">
        <v>93</v>
      </c>
      <c r="D2166" s="7" t="s">
        <v>1308</v>
      </c>
      <c r="E2166" s="1" t="s">
        <v>426</v>
      </c>
      <c r="F2166" s="7" t="s">
        <v>4138</v>
      </c>
      <c r="G2166" s="1" t="s">
        <v>15</v>
      </c>
      <c r="H2166">
        <v>26895</v>
      </c>
      <c r="I2166" s="5" t="s">
        <v>4139</v>
      </c>
      <c r="J2166" s="6" t="s">
        <v>4140</v>
      </c>
    </row>
    <row r="2167" spans="1:10" x14ac:dyDescent="0.35">
      <c r="A2167" s="2" t="s">
        <v>9</v>
      </c>
      <c r="B2167" s="2" t="s">
        <v>10</v>
      </c>
      <c r="C2167" s="2" t="s">
        <v>473</v>
      </c>
      <c r="D2167" s="2" t="s">
        <v>2186</v>
      </c>
      <c r="E2167" s="2" t="s">
        <v>1800</v>
      </c>
      <c r="F2167" s="2" t="s">
        <v>4141</v>
      </c>
      <c r="G2167" s="1" t="s">
        <v>15</v>
      </c>
      <c r="J2167" s="6" t="s">
        <v>16</v>
      </c>
    </row>
    <row r="2168" spans="1:10" x14ac:dyDescent="0.35">
      <c r="A2168" s="9" t="s">
        <v>9</v>
      </c>
      <c r="B2168" s="9" t="s">
        <v>78</v>
      </c>
      <c r="C2168" s="9" t="s">
        <v>200</v>
      </c>
      <c r="D2168" s="9" t="s">
        <v>2209</v>
      </c>
      <c r="E2168" s="9" t="s">
        <v>202</v>
      </c>
      <c r="F2168" s="9" t="s">
        <v>4142</v>
      </c>
      <c r="G2168" s="9" t="s">
        <v>15</v>
      </c>
      <c r="H2168">
        <v>10535</v>
      </c>
      <c r="J2168" s="6" t="s">
        <v>16</v>
      </c>
    </row>
    <row r="2169" spans="1:10" x14ac:dyDescent="0.35">
      <c r="A2169" s="9" t="s">
        <v>9</v>
      </c>
      <c r="B2169" s="9" t="s">
        <v>78</v>
      </c>
      <c r="C2169" s="9" t="s">
        <v>275</v>
      </c>
      <c r="D2169" s="9" t="s">
        <v>1421</v>
      </c>
      <c r="E2169" s="9" t="s">
        <v>59</v>
      </c>
      <c r="F2169" s="9" t="s">
        <v>4143</v>
      </c>
      <c r="G2169" s="9" t="s">
        <v>15</v>
      </c>
      <c r="H2169">
        <v>9933</v>
      </c>
      <c r="J2169" s="6" t="s">
        <v>16</v>
      </c>
    </row>
    <row r="2170" spans="1:10" x14ac:dyDescent="0.35">
      <c r="A2170" s="9" t="s">
        <v>9</v>
      </c>
      <c r="B2170" s="9" t="s">
        <v>78</v>
      </c>
      <c r="C2170" s="9" t="s">
        <v>513</v>
      </c>
      <c r="D2170" s="9" t="s">
        <v>514</v>
      </c>
      <c r="E2170" s="9" t="s">
        <v>515</v>
      </c>
      <c r="F2170" s="9" t="s">
        <v>4144</v>
      </c>
      <c r="G2170" s="9" t="s">
        <v>15</v>
      </c>
      <c r="H2170">
        <v>7815</v>
      </c>
      <c r="J2170" s="6" t="s">
        <v>16</v>
      </c>
    </row>
    <row r="2171" spans="1:10" x14ac:dyDescent="0.35">
      <c r="A2171" s="9" t="s">
        <v>9</v>
      </c>
      <c r="B2171" s="9" t="s">
        <v>78</v>
      </c>
      <c r="C2171" s="9" t="s">
        <v>513</v>
      </c>
      <c r="D2171" s="9" t="s">
        <v>514</v>
      </c>
      <c r="E2171" s="9" t="s">
        <v>515</v>
      </c>
      <c r="F2171" s="9" t="s">
        <v>4145</v>
      </c>
      <c r="G2171" s="9" t="s">
        <v>15</v>
      </c>
      <c r="H2171">
        <v>7816</v>
      </c>
      <c r="J2171" s="6" t="s">
        <v>16</v>
      </c>
    </row>
    <row r="2172" spans="1:10" x14ac:dyDescent="0.35">
      <c r="A2172" s="9" t="s">
        <v>9</v>
      </c>
      <c r="B2172" s="9" t="s">
        <v>78</v>
      </c>
      <c r="C2172" s="9" t="s">
        <v>513</v>
      </c>
      <c r="D2172" s="9" t="s">
        <v>514</v>
      </c>
      <c r="E2172" s="9" t="s">
        <v>515</v>
      </c>
      <c r="F2172" s="9" t="s">
        <v>4146</v>
      </c>
      <c r="G2172" s="9" t="s">
        <v>15</v>
      </c>
      <c r="H2172">
        <v>7817</v>
      </c>
      <c r="I2172" s="5" t="s">
        <v>4147</v>
      </c>
      <c r="J2172" s="6" t="s">
        <v>4148</v>
      </c>
    </row>
    <row r="2173" spans="1:10" x14ac:dyDescent="0.35">
      <c r="A2173" s="2" t="s">
        <v>9</v>
      </c>
      <c r="B2173" s="2" t="s">
        <v>17</v>
      </c>
      <c r="C2173" s="2" t="s">
        <v>46</v>
      </c>
      <c r="D2173" s="2" t="s">
        <v>4149</v>
      </c>
      <c r="E2173" s="1" t="s">
        <v>1023</v>
      </c>
      <c r="F2173" s="2" t="s">
        <v>4150</v>
      </c>
      <c r="G2173" s="1" t="s">
        <v>15</v>
      </c>
      <c r="H2173">
        <v>12846</v>
      </c>
      <c r="J2173" s="6" t="s">
        <v>16</v>
      </c>
    </row>
    <row r="2174" spans="1:10" x14ac:dyDescent="0.35">
      <c r="A2174" s="7" t="s">
        <v>9</v>
      </c>
      <c r="B2174" s="7" t="s">
        <v>17</v>
      </c>
      <c r="C2174" s="7" t="s">
        <v>35</v>
      </c>
      <c r="D2174" s="7" t="s">
        <v>65</v>
      </c>
      <c r="E2174" s="1" t="s">
        <v>66</v>
      </c>
      <c r="F2174" s="7" t="s">
        <v>4151</v>
      </c>
      <c r="G2174" s="1" t="s">
        <v>15</v>
      </c>
      <c r="H2174">
        <v>24951</v>
      </c>
      <c r="I2174" s="5" t="s">
        <v>4152</v>
      </c>
      <c r="J2174" s="6" t="s">
        <v>4153</v>
      </c>
    </row>
    <row r="2175" spans="1:10" x14ac:dyDescent="0.35">
      <c r="A2175" s="2" t="s">
        <v>9</v>
      </c>
      <c r="B2175" s="2" t="s">
        <v>17</v>
      </c>
      <c r="C2175" s="2" t="s">
        <v>52</v>
      </c>
      <c r="D2175" s="2" t="s">
        <v>4154</v>
      </c>
      <c r="E2175" s="1" t="s">
        <v>1849</v>
      </c>
      <c r="F2175" s="2" t="s">
        <v>4155</v>
      </c>
      <c r="G2175" s="1" t="s">
        <v>15</v>
      </c>
      <c r="H2175">
        <v>22913</v>
      </c>
      <c r="I2175" s="5" t="s">
        <v>4156</v>
      </c>
      <c r="J2175" s="6" t="s">
        <v>4157</v>
      </c>
    </row>
    <row r="2176" spans="1:10" x14ac:dyDescent="0.35">
      <c r="A2176" s="2" t="s">
        <v>9</v>
      </c>
      <c r="B2176" s="2" t="s">
        <v>17</v>
      </c>
      <c r="C2176" s="2" t="s">
        <v>52</v>
      </c>
      <c r="D2176" s="2" t="s">
        <v>3763</v>
      </c>
      <c r="E2176" s="1" t="s">
        <v>2823</v>
      </c>
      <c r="F2176" s="11" t="s">
        <v>4158</v>
      </c>
      <c r="G2176" s="1" t="s">
        <v>22</v>
      </c>
      <c r="H2176">
        <v>1651</v>
      </c>
      <c r="J2176" s="6" t="s">
        <v>16</v>
      </c>
    </row>
    <row r="2177" spans="1:10" x14ac:dyDescent="0.35">
      <c r="A2177" s="7" t="s">
        <v>9</v>
      </c>
      <c r="B2177" s="7" t="s">
        <v>17</v>
      </c>
      <c r="C2177" s="7" t="s">
        <v>35</v>
      </c>
      <c r="D2177" s="7" t="s">
        <v>2678</v>
      </c>
      <c r="E2177" s="1" t="s">
        <v>1068</v>
      </c>
      <c r="F2177" s="7" t="s">
        <v>4159</v>
      </c>
      <c r="G2177" s="1" t="s">
        <v>15</v>
      </c>
      <c r="J2177" s="6" t="s">
        <v>16</v>
      </c>
    </row>
    <row r="2178" spans="1:10" x14ac:dyDescent="0.35">
      <c r="A2178" s="2" t="s">
        <v>9</v>
      </c>
      <c r="B2178" s="2" t="s">
        <v>10</v>
      </c>
      <c r="C2178" s="2" t="s">
        <v>245</v>
      </c>
      <c r="D2178" s="2" t="s">
        <v>2965</v>
      </c>
      <c r="E2178" s="2" t="s">
        <v>343</v>
      </c>
      <c r="F2178" s="2" t="s">
        <v>4160</v>
      </c>
      <c r="G2178" s="1" t="s">
        <v>15</v>
      </c>
      <c r="H2178">
        <v>3625</v>
      </c>
      <c r="J2178" s="6" t="s">
        <v>16</v>
      </c>
    </row>
    <row r="2179" spans="1:10" x14ac:dyDescent="0.35">
      <c r="A2179" s="7" t="s">
        <v>9</v>
      </c>
      <c r="B2179" s="7" t="s">
        <v>17</v>
      </c>
      <c r="C2179" s="7" t="s">
        <v>35</v>
      </c>
      <c r="D2179" s="7" t="s">
        <v>3729</v>
      </c>
      <c r="E2179" s="1" t="s">
        <v>116</v>
      </c>
      <c r="F2179" s="7" t="s">
        <v>4161</v>
      </c>
      <c r="G2179" s="1" t="s">
        <v>15</v>
      </c>
      <c r="H2179">
        <v>24952</v>
      </c>
      <c r="J2179" s="6" t="s">
        <v>16</v>
      </c>
    </row>
    <row r="2180" spans="1:10" x14ac:dyDescent="0.35">
      <c r="A2180" s="9" t="s">
        <v>9</v>
      </c>
      <c r="B2180" s="9" t="s">
        <v>78</v>
      </c>
      <c r="C2180" s="9" t="s">
        <v>250</v>
      </c>
      <c r="D2180" s="9" t="s">
        <v>2805</v>
      </c>
      <c r="E2180" s="9" t="s">
        <v>710</v>
      </c>
      <c r="F2180" s="9" t="s">
        <v>4162</v>
      </c>
      <c r="G2180" s="9" t="s">
        <v>15</v>
      </c>
      <c r="H2180">
        <v>6621</v>
      </c>
      <c r="J2180" s="6" t="s">
        <v>16</v>
      </c>
    </row>
    <row r="2181" spans="1:10" x14ac:dyDescent="0.35">
      <c r="A2181" s="9" t="s">
        <v>9</v>
      </c>
      <c r="B2181" s="9" t="s">
        <v>78</v>
      </c>
      <c r="C2181" s="9" t="s">
        <v>250</v>
      </c>
      <c r="D2181" s="9" t="s">
        <v>2805</v>
      </c>
      <c r="E2181" s="9" t="s">
        <v>710</v>
      </c>
      <c r="F2181" s="9" t="s">
        <v>4163</v>
      </c>
      <c r="G2181" s="9" t="s">
        <v>15</v>
      </c>
      <c r="H2181">
        <v>6622</v>
      </c>
      <c r="J2181" s="6" t="s">
        <v>16</v>
      </c>
    </row>
    <row r="2182" spans="1:10" x14ac:dyDescent="0.35">
      <c r="A2182" s="2" t="s">
        <v>9</v>
      </c>
      <c r="B2182" s="2" t="s">
        <v>17</v>
      </c>
      <c r="C2182" s="2" t="s">
        <v>42</v>
      </c>
      <c r="D2182" s="2" t="s">
        <v>974</v>
      </c>
      <c r="E2182" s="1" t="s">
        <v>247</v>
      </c>
      <c r="F2182" s="2" t="s">
        <v>4164</v>
      </c>
      <c r="G2182" s="1" t="s">
        <v>15</v>
      </c>
      <c r="H2182">
        <v>11914</v>
      </c>
      <c r="J2182" s="6" t="s">
        <v>16</v>
      </c>
    </row>
    <row r="2183" spans="1:10" x14ac:dyDescent="0.35">
      <c r="A2183" s="2" t="s">
        <v>9</v>
      </c>
      <c r="B2183" s="2" t="s">
        <v>10</v>
      </c>
      <c r="C2183" s="2" t="s">
        <v>128</v>
      </c>
      <c r="D2183" s="2" t="s">
        <v>521</v>
      </c>
      <c r="E2183" s="2" t="s">
        <v>255</v>
      </c>
      <c r="F2183" s="2" t="s">
        <v>4165</v>
      </c>
      <c r="G2183" s="1" t="s">
        <v>15</v>
      </c>
      <c r="H2183">
        <v>2733</v>
      </c>
      <c r="J2183" s="6" t="s">
        <v>16</v>
      </c>
    </row>
    <row r="2184" spans="1:10" x14ac:dyDescent="0.35">
      <c r="A2184" s="2" t="s">
        <v>9</v>
      </c>
      <c r="B2184" s="2" t="s">
        <v>10</v>
      </c>
      <c r="C2184" s="2" t="s">
        <v>128</v>
      </c>
      <c r="D2184" s="2" t="s">
        <v>521</v>
      </c>
      <c r="E2184" s="2" t="s">
        <v>255</v>
      </c>
      <c r="F2184" s="2" t="s">
        <v>4166</v>
      </c>
      <c r="G2184" s="1" t="s">
        <v>15</v>
      </c>
      <c r="H2184">
        <v>2734</v>
      </c>
      <c r="J2184" s="6" t="s">
        <v>16</v>
      </c>
    </row>
    <row r="2185" spans="1:10" x14ac:dyDescent="0.35">
      <c r="A2185" s="2" t="s">
        <v>9</v>
      </c>
      <c r="B2185" s="2" t="s">
        <v>10</v>
      </c>
      <c r="C2185" s="2" t="s">
        <v>57</v>
      </c>
      <c r="D2185" s="2" t="s">
        <v>1053</v>
      </c>
      <c r="E2185" s="2" t="s">
        <v>574</v>
      </c>
      <c r="F2185" s="2" t="s">
        <v>4167</v>
      </c>
      <c r="G2185" s="1"/>
      <c r="H2185">
        <v>3937</v>
      </c>
      <c r="J2185" s="6" t="s">
        <v>16</v>
      </c>
    </row>
    <row r="2186" spans="1:10" x14ac:dyDescent="0.35">
      <c r="A2186" s="1" t="s">
        <v>9</v>
      </c>
      <c r="B2186" s="1" t="s">
        <v>17</v>
      </c>
      <c r="C2186" s="1" t="s">
        <v>263</v>
      </c>
      <c r="D2186" s="1" t="s">
        <v>4168</v>
      </c>
      <c r="E2186" s="1" t="s">
        <v>353</v>
      </c>
      <c r="F2186" s="2" t="s">
        <v>4169</v>
      </c>
      <c r="G2186" s="1" t="s">
        <v>15</v>
      </c>
      <c r="H2186">
        <v>10873</v>
      </c>
      <c r="I2186" s="5" t="s">
        <v>4170</v>
      </c>
      <c r="J2186" s="6" t="s">
        <v>4171</v>
      </c>
    </row>
    <row r="2187" spans="1:10" x14ac:dyDescent="0.35">
      <c r="A2187" s="10" t="s">
        <v>9</v>
      </c>
      <c r="B2187" s="10" t="s">
        <v>17</v>
      </c>
      <c r="C2187" s="10" t="s">
        <v>119</v>
      </c>
      <c r="D2187" s="10" t="s">
        <v>1731</v>
      </c>
      <c r="E2187" s="1" t="s">
        <v>327</v>
      </c>
      <c r="F2187" s="10" t="s">
        <v>4172</v>
      </c>
      <c r="G2187" s="1" t="s">
        <v>15</v>
      </c>
      <c r="H2187">
        <v>29872</v>
      </c>
      <c r="I2187" s="5" t="s">
        <v>4173</v>
      </c>
      <c r="J2187" s="6" t="s">
        <v>4174</v>
      </c>
    </row>
    <row r="2188" spans="1:10" x14ac:dyDescent="0.35">
      <c r="A2188" s="10" t="s">
        <v>9</v>
      </c>
      <c r="B2188" s="10" t="s">
        <v>17</v>
      </c>
      <c r="C2188" s="10" t="s">
        <v>119</v>
      </c>
      <c r="D2188" s="10" t="s">
        <v>2533</v>
      </c>
      <c r="E2188" s="1" t="s">
        <v>2534</v>
      </c>
      <c r="F2188" s="10" t="s">
        <v>4175</v>
      </c>
      <c r="G2188" s="1" t="s">
        <v>15</v>
      </c>
      <c r="H2188">
        <v>29873</v>
      </c>
      <c r="J2188" s="6" t="s">
        <v>16</v>
      </c>
    </row>
    <row r="2189" spans="1:10" x14ac:dyDescent="0.35">
      <c r="A2189" s="10" t="s">
        <v>9</v>
      </c>
      <c r="B2189" s="10" t="s">
        <v>17</v>
      </c>
      <c r="C2189" s="10" t="s">
        <v>119</v>
      </c>
      <c r="D2189" s="10" t="s">
        <v>4176</v>
      </c>
      <c r="E2189" s="1" t="s">
        <v>903</v>
      </c>
      <c r="F2189" s="10" t="s">
        <v>4177</v>
      </c>
      <c r="G2189" s="1" t="s">
        <v>15</v>
      </c>
      <c r="H2189">
        <v>29874</v>
      </c>
      <c r="J2189" s="6" t="s">
        <v>16</v>
      </c>
    </row>
    <row r="2190" spans="1:10" x14ac:dyDescent="0.35">
      <c r="A2190" s="10" t="s">
        <v>9</v>
      </c>
      <c r="B2190" s="10" t="s">
        <v>17</v>
      </c>
      <c r="C2190" s="10" t="s">
        <v>119</v>
      </c>
      <c r="D2190" s="10" t="s">
        <v>360</v>
      </c>
      <c r="E2190" s="1" t="s">
        <v>272</v>
      </c>
      <c r="F2190" s="10" t="s">
        <v>4178</v>
      </c>
      <c r="G2190" s="1" t="s">
        <v>15</v>
      </c>
      <c r="H2190">
        <v>29875</v>
      </c>
      <c r="I2190" s="5" t="s">
        <v>4179</v>
      </c>
      <c r="J2190" s="6" t="s">
        <v>4180</v>
      </c>
    </row>
    <row r="2191" spans="1:10" x14ac:dyDescent="0.35">
      <c r="A2191" s="2" t="s">
        <v>9</v>
      </c>
      <c r="B2191" s="2" t="s">
        <v>17</v>
      </c>
      <c r="C2191" s="2" t="s">
        <v>46</v>
      </c>
      <c r="D2191" s="2" t="s">
        <v>1390</v>
      </c>
      <c r="E2191" s="1" t="s">
        <v>456</v>
      </c>
      <c r="F2191" s="2" t="s">
        <v>4181</v>
      </c>
      <c r="G2191" s="1" t="s">
        <v>15</v>
      </c>
      <c r="H2191">
        <v>12847</v>
      </c>
      <c r="J2191" s="6" t="s">
        <v>16</v>
      </c>
    </row>
    <row r="2192" spans="1:10" x14ac:dyDescent="0.35">
      <c r="A2192" s="2" t="s">
        <v>9</v>
      </c>
      <c r="B2192" s="2" t="s">
        <v>10</v>
      </c>
      <c r="C2192" s="2" t="s">
        <v>1498</v>
      </c>
      <c r="D2192" s="2" t="s">
        <v>1937</v>
      </c>
      <c r="E2192" s="2" t="s">
        <v>1141</v>
      </c>
      <c r="F2192" s="2" t="s">
        <v>4182</v>
      </c>
      <c r="G2192" s="1" t="s">
        <v>15</v>
      </c>
      <c r="H2192">
        <v>5110</v>
      </c>
      <c r="I2192" s="5">
        <v>639363751751</v>
      </c>
      <c r="J2192" s="6" t="s">
        <v>4183</v>
      </c>
    </row>
    <row r="2193" spans="1:10" x14ac:dyDescent="0.35">
      <c r="A2193" s="7" t="s">
        <v>9</v>
      </c>
      <c r="B2193" s="7" t="s">
        <v>17</v>
      </c>
      <c r="C2193" s="7" t="s">
        <v>589</v>
      </c>
      <c r="D2193" s="7" t="s">
        <v>3935</v>
      </c>
      <c r="E2193" s="1" t="s">
        <v>978</v>
      </c>
      <c r="F2193" s="7" t="s">
        <v>4184</v>
      </c>
      <c r="G2193" s="1" t="s">
        <v>15</v>
      </c>
      <c r="H2193">
        <v>27397</v>
      </c>
      <c r="J2193" s="6" t="s">
        <v>16</v>
      </c>
    </row>
    <row r="2194" spans="1:10" x14ac:dyDescent="0.35">
      <c r="A2194" s="9" t="s">
        <v>9</v>
      </c>
      <c r="B2194" s="9" t="s">
        <v>78</v>
      </c>
      <c r="C2194" s="9" t="s">
        <v>253</v>
      </c>
      <c r="D2194" s="9" t="s">
        <v>1937</v>
      </c>
      <c r="E2194" s="9" t="s">
        <v>1450</v>
      </c>
      <c r="F2194" s="12" t="s">
        <v>4185</v>
      </c>
      <c r="G2194" s="9" t="s">
        <v>22</v>
      </c>
      <c r="J2194" s="6" t="s">
        <v>16</v>
      </c>
    </row>
    <row r="2195" spans="1:10" x14ac:dyDescent="0.35">
      <c r="A2195" s="7" t="s">
        <v>9</v>
      </c>
      <c r="B2195" s="7" t="s">
        <v>17</v>
      </c>
      <c r="C2195" s="7" t="s">
        <v>589</v>
      </c>
      <c r="D2195" s="7" t="s">
        <v>3935</v>
      </c>
      <c r="E2195" s="1" t="s">
        <v>978</v>
      </c>
      <c r="F2195" s="7" t="s">
        <v>4186</v>
      </c>
      <c r="G2195" s="1" t="s">
        <v>15</v>
      </c>
      <c r="H2195">
        <v>27398</v>
      </c>
      <c r="J2195" s="6" t="s">
        <v>16</v>
      </c>
    </row>
    <row r="2196" spans="1:10" x14ac:dyDescent="0.35">
      <c r="A2196" s="9" t="s">
        <v>9</v>
      </c>
      <c r="B2196" s="9" t="s">
        <v>78</v>
      </c>
      <c r="C2196" s="9" t="s">
        <v>79</v>
      </c>
      <c r="D2196" s="9" t="s">
        <v>1547</v>
      </c>
      <c r="E2196" s="9" t="s">
        <v>25</v>
      </c>
      <c r="F2196" s="9" t="s">
        <v>4187</v>
      </c>
      <c r="G2196" s="9" t="s">
        <v>15</v>
      </c>
      <c r="H2196">
        <v>7250</v>
      </c>
      <c r="J2196" s="6" t="s">
        <v>16</v>
      </c>
    </row>
    <row r="2197" spans="1:10" x14ac:dyDescent="0.35">
      <c r="A2197" s="9" t="s">
        <v>9</v>
      </c>
      <c r="B2197" s="9" t="s">
        <v>78</v>
      </c>
      <c r="C2197" s="9" t="s">
        <v>108</v>
      </c>
      <c r="D2197" s="9" t="s">
        <v>2195</v>
      </c>
      <c r="E2197" s="9" t="s">
        <v>192</v>
      </c>
      <c r="F2197" s="9" t="s">
        <v>4188</v>
      </c>
      <c r="G2197" s="9" t="s">
        <v>15</v>
      </c>
      <c r="H2197">
        <v>8411</v>
      </c>
      <c r="J2197" s="6" t="s">
        <v>16</v>
      </c>
    </row>
    <row r="2198" spans="1:10" x14ac:dyDescent="0.35">
      <c r="A2198" s="9" t="s">
        <v>9</v>
      </c>
      <c r="B2198" s="9" t="s">
        <v>78</v>
      </c>
      <c r="C2198" s="9" t="s">
        <v>79</v>
      </c>
      <c r="D2198" s="9" t="s">
        <v>1078</v>
      </c>
      <c r="E2198" s="9" t="s">
        <v>1079</v>
      </c>
      <c r="F2198" s="9" t="s">
        <v>4189</v>
      </c>
      <c r="G2198" s="9" t="s">
        <v>15</v>
      </c>
      <c r="H2198">
        <v>7251</v>
      </c>
      <c r="J2198" s="6" t="s">
        <v>16</v>
      </c>
    </row>
    <row r="2199" spans="1:10" x14ac:dyDescent="0.35">
      <c r="A2199" s="9" t="s">
        <v>9</v>
      </c>
      <c r="B2199" s="9" t="s">
        <v>78</v>
      </c>
      <c r="C2199" s="9" t="s">
        <v>79</v>
      </c>
      <c r="D2199" s="9" t="s">
        <v>1547</v>
      </c>
      <c r="E2199" s="9" t="s">
        <v>25</v>
      </c>
      <c r="F2199" s="9" t="s">
        <v>4190</v>
      </c>
      <c r="G2199" s="9" t="s">
        <v>15</v>
      </c>
      <c r="H2199">
        <v>7252</v>
      </c>
      <c r="J2199" s="6" t="s">
        <v>16</v>
      </c>
    </row>
    <row r="2200" spans="1:10" x14ac:dyDescent="0.35">
      <c r="A2200" s="9" t="s">
        <v>9</v>
      </c>
      <c r="B2200" s="9" t="s">
        <v>78</v>
      </c>
      <c r="C2200" s="9" t="s">
        <v>253</v>
      </c>
      <c r="D2200" s="9" t="s">
        <v>843</v>
      </c>
      <c r="E2200" s="9" t="s">
        <v>255</v>
      </c>
      <c r="F2200" s="9" t="s">
        <v>4191</v>
      </c>
      <c r="G2200" s="9" t="s">
        <v>15</v>
      </c>
      <c r="H2200">
        <v>9019</v>
      </c>
      <c r="I2200" s="5">
        <v>639471716241</v>
      </c>
      <c r="J2200" s="6" t="s">
        <v>4192</v>
      </c>
    </row>
    <row r="2201" spans="1:10" x14ac:dyDescent="0.35">
      <c r="A2201" s="9" t="s">
        <v>9</v>
      </c>
      <c r="B2201" s="9" t="s">
        <v>78</v>
      </c>
      <c r="C2201" s="9" t="s">
        <v>275</v>
      </c>
      <c r="D2201" s="9" t="s">
        <v>2186</v>
      </c>
      <c r="E2201" s="9" t="s">
        <v>574</v>
      </c>
      <c r="F2201" s="9" t="s">
        <v>4193</v>
      </c>
      <c r="G2201" s="9" t="s">
        <v>15</v>
      </c>
      <c r="H2201">
        <v>9934</v>
      </c>
      <c r="J2201" s="6" t="s">
        <v>16</v>
      </c>
    </row>
    <row r="2202" spans="1:10" x14ac:dyDescent="0.35">
      <c r="A2202" s="9" t="s">
        <v>9</v>
      </c>
      <c r="B2202" s="9" t="s">
        <v>78</v>
      </c>
      <c r="C2202" s="9" t="s">
        <v>275</v>
      </c>
      <c r="D2202" s="9" t="s">
        <v>2186</v>
      </c>
      <c r="E2202" s="9" t="s">
        <v>574</v>
      </c>
      <c r="F2202" s="12" t="s">
        <v>4194</v>
      </c>
      <c r="G2202" s="9" t="s">
        <v>22</v>
      </c>
      <c r="J2202" s="6" t="s">
        <v>16</v>
      </c>
    </row>
    <row r="2203" spans="1:10" x14ac:dyDescent="0.35">
      <c r="A2203" s="9" t="s">
        <v>9</v>
      </c>
      <c r="B2203" s="9" t="s">
        <v>78</v>
      </c>
      <c r="C2203" s="9" t="s">
        <v>275</v>
      </c>
      <c r="D2203" s="9" t="s">
        <v>2186</v>
      </c>
      <c r="E2203" s="9" t="s">
        <v>574</v>
      </c>
      <c r="F2203" s="9" t="s">
        <v>4195</v>
      </c>
      <c r="G2203" s="9" t="s">
        <v>15</v>
      </c>
      <c r="H2203">
        <v>9935</v>
      </c>
      <c r="J2203" s="6" t="s">
        <v>16</v>
      </c>
    </row>
    <row r="2204" spans="1:10" x14ac:dyDescent="0.35">
      <c r="A2204" s="9" t="s">
        <v>9</v>
      </c>
      <c r="B2204" s="9" t="s">
        <v>78</v>
      </c>
      <c r="C2204" s="9" t="s">
        <v>275</v>
      </c>
      <c r="D2204" s="9" t="s">
        <v>1004</v>
      </c>
      <c r="E2204" s="9" t="s">
        <v>59</v>
      </c>
      <c r="F2204" s="9" t="s">
        <v>4196</v>
      </c>
      <c r="G2204" s="9" t="s">
        <v>15</v>
      </c>
      <c r="H2204">
        <v>9936</v>
      </c>
      <c r="J2204" s="6" t="s">
        <v>16</v>
      </c>
    </row>
    <row r="2205" spans="1:10" x14ac:dyDescent="0.35">
      <c r="A2205" s="9" t="s">
        <v>9</v>
      </c>
      <c r="B2205" s="9" t="s">
        <v>78</v>
      </c>
      <c r="C2205" s="9" t="s">
        <v>275</v>
      </c>
      <c r="D2205" s="9" t="s">
        <v>2186</v>
      </c>
      <c r="E2205" s="9" t="s">
        <v>574</v>
      </c>
      <c r="F2205" s="9" t="s">
        <v>4197</v>
      </c>
      <c r="G2205" s="9" t="s">
        <v>15</v>
      </c>
      <c r="H2205">
        <v>9937</v>
      </c>
      <c r="J2205" s="6" t="s">
        <v>16</v>
      </c>
    </row>
    <row r="2206" spans="1:10" x14ac:dyDescent="0.35">
      <c r="A2206" s="9" t="s">
        <v>9</v>
      </c>
      <c r="B2206" s="9" t="s">
        <v>78</v>
      </c>
      <c r="C2206" s="9" t="s">
        <v>275</v>
      </c>
      <c r="D2206" s="9" t="s">
        <v>160</v>
      </c>
      <c r="E2206" s="9" t="s">
        <v>247</v>
      </c>
      <c r="F2206" s="9" t="s">
        <v>4198</v>
      </c>
      <c r="G2206" s="9" t="s">
        <v>15</v>
      </c>
      <c r="H2206">
        <v>9938</v>
      </c>
      <c r="J2206" s="6" t="s">
        <v>16</v>
      </c>
    </row>
    <row r="2207" spans="1:10" x14ac:dyDescent="0.35">
      <c r="A2207" s="9" t="s">
        <v>9</v>
      </c>
      <c r="B2207" s="9" t="s">
        <v>78</v>
      </c>
      <c r="C2207" s="9" t="s">
        <v>275</v>
      </c>
      <c r="D2207" s="9" t="s">
        <v>2223</v>
      </c>
      <c r="E2207" s="9" t="s">
        <v>247</v>
      </c>
      <c r="F2207" s="9" t="s">
        <v>4199</v>
      </c>
      <c r="G2207" s="9" t="s">
        <v>15</v>
      </c>
      <c r="H2207">
        <v>9939</v>
      </c>
      <c r="J2207" s="6" t="s">
        <v>16</v>
      </c>
    </row>
    <row r="2208" spans="1:10" x14ac:dyDescent="0.35">
      <c r="A2208" s="9" t="s">
        <v>9</v>
      </c>
      <c r="B2208" s="9" t="s">
        <v>78</v>
      </c>
      <c r="C2208" s="9" t="s">
        <v>275</v>
      </c>
      <c r="D2208" s="9" t="s">
        <v>1004</v>
      </c>
      <c r="E2208" s="9" t="s">
        <v>59</v>
      </c>
      <c r="F2208" s="9" t="s">
        <v>4200</v>
      </c>
      <c r="G2208" s="9" t="s">
        <v>15</v>
      </c>
      <c r="J2208" s="6" t="s">
        <v>16</v>
      </c>
    </row>
    <row r="2209" spans="1:10" x14ac:dyDescent="0.35">
      <c r="A2209" s="9" t="s">
        <v>9</v>
      </c>
      <c r="B2209" s="9" t="s">
        <v>78</v>
      </c>
      <c r="C2209" s="9" t="s">
        <v>275</v>
      </c>
      <c r="D2209" s="9" t="s">
        <v>2223</v>
      </c>
      <c r="E2209" s="9" t="s">
        <v>247</v>
      </c>
      <c r="F2209" s="9" t="s">
        <v>4201</v>
      </c>
      <c r="G2209" s="9" t="s">
        <v>15</v>
      </c>
      <c r="H2209">
        <v>9940</v>
      </c>
      <c r="J2209" s="6" t="s">
        <v>16</v>
      </c>
    </row>
    <row r="2210" spans="1:10" x14ac:dyDescent="0.35">
      <c r="A2210" s="9" t="s">
        <v>9</v>
      </c>
      <c r="B2210" s="9" t="s">
        <v>78</v>
      </c>
      <c r="C2210" s="9" t="s">
        <v>275</v>
      </c>
      <c r="D2210" s="9" t="s">
        <v>2186</v>
      </c>
      <c r="E2210" s="9" t="s">
        <v>574</v>
      </c>
      <c r="F2210" s="9" t="s">
        <v>4202</v>
      </c>
      <c r="G2210" s="9" t="s">
        <v>15</v>
      </c>
      <c r="H2210">
        <v>9941</v>
      </c>
      <c r="J2210" s="6" t="s">
        <v>16</v>
      </c>
    </row>
    <row r="2211" spans="1:10" x14ac:dyDescent="0.35">
      <c r="A2211" s="2" t="s">
        <v>9</v>
      </c>
      <c r="B2211" s="2" t="s">
        <v>10</v>
      </c>
      <c r="C2211" s="2" t="s">
        <v>31</v>
      </c>
      <c r="D2211" s="2" t="s">
        <v>672</v>
      </c>
      <c r="E2211" s="2" t="s">
        <v>673</v>
      </c>
      <c r="F2211" s="2" t="s">
        <v>4203</v>
      </c>
      <c r="G2211" s="1" t="s">
        <v>15</v>
      </c>
      <c r="H2211">
        <v>3032</v>
      </c>
      <c r="J2211" s="6" t="s">
        <v>16</v>
      </c>
    </row>
    <row r="2212" spans="1:10" x14ac:dyDescent="0.35">
      <c r="A2212" s="7" t="s">
        <v>9</v>
      </c>
      <c r="B2212" s="7" t="s">
        <v>17</v>
      </c>
      <c r="C2212" s="7" t="s">
        <v>35</v>
      </c>
      <c r="D2212" s="7" t="s">
        <v>397</v>
      </c>
      <c r="E2212" s="1" t="s">
        <v>398</v>
      </c>
      <c r="F2212" s="7" t="s">
        <v>4204</v>
      </c>
      <c r="G2212" s="1" t="s">
        <v>15</v>
      </c>
      <c r="H2212">
        <v>24953</v>
      </c>
      <c r="I2212" s="5" t="s">
        <v>4205</v>
      </c>
      <c r="J2212" s="6" t="s">
        <v>4206</v>
      </c>
    </row>
    <row r="2213" spans="1:10" x14ac:dyDescent="0.35">
      <c r="A2213" s="9" t="s">
        <v>9</v>
      </c>
      <c r="B2213" s="9" t="s">
        <v>78</v>
      </c>
      <c r="C2213" s="9" t="s">
        <v>102</v>
      </c>
      <c r="D2213" s="9" t="s">
        <v>4207</v>
      </c>
      <c r="E2213" s="9" t="s">
        <v>475</v>
      </c>
      <c r="F2213" s="9" t="s">
        <v>4208</v>
      </c>
      <c r="G2213" s="9" t="s">
        <v>15</v>
      </c>
      <c r="H2213">
        <v>9620</v>
      </c>
      <c r="I2213" s="5">
        <v>639352844107</v>
      </c>
      <c r="J2213" s="6" t="s">
        <v>4209</v>
      </c>
    </row>
    <row r="2214" spans="1:10" x14ac:dyDescent="0.35">
      <c r="A2214" s="2" t="s">
        <v>9</v>
      </c>
      <c r="B2214" s="2" t="s">
        <v>17</v>
      </c>
      <c r="C2214" s="2" t="s">
        <v>46</v>
      </c>
      <c r="D2214" s="2" t="s">
        <v>2632</v>
      </c>
      <c r="E2214" s="1" t="s">
        <v>2399</v>
      </c>
      <c r="F2214" s="2" t="s">
        <v>4210</v>
      </c>
      <c r="G2214" s="1" t="s">
        <v>15</v>
      </c>
      <c r="H2214">
        <v>12848</v>
      </c>
      <c r="J2214" s="6" t="s">
        <v>16</v>
      </c>
    </row>
    <row r="2215" spans="1:10" x14ac:dyDescent="0.35">
      <c r="A2215" s="2" t="s">
        <v>9</v>
      </c>
      <c r="B2215" s="2" t="s">
        <v>17</v>
      </c>
      <c r="C2215" s="2" t="s">
        <v>46</v>
      </c>
      <c r="D2215" s="2" t="s">
        <v>3837</v>
      </c>
      <c r="E2215" s="1" t="s">
        <v>503</v>
      </c>
      <c r="F2215" s="2" t="s">
        <v>4211</v>
      </c>
      <c r="G2215" s="1" t="s">
        <v>15</v>
      </c>
      <c r="H2215">
        <v>12849</v>
      </c>
      <c r="J2215" s="6" t="s">
        <v>16</v>
      </c>
    </row>
    <row r="2216" spans="1:10" x14ac:dyDescent="0.35">
      <c r="A2216" s="2" t="s">
        <v>9</v>
      </c>
      <c r="B2216" s="2" t="s">
        <v>10</v>
      </c>
      <c r="C2216" s="2" t="s">
        <v>473</v>
      </c>
      <c r="D2216" s="2" t="s">
        <v>2186</v>
      </c>
      <c r="E2216" s="2" t="s">
        <v>1800</v>
      </c>
      <c r="F2216" s="2" t="s">
        <v>4212</v>
      </c>
      <c r="G2216" s="1" t="s">
        <v>15</v>
      </c>
      <c r="H2216">
        <v>2121</v>
      </c>
      <c r="J2216" s="6" t="s">
        <v>16</v>
      </c>
    </row>
    <row r="2217" spans="1:10" x14ac:dyDescent="0.35">
      <c r="A2217" s="2" t="s">
        <v>9</v>
      </c>
      <c r="B2217" s="2" t="s">
        <v>17</v>
      </c>
      <c r="C2217" s="2" t="s">
        <v>214</v>
      </c>
      <c r="D2217" s="2" t="s">
        <v>1306</v>
      </c>
      <c r="E2217" s="1" t="s">
        <v>879</v>
      </c>
      <c r="F2217" s="2" t="s">
        <v>4213</v>
      </c>
      <c r="G2217" s="1" t="s">
        <v>15</v>
      </c>
      <c r="H2217">
        <v>16839</v>
      </c>
      <c r="J2217" s="6" t="s">
        <v>16</v>
      </c>
    </row>
    <row r="2218" spans="1:10" x14ac:dyDescent="0.35">
      <c r="A2218" s="7" t="s">
        <v>9</v>
      </c>
      <c r="B2218" s="7" t="s">
        <v>17</v>
      </c>
      <c r="C2218" s="7" t="s">
        <v>35</v>
      </c>
      <c r="D2218" s="7" t="s">
        <v>4214</v>
      </c>
      <c r="E2218" s="1" t="s">
        <v>40</v>
      </c>
      <c r="F2218" s="7" t="s">
        <v>4215</v>
      </c>
      <c r="G2218" s="1" t="s">
        <v>15</v>
      </c>
      <c r="H2218">
        <v>24954</v>
      </c>
      <c r="J2218" s="6" t="s">
        <v>16</v>
      </c>
    </row>
    <row r="2219" spans="1:10" x14ac:dyDescent="0.35">
      <c r="A2219" s="7" t="s">
        <v>9</v>
      </c>
      <c r="B2219" s="7" t="s">
        <v>17</v>
      </c>
      <c r="C2219" s="7" t="s">
        <v>35</v>
      </c>
      <c r="D2219" s="7" t="s">
        <v>3752</v>
      </c>
      <c r="E2219" s="1" t="s">
        <v>686</v>
      </c>
      <c r="F2219" s="7" t="s">
        <v>4216</v>
      </c>
      <c r="G2219" s="1" t="s">
        <v>15</v>
      </c>
      <c r="H2219">
        <v>24955</v>
      </c>
      <c r="J2219" s="6" t="s">
        <v>16</v>
      </c>
    </row>
    <row r="2220" spans="1:10" x14ac:dyDescent="0.35">
      <c r="A2220" s="2" t="s">
        <v>9</v>
      </c>
      <c r="B2220" s="2" t="s">
        <v>17</v>
      </c>
      <c r="C2220" s="2" t="s">
        <v>214</v>
      </c>
      <c r="D2220" s="2" t="s">
        <v>1332</v>
      </c>
      <c r="E2220" s="1" t="s">
        <v>1089</v>
      </c>
      <c r="F2220" s="2" t="s">
        <v>4217</v>
      </c>
      <c r="G2220" s="1" t="s">
        <v>15</v>
      </c>
      <c r="H2220">
        <v>16840</v>
      </c>
      <c r="J2220" s="6" t="s">
        <v>16</v>
      </c>
    </row>
    <row r="2221" spans="1:10" x14ac:dyDescent="0.35">
      <c r="A2221" s="2" t="s">
        <v>9</v>
      </c>
      <c r="B2221" s="2" t="s">
        <v>17</v>
      </c>
      <c r="C2221" s="2" t="s">
        <v>46</v>
      </c>
      <c r="D2221" s="2" t="s">
        <v>453</v>
      </c>
      <c r="E2221" s="1" t="s">
        <v>48</v>
      </c>
      <c r="F2221" s="2" t="s">
        <v>4218</v>
      </c>
      <c r="G2221" s="1" t="s">
        <v>15</v>
      </c>
      <c r="H2221">
        <v>12850</v>
      </c>
      <c r="I2221" s="5" t="s">
        <v>4219</v>
      </c>
      <c r="J2221" s="6" t="s">
        <v>4220</v>
      </c>
    </row>
    <row r="2222" spans="1:10" x14ac:dyDescent="0.35">
      <c r="A2222" s="2" t="s">
        <v>9</v>
      </c>
      <c r="B2222" s="2" t="s">
        <v>10</v>
      </c>
      <c r="C2222" s="2" t="s">
        <v>128</v>
      </c>
      <c r="D2222" s="2" t="s">
        <v>1136</v>
      </c>
      <c r="E2222" s="2" t="s">
        <v>255</v>
      </c>
      <c r="F2222" s="2" t="s">
        <v>4221</v>
      </c>
      <c r="G2222" s="1" t="s">
        <v>15</v>
      </c>
      <c r="J2222" s="6" t="s">
        <v>16</v>
      </c>
    </row>
    <row r="2223" spans="1:10" x14ac:dyDescent="0.35">
      <c r="A2223" s="9" t="s">
        <v>9</v>
      </c>
      <c r="B2223" s="9" t="s">
        <v>78</v>
      </c>
      <c r="C2223" s="9" t="s">
        <v>250</v>
      </c>
      <c r="D2223" s="9" t="s">
        <v>2805</v>
      </c>
      <c r="E2223" s="9" t="s">
        <v>710</v>
      </c>
      <c r="F2223" s="9" t="s">
        <v>4222</v>
      </c>
      <c r="G2223" s="9" t="s">
        <v>15</v>
      </c>
      <c r="J2223" s="6" t="s">
        <v>16</v>
      </c>
    </row>
    <row r="2224" spans="1:10" x14ac:dyDescent="0.35">
      <c r="A2224" s="2" t="s">
        <v>9</v>
      </c>
      <c r="B2224" s="2" t="s">
        <v>17</v>
      </c>
      <c r="C2224" s="2" t="s">
        <v>172</v>
      </c>
      <c r="D2224" s="2" t="s">
        <v>700</v>
      </c>
      <c r="E2224" s="1" t="s">
        <v>202</v>
      </c>
      <c r="F2224" s="2" t="s">
        <v>4223</v>
      </c>
      <c r="G2224" s="1" t="s">
        <v>15</v>
      </c>
      <c r="H2224">
        <v>17867</v>
      </c>
      <c r="I2224" s="5" t="s">
        <v>4224</v>
      </c>
      <c r="J2224" s="6" t="s">
        <v>4225</v>
      </c>
    </row>
    <row r="2225" spans="1:10" x14ac:dyDescent="0.35">
      <c r="A2225" s="2" t="s">
        <v>9</v>
      </c>
      <c r="B2225" s="2" t="s">
        <v>10</v>
      </c>
      <c r="C2225" s="2" t="s">
        <v>31</v>
      </c>
      <c r="D2225" s="2" t="s">
        <v>455</v>
      </c>
      <c r="E2225" s="2" t="s">
        <v>33</v>
      </c>
      <c r="F2225" s="2" t="s">
        <v>4226</v>
      </c>
      <c r="G2225" s="1" t="s">
        <v>15</v>
      </c>
      <c r="H2225">
        <v>3033</v>
      </c>
      <c r="J2225" s="6" t="s">
        <v>16</v>
      </c>
    </row>
    <row r="2226" spans="1:10" x14ac:dyDescent="0.35">
      <c r="A2226" s="2" t="s">
        <v>9</v>
      </c>
      <c r="B2226" s="2" t="s">
        <v>10</v>
      </c>
      <c r="C2226" s="2" t="s">
        <v>245</v>
      </c>
      <c r="D2226" s="2" t="s">
        <v>2693</v>
      </c>
      <c r="E2226" s="2" t="s">
        <v>147</v>
      </c>
      <c r="F2226" s="2" t="s">
        <v>4227</v>
      </c>
      <c r="G2226" s="1" t="s">
        <v>15</v>
      </c>
      <c r="H2226">
        <v>3626</v>
      </c>
      <c r="J2226" s="6" t="s">
        <v>16</v>
      </c>
    </row>
    <row r="2227" spans="1:10" x14ac:dyDescent="0.35">
      <c r="A2227" s="2" t="s">
        <v>9</v>
      </c>
      <c r="B2227" s="2" t="s">
        <v>10</v>
      </c>
      <c r="C2227" s="2" t="s">
        <v>245</v>
      </c>
      <c r="D2227" s="2" t="s">
        <v>2965</v>
      </c>
      <c r="E2227" s="2" t="s">
        <v>343</v>
      </c>
      <c r="F2227" s="11" t="s">
        <v>4228</v>
      </c>
      <c r="G2227" s="1" t="s">
        <v>22</v>
      </c>
      <c r="J2227" s="6" t="s">
        <v>16</v>
      </c>
    </row>
    <row r="2228" spans="1:10" x14ac:dyDescent="0.35">
      <c r="A2228" s="2" t="s">
        <v>9</v>
      </c>
      <c r="B2228" s="2" t="s">
        <v>10</v>
      </c>
      <c r="C2228" s="2" t="s">
        <v>245</v>
      </c>
      <c r="D2228" s="2" t="s">
        <v>2693</v>
      </c>
      <c r="E2228" s="2" t="s">
        <v>147</v>
      </c>
      <c r="F2228" s="2" t="s">
        <v>4229</v>
      </c>
      <c r="G2228" s="1" t="s">
        <v>15</v>
      </c>
      <c r="H2228">
        <v>3627</v>
      </c>
      <c r="J2228" s="6" t="s">
        <v>16</v>
      </c>
    </row>
    <row r="2229" spans="1:10" x14ac:dyDescent="0.35">
      <c r="A2229" s="2" t="s">
        <v>9</v>
      </c>
      <c r="B2229" s="2" t="s">
        <v>10</v>
      </c>
      <c r="C2229" s="2" t="s">
        <v>245</v>
      </c>
      <c r="D2229" s="2" t="s">
        <v>2693</v>
      </c>
      <c r="E2229" s="2" t="s">
        <v>147</v>
      </c>
      <c r="F2229" s="2" t="s">
        <v>4230</v>
      </c>
      <c r="G2229" s="1" t="s">
        <v>15</v>
      </c>
      <c r="H2229">
        <v>3628</v>
      </c>
      <c r="J2229" s="6" t="s">
        <v>16</v>
      </c>
    </row>
    <row r="2230" spans="1:10" x14ac:dyDescent="0.35">
      <c r="A2230" s="2" t="s">
        <v>9</v>
      </c>
      <c r="B2230" s="2" t="s">
        <v>17</v>
      </c>
      <c r="C2230" s="2" t="s">
        <v>140</v>
      </c>
      <c r="D2230" s="2" t="s">
        <v>4231</v>
      </c>
      <c r="E2230" s="1" t="e">
        <v>#N/A</v>
      </c>
      <c r="F2230" s="2" t="s">
        <v>4232</v>
      </c>
      <c r="G2230" s="1" t="s">
        <v>15</v>
      </c>
      <c r="H2230">
        <v>21854</v>
      </c>
      <c r="J2230" s="6" t="s">
        <v>16</v>
      </c>
    </row>
    <row r="2231" spans="1:10" x14ac:dyDescent="0.35">
      <c r="A2231" s="2" t="s">
        <v>9</v>
      </c>
      <c r="B2231" s="2" t="s">
        <v>17</v>
      </c>
      <c r="C2231" s="2" t="s">
        <v>140</v>
      </c>
      <c r="D2231" s="2" t="s">
        <v>4231</v>
      </c>
      <c r="E2231" s="1" t="e">
        <v>#N/A</v>
      </c>
      <c r="F2231" s="2" t="s">
        <v>4233</v>
      </c>
      <c r="G2231" s="1" t="s">
        <v>15</v>
      </c>
      <c r="H2231">
        <v>21855</v>
      </c>
      <c r="J2231" s="6" t="s">
        <v>16</v>
      </c>
    </row>
    <row r="2232" spans="1:10" x14ac:dyDescent="0.35">
      <c r="A2232" s="10" t="s">
        <v>9</v>
      </c>
      <c r="B2232" s="10" t="s">
        <v>17</v>
      </c>
      <c r="C2232" s="10" t="s">
        <v>119</v>
      </c>
      <c r="D2232" s="10" t="s">
        <v>3153</v>
      </c>
      <c r="E2232" s="1" t="s">
        <v>2534</v>
      </c>
      <c r="F2232" s="10" t="s">
        <v>4234</v>
      </c>
      <c r="G2232" s="1" t="s">
        <v>15</v>
      </c>
      <c r="H2232">
        <v>29876</v>
      </c>
      <c r="J2232" s="6" t="s">
        <v>16</v>
      </c>
    </row>
    <row r="2233" spans="1:10" x14ac:dyDescent="0.35">
      <c r="A2233" s="9" t="s">
        <v>9</v>
      </c>
      <c r="B2233" s="9" t="s">
        <v>78</v>
      </c>
      <c r="C2233" s="9" t="s">
        <v>306</v>
      </c>
      <c r="D2233" s="9" t="s">
        <v>36</v>
      </c>
      <c r="E2233" s="9" t="s">
        <v>1393</v>
      </c>
      <c r="F2233" s="9" t="s">
        <v>4235</v>
      </c>
      <c r="G2233" s="9" t="s">
        <v>15</v>
      </c>
      <c r="H2233">
        <v>7533</v>
      </c>
      <c r="J2233" s="6" t="s">
        <v>16</v>
      </c>
    </row>
    <row r="2234" spans="1:10" x14ac:dyDescent="0.35">
      <c r="A2234" s="2" t="s">
        <v>9</v>
      </c>
      <c r="B2234" s="2" t="s">
        <v>10</v>
      </c>
      <c r="C2234" s="2" t="s">
        <v>204</v>
      </c>
      <c r="D2234" s="2" t="s">
        <v>205</v>
      </c>
      <c r="E2234" s="2" t="s">
        <v>206</v>
      </c>
      <c r="F2234" s="2" t="s">
        <v>4236</v>
      </c>
      <c r="G2234" s="1" t="s">
        <v>15</v>
      </c>
      <c r="H2234">
        <v>5423</v>
      </c>
      <c r="J2234" s="6" t="s">
        <v>16</v>
      </c>
    </row>
    <row r="2235" spans="1:10" x14ac:dyDescent="0.35">
      <c r="A2235" s="2" t="s">
        <v>9</v>
      </c>
      <c r="B2235" s="2" t="s">
        <v>10</v>
      </c>
      <c r="C2235" s="2" t="s">
        <v>204</v>
      </c>
      <c r="D2235" s="2" t="s">
        <v>205</v>
      </c>
      <c r="E2235" s="2" t="s">
        <v>206</v>
      </c>
      <c r="F2235" s="2" t="s">
        <v>4237</v>
      </c>
      <c r="G2235" s="1" t="s">
        <v>15</v>
      </c>
      <c r="H2235">
        <v>5424</v>
      </c>
      <c r="J2235" s="6" t="s">
        <v>16</v>
      </c>
    </row>
    <row r="2236" spans="1:10" x14ac:dyDescent="0.35">
      <c r="A2236" s="7" t="s">
        <v>9</v>
      </c>
      <c r="B2236" s="7" t="s">
        <v>17</v>
      </c>
      <c r="C2236" s="7" t="s">
        <v>18</v>
      </c>
      <c r="D2236" s="7" t="s">
        <v>1572</v>
      </c>
      <c r="E2236" s="1" t="s">
        <v>1248</v>
      </c>
      <c r="F2236" s="7" t="s">
        <v>4238</v>
      </c>
      <c r="G2236" s="1" t="s">
        <v>15</v>
      </c>
      <c r="J2236" s="6" t="s">
        <v>16</v>
      </c>
    </row>
    <row r="2237" spans="1:10" x14ac:dyDescent="0.35">
      <c r="A2237" s="2" t="s">
        <v>9</v>
      </c>
      <c r="B2237" s="2" t="s">
        <v>10</v>
      </c>
      <c r="C2237" s="2" t="s">
        <v>245</v>
      </c>
      <c r="D2237" s="2" t="s">
        <v>2693</v>
      </c>
      <c r="E2237" s="2" t="s">
        <v>147</v>
      </c>
      <c r="F2237" s="2" t="s">
        <v>4239</v>
      </c>
      <c r="G2237" s="1" t="s">
        <v>15</v>
      </c>
      <c r="H2237">
        <v>3629</v>
      </c>
      <c r="J2237" s="6" t="s">
        <v>16</v>
      </c>
    </row>
    <row r="2238" spans="1:10" x14ac:dyDescent="0.35">
      <c r="A2238" s="2" t="s">
        <v>9</v>
      </c>
      <c r="B2238" s="2" t="s">
        <v>10</v>
      </c>
      <c r="C2238" s="2" t="s">
        <v>57</v>
      </c>
      <c r="D2238" s="2" t="s">
        <v>58</v>
      </c>
      <c r="E2238" s="2" t="s">
        <v>59</v>
      </c>
      <c r="F2238" s="2" t="s">
        <v>4240</v>
      </c>
      <c r="G2238" s="1" t="s">
        <v>15</v>
      </c>
      <c r="H2238">
        <v>3938</v>
      </c>
      <c r="I2238" s="5">
        <v>639453508535</v>
      </c>
      <c r="J2238" s="6" t="s">
        <v>4241</v>
      </c>
    </row>
    <row r="2239" spans="1:10" x14ac:dyDescent="0.35">
      <c r="A2239" s="2" t="s">
        <v>9</v>
      </c>
      <c r="B2239" s="2" t="s">
        <v>10</v>
      </c>
      <c r="C2239" s="2" t="s">
        <v>159</v>
      </c>
      <c r="D2239" s="2" t="s">
        <v>1526</v>
      </c>
      <c r="E2239" s="2" t="s">
        <v>466</v>
      </c>
      <c r="F2239" s="11" t="s">
        <v>4242</v>
      </c>
      <c r="G2239" s="1" t="s">
        <v>22</v>
      </c>
      <c r="J2239" s="6" t="s">
        <v>16</v>
      </c>
    </row>
    <row r="2240" spans="1:10" x14ac:dyDescent="0.35">
      <c r="A2240" s="2" t="s">
        <v>9</v>
      </c>
      <c r="B2240" s="2" t="s">
        <v>10</v>
      </c>
      <c r="C2240" s="2" t="s">
        <v>159</v>
      </c>
      <c r="D2240" s="2" t="s">
        <v>1526</v>
      </c>
      <c r="E2240" s="2" t="s">
        <v>466</v>
      </c>
      <c r="F2240" s="2" t="s">
        <v>4243</v>
      </c>
      <c r="G2240" s="1" t="s">
        <v>15</v>
      </c>
      <c r="H2240">
        <v>6316</v>
      </c>
      <c r="J2240" s="6" t="s">
        <v>16</v>
      </c>
    </row>
    <row r="2241" spans="1:10" x14ac:dyDescent="0.35">
      <c r="A2241" s="7" t="s">
        <v>9</v>
      </c>
      <c r="B2241" s="7" t="s">
        <v>17</v>
      </c>
      <c r="C2241" s="7" t="s">
        <v>35</v>
      </c>
      <c r="D2241" s="7" t="s">
        <v>233</v>
      </c>
      <c r="E2241" s="1" t="s">
        <v>84</v>
      </c>
      <c r="F2241" s="7" t="s">
        <v>4244</v>
      </c>
      <c r="G2241" s="1" t="s">
        <v>15</v>
      </c>
      <c r="H2241">
        <v>24956</v>
      </c>
      <c r="I2241" s="5" t="s">
        <v>4245</v>
      </c>
      <c r="J2241" s="6" t="s">
        <v>4246</v>
      </c>
    </row>
    <row r="2242" spans="1:10" x14ac:dyDescent="0.35">
      <c r="A2242" s="2" t="s">
        <v>9</v>
      </c>
      <c r="B2242" s="2" t="s">
        <v>10</v>
      </c>
      <c r="C2242" s="2" t="s">
        <v>473</v>
      </c>
      <c r="D2242" s="2" t="s">
        <v>3546</v>
      </c>
      <c r="E2242" s="2" t="s">
        <v>475</v>
      </c>
      <c r="F2242" s="2" t="s">
        <v>4247</v>
      </c>
      <c r="G2242" s="1" t="s">
        <v>15</v>
      </c>
      <c r="H2242">
        <v>2122</v>
      </c>
      <c r="J2242" s="6" t="s">
        <v>16</v>
      </c>
    </row>
    <row r="2243" spans="1:10" x14ac:dyDescent="0.35">
      <c r="A2243" s="9" t="s">
        <v>9</v>
      </c>
      <c r="B2243" s="9" t="s">
        <v>78</v>
      </c>
      <c r="C2243" s="9" t="s">
        <v>149</v>
      </c>
      <c r="D2243" s="9" t="s">
        <v>788</v>
      </c>
      <c r="E2243" s="9" t="s">
        <v>466</v>
      </c>
      <c r="F2243" s="9" t="s">
        <v>4248</v>
      </c>
      <c r="G2243" s="9" t="s">
        <v>15</v>
      </c>
      <c r="H2243">
        <v>8717</v>
      </c>
      <c r="J2243" s="6" t="s">
        <v>16</v>
      </c>
    </row>
    <row r="2244" spans="1:10" x14ac:dyDescent="0.35">
      <c r="A2244" s="9" t="s">
        <v>9</v>
      </c>
      <c r="B2244" s="9" t="s">
        <v>78</v>
      </c>
      <c r="C2244" s="9" t="s">
        <v>149</v>
      </c>
      <c r="D2244" s="9" t="s">
        <v>506</v>
      </c>
      <c r="E2244" s="9" t="s">
        <v>466</v>
      </c>
      <c r="F2244" s="9" t="s">
        <v>4249</v>
      </c>
      <c r="G2244" s="9" t="s">
        <v>15</v>
      </c>
      <c r="H2244">
        <v>8718</v>
      </c>
      <c r="J2244" s="6" t="s">
        <v>16</v>
      </c>
    </row>
    <row r="2245" spans="1:10" x14ac:dyDescent="0.35">
      <c r="A2245" s="9" t="s">
        <v>9</v>
      </c>
      <c r="B2245" s="9" t="s">
        <v>78</v>
      </c>
      <c r="C2245" s="9" t="s">
        <v>149</v>
      </c>
      <c r="D2245" s="9" t="s">
        <v>788</v>
      </c>
      <c r="E2245" s="9" t="s">
        <v>466</v>
      </c>
      <c r="F2245" s="9" t="s">
        <v>4250</v>
      </c>
      <c r="G2245" s="9" t="s">
        <v>15</v>
      </c>
      <c r="H2245">
        <v>8719</v>
      </c>
      <c r="J2245" s="6" t="s">
        <v>16</v>
      </c>
    </row>
    <row r="2246" spans="1:10" x14ac:dyDescent="0.35">
      <c r="A2246" s="2" t="s">
        <v>9</v>
      </c>
      <c r="B2246" s="2" t="s">
        <v>17</v>
      </c>
      <c r="C2246" s="2" t="s">
        <v>317</v>
      </c>
      <c r="D2246" s="2" t="s">
        <v>1150</v>
      </c>
      <c r="E2246" s="1" t="s">
        <v>1029</v>
      </c>
      <c r="F2246" s="2" t="s">
        <v>4251</v>
      </c>
      <c r="G2246" s="1" t="s">
        <v>15</v>
      </c>
      <c r="H2246">
        <v>15833</v>
      </c>
      <c r="I2246" s="5" t="s">
        <v>4252</v>
      </c>
      <c r="J2246" s="6" t="s">
        <v>4253</v>
      </c>
    </row>
    <row r="2247" spans="1:10" x14ac:dyDescent="0.35">
      <c r="A2247" s="2" t="s">
        <v>9</v>
      </c>
      <c r="B2247" s="2" t="s">
        <v>17</v>
      </c>
      <c r="C2247" s="2" t="s">
        <v>317</v>
      </c>
      <c r="D2247" s="2" t="s">
        <v>1262</v>
      </c>
      <c r="E2247" s="1" t="s">
        <v>333</v>
      </c>
      <c r="F2247" s="2" t="s">
        <v>4254</v>
      </c>
      <c r="G2247" s="1" t="s">
        <v>15</v>
      </c>
      <c r="H2247">
        <v>15834</v>
      </c>
      <c r="J2247" s="6" t="s">
        <v>16</v>
      </c>
    </row>
    <row r="2248" spans="1:10" x14ac:dyDescent="0.35">
      <c r="A2248" s="2" t="s">
        <v>9</v>
      </c>
      <c r="B2248" s="2" t="s">
        <v>17</v>
      </c>
      <c r="C2248" s="2" t="s">
        <v>317</v>
      </c>
      <c r="D2248" s="2" t="s">
        <v>2300</v>
      </c>
      <c r="E2248" s="1" t="s">
        <v>319</v>
      </c>
      <c r="F2248" s="2" t="s">
        <v>4255</v>
      </c>
      <c r="G2248" s="1" t="s">
        <v>15</v>
      </c>
      <c r="H2248">
        <v>15835</v>
      </c>
      <c r="I2248" s="5" t="s">
        <v>4256</v>
      </c>
      <c r="J2248" s="6" t="s">
        <v>4257</v>
      </c>
    </row>
    <row r="2249" spans="1:10" x14ac:dyDescent="0.35">
      <c r="A2249" s="7" t="s">
        <v>9</v>
      </c>
      <c r="B2249" s="7" t="s">
        <v>17</v>
      </c>
      <c r="C2249" s="7" t="s">
        <v>93</v>
      </c>
      <c r="D2249" s="7" t="s">
        <v>714</v>
      </c>
      <c r="E2249" s="1" t="s">
        <v>106</v>
      </c>
      <c r="F2249" s="7" t="s">
        <v>4258</v>
      </c>
      <c r="G2249" s="1" t="s">
        <v>15</v>
      </c>
      <c r="H2249">
        <v>26896</v>
      </c>
      <c r="J2249" s="6" t="s">
        <v>16</v>
      </c>
    </row>
    <row r="2250" spans="1:10" x14ac:dyDescent="0.35">
      <c r="A2250" s="2" t="s">
        <v>9</v>
      </c>
      <c r="B2250" s="2" t="s">
        <v>17</v>
      </c>
      <c r="C2250" s="2" t="s">
        <v>42</v>
      </c>
      <c r="D2250" s="2" t="s">
        <v>4259</v>
      </c>
      <c r="E2250" s="1" t="s">
        <v>59</v>
      </c>
      <c r="F2250" s="2" t="s">
        <v>4260</v>
      </c>
      <c r="G2250" s="1" t="s">
        <v>15</v>
      </c>
      <c r="H2250">
        <v>11915</v>
      </c>
      <c r="J2250" s="6" t="s">
        <v>16</v>
      </c>
    </row>
    <row r="2251" spans="1:10" x14ac:dyDescent="0.35">
      <c r="A2251" s="2" t="s">
        <v>9</v>
      </c>
      <c r="B2251" s="2" t="s">
        <v>10</v>
      </c>
      <c r="C2251" s="2" t="s">
        <v>473</v>
      </c>
      <c r="D2251" s="2" t="s">
        <v>276</v>
      </c>
      <c r="E2251" s="2" t="s">
        <v>48</v>
      </c>
      <c r="F2251" s="2" t="s">
        <v>4261</v>
      </c>
      <c r="G2251" s="1" t="s">
        <v>15</v>
      </c>
      <c r="H2251">
        <v>2123</v>
      </c>
      <c r="J2251" s="6" t="s">
        <v>16</v>
      </c>
    </row>
    <row r="2252" spans="1:10" x14ac:dyDescent="0.35">
      <c r="A2252" s="2" t="s">
        <v>9</v>
      </c>
      <c r="B2252" s="2" t="s">
        <v>17</v>
      </c>
      <c r="C2252" s="2" t="s">
        <v>317</v>
      </c>
      <c r="D2252" s="2" t="s">
        <v>332</v>
      </c>
      <c r="E2252" s="1" t="s">
        <v>333</v>
      </c>
      <c r="F2252" s="2" t="s">
        <v>4262</v>
      </c>
      <c r="G2252" s="1" t="s">
        <v>15</v>
      </c>
      <c r="H2252">
        <v>15836</v>
      </c>
      <c r="J2252" s="6" t="s">
        <v>16</v>
      </c>
    </row>
    <row r="2253" spans="1:10" x14ac:dyDescent="0.35">
      <c r="A2253" s="10" t="s">
        <v>9</v>
      </c>
      <c r="B2253" s="10" t="s">
        <v>17</v>
      </c>
      <c r="C2253" s="10" t="s">
        <v>119</v>
      </c>
      <c r="D2253" s="10" t="s">
        <v>2599</v>
      </c>
      <c r="E2253" s="1" t="s">
        <v>2600</v>
      </c>
      <c r="F2253" s="18" t="s">
        <v>4263</v>
      </c>
      <c r="G2253" s="1" t="s">
        <v>22</v>
      </c>
      <c r="H2253">
        <v>1826</v>
      </c>
      <c r="J2253" s="6" t="s">
        <v>16</v>
      </c>
    </row>
    <row r="2254" spans="1:10" x14ac:dyDescent="0.35">
      <c r="A2254" s="2" t="s">
        <v>9</v>
      </c>
      <c r="B2254" s="2" t="s">
        <v>17</v>
      </c>
      <c r="C2254" s="2" t="s">
        <v>317</v>
      </c>
      <c r="D2254" s="2" t="s">
        <v>3019</v>
      </c>
      <c r="E2254" s="1" t="s">
        <v>319</v>
      </c>
      <c r="F2254" s="2" t="s">
        <v>4264</v>
      </c>
      <c r="G2254" s="1" t="s">
        <v>15</v>
      </c>
      <c r="H2254">
        <v>15837</v>
      </c>
      <c r="J2254" s="6" t="s">
        <v>16</v>
      </c>
    </row>
    <row r="2255" spans="1:10" x14ac:dyDescent="0.35">
      <c r="A2255" s="10" t="s">
        <v>9</v>
      </c>
      <c r="B2255" s="10" t="s">
        <v>17</v>
      </c>
      <c r="C2255" s="10" t="s">
        <v>119</v>
      </c>
      <c r="D2255" s="10" t="s">
        <v>2867</v>
      </c>
      <c r="E2255" s="1" t="s">
        <v>2868</v>
      </c>
      <c r="F2255" s="10" t="s">
        <v>4265</v>
      </c>
      <c r="G2255" s="1" t="s">
        <v>15</v>
      </c>
      <c r="H2255">
        <v>29877</v>
      </c>
      <c r="J2255" s="6" t="s">
        <v>16</v>
      </c>
    </row>
    <row r="2256" spans="1:10" x14ac:dyDescent="0.35">
      <c r="A2256" s="2" t="s">
        <v>9</v>
      </c>
      <c r="B2256" s="2" t="s">
        <v>10</v>
      </c>
      <c r="C2256" s="2" t="s">
        <v>278</v>
      </c>
      <c r="D2256" s="2" t="s">
        <v>1048</v>
      </c>
      <c r="E2256" s="2" t="s">
        <v>596</v>
      </c>
      <c r="F2256" s="2" t="s">
        <v>4266</v>
      </c>
      <c r="G2256" s="1" t="s">
        <v>15</v>
      </c>
      <c r="H2256">
        <v>2422</v>
      </c>
      <c r="J2256" s="6" t="s">
        <v>16</v>
      </c>
    </row>
    <row r="2257" spans="1:10" x14ac:dyDescent="0.35">
      <c r="A2257" s="7" t="s">
        <v>9</v>
      </c>
      <c r="B2257" s="7" t="s">
        <v>17</v>
      </c>
      <c r="C2257" s="7" t="s">
        <v>35</v>
      </c>
      <c r="D2257" s="7" t="s">
        <v>1326</v>
      </c>
      <c r="E2257" s="1" t="s">
        <v>1327</v>
      </c>
      <c r="F2257" s="7" t="s">
        <v>4267</v>
      </c>
      <c r="G2257" s="1" t="s">
        <v>15</v>
      </c>
      <c r="H2257">
        <v>24957</v>
      </c>
      <c r="I2257" s="5" t="s">
        <v>4268</v>
      </c>
      <c r="J2257" s="6" t="s">
        <v>4269</v>
      </c>
    </row>
    <row r="2258" spans="1:10" x14ac:dyDescent="0.35">
      <c r="A2258" s="7" t="s">
        <v>9</v>
      </c>
      <c r="B2258" s="7" t="s">
        <v>17</v>
      </c>
      <c r="C2258" s="7" t="s">
        <v>93</v>
      </c>
      <c r="D2258" s="7" t="s">
        <v>4270</v>
      </c>
      <c r="E2258" s="1" t="s">
        <v>1322</v>
      </c>
      <c r="F2258" s="7" t="s">
        <v>4271</v>
      </c>
      <c r="G2258" s="1" t="s">
        <v>15</v>
      </c>
      <c r="H2258">
        <v>26897</v>
      </c>
      <c r="J2258" s="6" t="s">
        <v>16</v>
      </c>
    </row>
    <row r="2259" spans="1:10" x14ac:dyDescent="0.35">
      <c r="A2259" s="2" t="s">
        <v>9</v>
      </c>
      <c r="B2259" s="2" t="s">
        <v>10</v>
      </c>
      <c r="C2259" s="2" t="s">
        <v>57</v>
      </c>
      <c r="D2259" s="2" t="s">
        <v>1053</v>
      </c>
      <c r="E2259" s="2" t="s">
        <v>574</v>
      </c>
      <c r="F2259" s="2" t="s">
        <v>4272</v>
      </c>
      <c r="G2259" s="1" t="s">
        <v>15</v>
      </c>
      <c r="H2259">
        <v>3939</v>
      </c>
      <c r="J2259" s="6" t="s">
        <v>16</v>
      </c>
    </row>
    <row r="2260" spans="1:10" x14ac:dyDescent="0.35">
      <c r="A2260" s="2" t="s">
        <v>9</v>
      </c>
      <c r="B2260" s="2" t="s">
        <v>10</v>
      </c>
      <c r="C2260" s="2" t="s">
        <v>57</v>
      </c>
      <c r="D2260" s="2" t="s">
        <v>1053</v>
      </c>
      <c r="E2260" s="2" t="s">
        <v>574</v>
      </c>
      <c r="F2260" s="2" t="s">
        <v>4273</v>
      </c>
      <c r="G2260" s="1" t="s">
        <v>15</v>
      </c>
      <c r="H2260">
        <v>3940</v>
      </c>
      <c r="J2260" s="6" t="s">
        <v>16</v>
      </c>
    </row>
    <row r="2261" spans="1:10" x14ac:dyDescent="0.35">
      <c r="A2261" s="2" t="s">
        <v>9</v>
      </c>
      <c r="B2261" s="2" t="s">
        <v>10</v>
      </c>
      <c r="C2261" s="2" t="s">
        <v>128</v>
      </c>
      <c r="D2261" s="2" t="s">
        <v>1145</v>
      </c>
      <c r="E2261" s="2" t="s">
        <v>634</v>
      </c>
      <c r="F2261" s="11" t="s">
        <v>4274</v>
      </c>
      <c r="G2261" s="1" t="s">
        <v>22</v>
      </c>
      <c r="J2261" s="6" t="s">
        <v>16</v>
      </c>
    </row>
    <row r="2262" spans="1:10" x14ac:dyDescent="0.35">
      <c r="A2262" s="2" t="s">
        <v>9</v>
      </c>
      <c r="B2262" s="2" t="s">
        <v>10</v>
      </c>
      <c r="C2262" s="2" t="s">
        <v>647</v>
      </c>
      <c r="D2262" s="2" t="s">
        <v>3149</v>
      </c>
      <c r="E2262" s="2" t="s">
        <v>251</v>
      </c>
      <c r="F2262" s="2" t="s">
        <v>4275</v>
      </c>
      <c r="G2262" s="1" t="s">
        <v>15</v>
      </c>
      <c r="H2262">
        <v>6017</v>
      </c>
      <c r="J2262" s="6" t="s">
        <v>16</v>
      </c>
    </row>
    <row r="2263" spans="1:10" x14ac:dyDescent="0.35">
      <c r="A2263" s="7" t="s">
        <v>9</v>
      </c>
      <c r="B2263" s="7" t="s">
        <v>17</v>
      </c>
      <c r="C2263" s="7" t="s">
        <v>27</v>
      </c>
      <c r="D2263" s="7" t="s">
        <v>907</v>
      </c>
      <c r="E2263" s="1" t="s">
        <v>356</v>
      </c>
      <c r="F2263" s="8" t="s">
        <v>4276</v>
      </c>
      <c r="G2263" s="1" t="s">
        <v>22</v>
      </c>
      <c r="J2263" s="6" t="s">
        <v>16</v>
      </c>
    </row>
    <row r="2264" spans="1:10" x14ac:dyDescent="0.35">
      <c r="A2264" s="7" t="s">
        <v>9</v>
      </c>
      <c r="B2264" s="7" t="s">
        <v>17</v>
      </c>
      <c r="C2264" s="7" t="s">
        <v>93</v>
      </c>
      <c r="D2264" s="7" t="s">
        <v>3554</v>
      </c>
      <c r="E2264" s="1" t="s">
        <v>95</v>
      </c>
      <c r="F2264" s="7" t="s">
        <v>4277</v>
      </c>
      <c r="G2264" s="1" t="s">
        <v>15</v>
      </c>
      <c r="H2264">
        <v>26898</v>
      </c>
      <c r="J2264" s="6" t="s">
        <v>16</v>
      </c>
    </row>
    <row r="2265" spans="1:10" x14ac:dyDescent="0.35">
      <c r="A2265" s="9" t="s">
        <v>9</v>
      </c>
      <c r="B2265" s="9" t="s">
        <v>78</v>
      </c>
      <c r="C2265" s="9" t="s">
        <v>275</v>
      </c>
      <c r="D2265" s="9" t="s">
        <v>1009</v>
      </c>
      <c r="E2265" s="9" t="s">
        <v>59</v>
      </c>
      <c r="F2265" s="9" t="s">
        <v>4278</v>
      </c>
      <c r="G2265" s="9" t="s">
        <v>15</v>
      </c>
      <c r="H2265">
        <v>9942</v>
      </c>
      <c r="J2265" s="6" t="s">
        <v>16</v>
      </c>
    </row>
    <row r="2266" spans="1:10" x14ac:dyDescent="0.35">
      <c r="A2266" s="2" t="s">
        <v>9</v>
      </c>
      <c r="B2266" s="2" t="s">
        <v>10</v>
      </c>
      <c r="C2266" s="2" t="s">
        <v>245</v>
      </c>
      <c r="D2266" s="2" t="s">
        <v>433</v>
      </c>
      <c r="E2266" s="2" t="s">
        <v>247</v>
      </c>
      <c r="F2266" s="2" t="s">
        <v>4279</v>
      </c>
      <c r="G2266" s="1" t="s">
        <v>15</v>
      </c>
      <c r="H2266">
        <v>3630</v>
      </c>
      <c r="J2266" s="6" t="s">
        <v>16</v>
      </c>
    </row>
    <row r="2267" spans="1:10" x14ac:dyDescent="0.35">
      <c r="A2267" s="2" t="s">
        <v>9</v>
      </c>
      <c r="B2267" s="2" t="s">
        <v>10</v>
      </c>
      <c r="C2267" s="2" t="s">
        <v>245</v>
      </c>
      <c r="D2267" s="2" t="s">
        <v>1173</v>
      </c>
      <c r="E2267" s="2" t="s">
        <v>247</v>
      </c>
      <c r="F2267" s="2" t="s">
        <v>4280</v>
      </c>
      <c r="G2267" s="1" t="s">
        <v>15</v>
      </c>
      <c r="H2267">
        <v>3631</v>
      </c>
      <c r="J2267" s="6" t="s">
        <v>16</v>
      </c>
    </row>
    <row r="2268" spans="1:10" x14ac:dyDescent="0.35">
      <c r="A2268" s="2" t="s">
        <v>9</v>
      </c>
      <c r="B2268" s="2" t="s">
        <v>10</v>
      </c>
      <c r="C2268" s="2" t="s">
        <v>245</v>
      </c>
      <c r="D2268" s="2" t="s">
        <v>1173</v>
      </c>
      <c r="E2268" s="2" t="s">
        <v>247</v>
      </c>
      <c r="F2268" s="2" t="s">
        <v>4281</v>
      </c>
      <c r="G2268" s="1" t="s">
        <v>15</v>
      </c>
      <c r="J2268" s="6" t="s">
        <v>16</v>
      </c>
    </row>
    <row r="2269" spans="1:10" x14ac:dyDescent="0.35">
      <c r="A2269" s="10" t="s">
        <v>9</v>
      </c>
      <c r="B2269" s="10" t="s">
        <v>17</v>
      </c>
      <c r="C2269" s="10" t="s">
        <v>119</v>
      </c>
      <c r="D2269" s="10" t="s">
        <v>80</v>
      </c>
      <c r="E2269" s="1" t="s">
        <v>2710</v>
      </c>
      <c r="F2269" s="10" t="s">
        <v>4282</v>
      </c>
      <c r="G2269" s="1" t="s">
        <v>15</v>
      </c>
      <c r="H2269">
        <v>29878</v>
      </c>
      <c r="J2269" s="6" t="s">
        <v>16</v>
      </c>
    </row>
    <row r="2270" spans="1:10" x14ac:dyDescent="0.35">
      <c r="A2270" s="7" t="s">
        <v>9</v>
      </c>
      <c r="B2270" s="7" t="s">
        <v>17</v>
      </c>
      <c r="C2270" s="7" t="s">
        <v>93</v>
      </c>
      <c r="D2270" s="7" t="s">
        <v>1789</v>
      </c>
      <c r="E2270" s="1" t="s">
        <v>2210</v>
      </c>
      <c r="F2270" s="7" t="s">
        <v>4283</v>
      </c>
      <c r="G2270" s="1" t="s">
        <v>15</v>
      </c>
      <c r="H2270">
        <v>26899</v>
      </c>
      <c r="J2270" s="6" t="s">
        <v>16</v>
      </c>
    </row>
    <row r="2271" spans="1:10" x14ac:dyDescent="0.35">
      <c r="A2271" s="1" t="s">
        <v>9</v>
      </c>
      <c r="B2271" s="1" t="s">
        <v>17</v>
      </c>
      <c r="C2271" s="1" t="s">
        <v>263</v>
      </c>
      <c r="D2271" s="1" t="s">
        <v>535</v>
      </c>
      <c r="E2271" s="1" t="s">
        <v>33</v>
      </c>
      <c r="F2271" s="2" t="s">
        <v>4284</v>
      </c>
      <c r="G2271" s="1" t="s">
        <v>15</v>
      </c>
      <c r="H2271">
        <v>10874</v>
      </c>
      <c r="J2271" s="6" t="s">
        <v>16</v>
      </c>
    </row>
    <row r="2272" spans="1:10" x14ac:dyDescent="0.35">
      <c r="A2272" s="10" t="s">
        <v>9</v>
      </c>
      <c r="B2272" s="10" t="s">
        <v>17</v>
      </c>
      <c r="C2272" s="10" t="s">
        <v>119</v>
      </c>
      <c r="D2272" s="10" t="s">
        <v>2899</v>
      </c>
      <c r="E2272" s="1" t="s">
        <v>1759</v>
      </c>
      <c r="F2272" s="10" t="s">
        <v>4285</v>
      </c>
      <c r="G2272" s="1" t="s">
        <v>15</v>
      </c>
      <c r="H2272">
        <v>29879</v>
      </c>
      <c r="I2272" s="5" t="s">
        <v>4286</v>
      </c>
      <c r="J2272" s="6" t="s">
        <v>4287</v>
      </c>
    </row>
    <row r="2273" spans="1:10" x14ac:dyDescent="0.35">
      <c r="A2273" s="7" t="s">
        <v>9</v>
      </c>
      <c r="B2273" s="7" t="s">
        <v>17</v>
      </c>
      <c r="C2273" s="7" t="s">
        <v>93</v>
      </c>
      <c r="D2273" s="7" t="s">
        <v>2686</v>
      </c>
      <c r="E2273" s="1" t="s">
        <v>426</v>
      </c>
      <c r="F2273" s="7" t="s">
        <v>4288</v>
      </c>
      <c r="G2273" s="1" t="s">
        <v>15</v>
      </c>
      <c r="H2273">
        <v>26900</v>
      </c>
      <c r="J2273" s="6" t="s">
        <v>16</v>
      </c>
    </row>
    <row r="2274" spans="1:10" x14ac:dyDescent="0.35">
      <c r="A2274" s="2" t="s">
        <v>9</v>
      </c>
      <c r="B2274" s="2" t="s">
        <v>10</v>
      </c>
      <c r="C2274" s="2" t="s">
        <v>31</v>
      </c>
      <c r="D2274" s="2" t="s">
        <v>1390</v>
      </c>
      <c r="E2274" s="2" t="s">
        <v>33</v>
      </c>
      <c r="F2274" s="2" t="s">
        <v>4289</v>
      </c>
      <c r="G2274" s="1" t="s">
        <v>15</v>
      </c>
      <c r="H2274">
        <v>3034</v>
      </c>
      <c r="J2274" s="6" t="s">
        <v>16</v>
      </c>
    </row>
    <row r="2275" spans="1:10" x14ac:dyDescent="0.35">
      <c r="A2275" s="10" t="s">
        <v>9</v>
      </c>
      <c r="B2275" s="10" t="s">
        <v>17</v>
      </c>
      <c r="C2275" s="10" t="s">
        <v>119</v>
      </c>
      <c r="D2275" s="10" t="s">
        <v>4290</v>
      </c>
      <c r="E2275" s="1" t="s">
        <v>1759</v>
      </c>
      <c r="F2275" s="10" t="s">
        <v>4291</v>
      </c>
      <c r="G2275" s="1" t="s">
        <v>15</v>
      </c>
      <c r="H2275">
        <v>29880</v>
      </c>
      <c r="J2275" s="6" t="s">
        <v>16</v>
      </c>
    </row>
    <row r="2276" spans="1:10" x14ac:dyDescent="0.35">
      <c r="A2276" s="2" t="s">
        <v>9</v>
      </c>
      <c r="B2276" s="2" t="s">
        <v>10</v>
      </c>
      <c r="C2276" s="2" t="s">
        <v>1498</v>
      </c>
      <c r="D2276" s="2" t="s">
        <v>1937</v>
      </c>
      <c r="E2276" s="2" t="s">
        <v>1141</v>
      </c>
      <c r="F2276" s="2" t="s">
        <v>4292</v>
      </c>
      <c r="G2276" s="1" t="s">
        <v>15</v>
      </c>
      <c r="H2276">
        <v>5111</v>
      </c>
      <c r="J2276" s="6" t="s">
        <v>16</v>
      </c>
    </row>
    <row r="2277" spans="1:10" x14ac:dyDescent="0.35">
      <c r="A2277" s="2" t="s">
        <v>9</v>
      </c>
      <c r="B2277" s="2" t="s">
        <v>17</v>
      </c>
      <c r="C2277" s="2" t="s">
        <v>190</v>
      </c>
      <c r="D2277" s="2" t="s">
        <v>4293</v>
      </c>
      <c r="E2277" s="1" t="s">
        <v>226</v>
      </c>
      <c r="F2277" s="2" t="s">
        <v>4294</v>
      </c>
      <c r="G2277" s="1" t="s">
        <v>15</v>
      </c>
      <c r="H2277">
        <v>18864</v>
      </c>
      <c r="J2277" s="6" t="s">
        <v>16</v>
      </c>
    </row>
    <row r="2278" spans="1:10" x14ac:dyDescent="0.35">
      <c r="A2278" s="9" t="s">
        <v>9</v>
      </c>
      <c r="B2278" s="9" t="s">
        <v>78</v>
      </c>
      <c r="C2278" s="9" t="s">
        <v>108</v>
      </c>
      <c r="D2278" s="9" t="s">
        <v>799</v>
      </c>
      <c r="E2278" s="9" t="s">
        <v>110</v>
      </c>
      <c r="F2278" s="9" t="s">
        <v>4295</v>
      </c>
      <c r="G2278" s="9" t="s">
        <v>15</v>
      </c>
      <c r="H2278">
        <v>8412</v>
      </c>
      <c r="J2278" s="6" t="s">
        <v>16</v>
      </c>
    </row>
    <row r="2279" spans="1:10" x14ac:dyDescent="0.35">
      <c r="A2279" s="2" t="s">
        <v>9</v>
      </c>
      <c r="B2279" s="2" t="s">
        <v>17</v>
      </c>
      <c r="C2279" s="2" t="s">
        <v>140</v>
      </c>
      <c r="D2279" s="2" t="s">
        <v>999</v>
      </c>
      <c r="E2279" s="1" t="s">
        <v>593</v>
      </c>
      <c r="F2279" s="11" t="s">
        <v>4296</v>
      </c>
      <c r="G2279" s="1" t="s">
        <v>22</v>
      </c>
      <c r="H2279">
        <v>1631</v>
      </c>
      <c r="J2279" s="6" t="s">
        <v>16</v>
      </c>
    </row>
    <row r="2280" spans="1:10" x14ac:dyDescent="0.35">
      <c r="A2280" s="2" t="s">
        <v>9</v>
      </c>
      <c r="B2280" s="2" t="s">
        <v>17</v>
      </c>
      <c r="C2280" s="2" t="s">
        <v>140</v>
      </c>
      <c r="D2280" s="2" t="s">
        <v>999</v>
      </c>
      <c r="E2280" s="1" t="s">
        <v>593</v>
      </c>
      <c r="F2280" s="2" t="s">
        <v>4297</v>
      </c>
      <c r="G2280" s="1" t="s">
        <v>15</v>
      </c>
      <c r="H2280">
        <v>21856</v>
      </c>
      <c r="J2280" s="6" t="s">
        <v>16</v>
      </c>
    </row>
    <row r="2281" spans="1:10" x14ac:dyDescent="0.35">
      <c r="A2281" s="2" t="s">
        <v>9</v>
      </c>
      <c r="B2281" s="2" t="s">
        <v>10</v>
      </c>
      <c r="C2281" s="2" t="s">
        <v>473</v>
      </c>
      <c r="D2281" s="2" t="s">
        <v>2186</v>
      </c>
      <c r="E2281" s="2" t="s">
        <v>1800</v>
      </c>
      <c r="F2281" s="2" t="s">
        <v>4298</v>
      </c>
      <c r="G2281" s="1" t="s">
        <v>15</v>
      </c>
      <c r="H2281">
        <v>2124</v>
      </c>
      <c r="I2281" s="5">
        <v>639306272802</v>
      </c>
      <c r="J2281" s="6" t="s">
        <v>4299</v>
      </c>
    </row>
    <row r="2282" spans="1:10" x14ac:dyDescent="0.35">
      <c r="A2282" s="7" t="s">
        <v>9</v>
      </c>
      <c r="B2282" s="7" t="s">
        <v>17</v>
      </c>
      <c r="C2282" s="7" t="s">
        <v>589</v>
      </c>
      <c r="D2282" s="7" t="s">
        <v>843</v>
      </c>
      <c r="E2282" s="1" t="s">
        <v>634</v>
      </c>
      <c r="F2282" s="7" t="s">
        <v>4300</v>
      </c>
      <c r="G2282" s="1" t="s">
        <v>15</v>
      </c>
      <c r="H2282">
        <v>27399</v>
      </c>
      <c r="J2282" s="6" t="s">
        <v>16</v>
      </c>
    </row>
    <row r="2283" spans="1:10" x14ac:dyDescent="0.35">
      <c r="A2283" s="9" t="s">
        <v>9</v>
      </c>
      <c r="B2283" s="9" t="s">
        <v>78</v>
      </c>
      <c r="C2283" s="9" t="s">
        <v>275</v>
      </c>
      <c r="D2283" s="9" t="s">
        <v>4301</v>
      </c>
      <c r="E2283" s="9" t="s">
        <v>480</v>
      </c>
      <c r="F2283" s="9" t="s">
        <v>4302</v>
      </c>
      <c r="G2283" s="9" t="s">
        <v>15</v>
      </c>
      <c r="H2283">
        <v>9943</v>
      </c>
      <c r="J2283" s="6" t="s">
        <v>16</v>
      </c>
    </row>
    <row r="2284" spans="1:10" x14ac:dyDescent="0.35">
      <c r="A2284" s="2" t="s">
        <v>9</v>
      </c>
      <c r="B2284" s="2" t="s">
        <v>10</v>
      </c>
      <c r="C2284" s="2" t="s">
        <v>31</v>
      </c>
      <c r="D2284" s="2" t="s">
        <v>754</v>
      </c>
      <c r="E2284" s="2" t="s">
        <v>302</v>
      </c>
      <c r="F2284" s="2" t="s">
        <v>4303</v>
      </c>
      <c r="G2284" s="1" t="s">
        <v>15</v>
      </c>
      <c r="H2284">
        <v>3035</v>
      </c>
      <c r="J2284" s="6" t="s">
        <v>16</v>
      </c>
    </row>
    <row r="2285" spans="1:10" x14ac:dyDescent="0.35">
      <c r="A2285" s="1" t="s">
        <v>9</v>
      </c>
      <c r="B2285" s="1" t="s">
        <v>17</v>
      </c>
      <c r="C2285" s="1" t="s">
        <v>263</v>
      </c>
      <c r="D2285" s="1" t="s">
        <v>3117</v>
      </c>
      <c r="E2285" s="1" t="s">
        <v>251</v>
      </c>
      <c r="F2285" s="2" t="s">
        <v>4304</v>
      </c>
      <c r="G2285" s="1" t="s">
        <v>15</v>
      </c>
      <c r="H2285">
        <v>10875</v>
      </c>
      <c r="I2285" s="5" t="s">
        <v>4305</v>
      </c>
      <c r="J2285" s="6" t="s">
        <v>4306</v>
      </c>
    </row>
    <row r="2286" spans="1:10" x14ac:dyDescent="0.35">
      <c r="A2286" s="10" t="s">
        <v>9</v>
      </c>
      <c r="B2286" s="10" t="s">
        <v>17</v>
      </c>
      <c r="C2286" s="10" t="s">
        <v>119</v>
      </c>
      <c r="D2286" s="10" t="s">
        <v>4307</v>
      </c>
      <c r="E2286" s="1" t="s">
        <v>2868</v>
      </c>
      <c r="F2286" s="10" t="s">
        <v>4308</v>
      </c>
      <c r="G2286" s="1" t="s">
        <v>15</v>
      </c>
      <c r="H2286">
        <v>29881</v>
      </c>
      <c r="J2286" s="6" t="s">
        <v>16</v>
      </c>
    </row>
    <row r="2287" spans="1:10" x14ac:dyDescent="0.35">
      <c r="A2287" s="7" t="s">
        <v>9</v>
      </c>
      <c r="B2287" s="7" t="s">
        <v>17</v>
      </c>
      <c r="C2287" s="7" t="s">
        <v>35</v>
      </c>
      <c r="D2287" s="7" t="s">
        <v>3303</v>
      </c>
      <c r="E2287" s="1" t="s">
        <v>84</v>
      </c>
      <c r="F2287" s="7" t="s">
        <v>4309</v>
      </c>
      <c r="G2287" s="1" t="s">
        <v>15</v>
      </c>
      <c r="H2287">
        <v>24958</v>
      </c>
      <c r="I2287" s="5">
        <v>639491671847</v>
      </c>
      <c r="J2287" s="6" t="s">
        <v>4310</v>
      </c>
    </row>
    <row r="2288" spans="1:10" x14ac:dyDescent="0.35">
      <c r="A2288" s="9" t="s">
        <v>9</v>
      </c>
      <c r="B2288" s="9" t="s">
        <v>78</v>
      </c>
      <c r="C2288" s="9" t="s">
        <v>200</v>
      </c>
      <c r="D2288" s="9" t="s">
        <v>201</v>
      </c>
      <c r="E2288" s="9" t="s">
        <v>202</v>
      </c>
      <c r="F2288" s="9" t="s">
        <v>4311</v>
      </c>
      <c r="G2288" s="9" t="s">
        <v>15</v>
      </c>
      <c r="J2288" s="6" t="s">
        <v>16</v>
      </c>
    </row>
    <row r="2289" spans="1:10" x14ac:dyDescent="0.35">
      <c r="A2289" s="2" t="s">
        <v>9</v>
      </c>
      <c r="B2289" s="2" t="s">
        <v>10</v>
      </c>
      <c r="C2289" s="2" t="s">
        <v>647</v>
      </c>
      <c r="D2289" s="2" t="s">
        <v>709</v>
      </c>
      <c r="E2289" s="2" t="s">
        <v>710</v>
      </c>
      <c r="F2289" s="2" t="s">
        <v>4312</v>
      </c>
      <c r="G2289" s="1" t="s">
        <v>15</v>
      </c>
      <c r="H2289">
        <v>6018</v>
      </c>
      <c r="I2289" s="5">
        <v>639198966482</v>
      </c>
      <c r="J2289" s="6" t="s">
        <v>4313</v>
      </c>
    </row>
    <row r="2290" spans="1:10" x14ac:dyDescent="0.35">
      <c r="A2290" s="1" t="s">
        <v>9</v>
      </c>
      <c r="B2290" s="1" t="s">
        <v>17</v>
      </c>
      <c r="C2290" s="1" t="s">
        <v>263</v>
      </c>
      <c r="D2290" s="1" t="s">
        <v>3467</v>
      </c>
      <c r="E2290" s="1" t="s">
        <v>251</v>
      </c>
      <c r="F2290" s="2" t="s">
        <v>4314</v>
      </c>
      <c r="G2290" s="1" t="s">
        <v>15</v>
      </c>
      <c r="H2290">
        <v>10876</v>
      </c>
      <c r="J2290" s="6" t="s">
        <v>16</v>
      </c>
    </row>
    <row r="2291" spans="1:10" x14ac:dyDescent="0.35">
      <c r="A2291" s="2" t="s">
        <v>9</v>
      </c>
      <c r="B2291" s="2" t="s">
        <v>17</v>
      </c>
      <c r="C2291" s="2" t="s">
        <v>52</v>
      </c>
      <c r="D2291" s="2" t="s">
        <v>3842</v>
      </c>
      <c r="E2291" s="1" t="s">
        <v>1515</v>
      </c>
      <c r="F2291" s="2" t="s">
        <v>4315</v>
      </c>
      <c r="G2291" s="1" t="s">
        <v>15</v>
      </c>
      <c r="H2291">
        <v>1640</v>
      </c>
      <c r="J2291" s="6" t="s">
        <v>16</v>
      </c>
    </row>
    <row r="2292" spans="1:10" x14ac:dyDescent="0.35">
      <c r="A2292" s="7" t="s">
        <v>9</v>
      </c>
      <c r="B2292" s="7" t="s">
        <v>17</v>
      </c>
      <c r="C2292" s="7" t="s">
        <v>93</v>
      </c>
      <c r="D2292" s="7" t="s">
        <v>4316</v>
      </c>
      <c r="E2292" s="1" t="s">
        <v>1315</v>
      </c>
      <c r="F2292" s="7" t="s">
        <v>4317</v>
      </c>
      <c r="G2292" s="1" t="s">
        <v>15</v>
      </c>
      <c r="H2292">
        <v>26901</v>
      </c>
      <c r="I2292" s="5" t="s">
        <v>4318</v>
      </c>
      <c r="J2292" s="6" t="s">
        <v>4319</v>
      </c>
    </row>
    <row r="2293" spans="1:10" x14ac:dyDescent="0.35">
      <c r="A2293" s="7" t="s">
        <v>9</v>
      </c>
      <c r="B2293" s="7" t="s">
        <v>17</v>
      </c>
      <c r="C2293" s="7" t="s">
        <v>93</v>
      </c>
      <c r="D2293" s="7" t="s">
        <v>4270</v>
      </c>
      <c r="E2293" s="1" t="s">
        <v>1322</v>
      </c>
      <c r="F2293" s="7" t="s">
        <v>4320</v>
      </c>
      <c r="G2293" s="1" t="s">
        <v>15</v>
      </c>
      <c r="H2293">
        <v>26902</v>
      </c>
      <c r="J2293" s="6" t="s">
        <v>16</v>
      </c>
    </row>
    <row r="2294" spans="1:10" x14ac:dyDescent="0.35">
      <c r="A2294" s="2" t="s">
        <v>9</v>
      </c>
      <c r="B2294" s="2" t="s">
        <v>10</v>
      </c>
      <c r="C2294" s="2" t="s">
        <v>159</v>
      </c>
      <c r="D2294" s="2" t="s">
        <v>1405</v>
      </c>
      <c r="E2294" s="2" t="s">
        <v>1406</v>
      </c>
      <c r="F2294" s="2" t="s">
        <v>4321</v>
      </c>
      <c r="G2294" s="1" t="s">
        <v>15</v>
      </c>
      <c r="H2294">
        <v>6317</v>
      </c>
      <c r="J2294" s="6" t="s">
        <v>16</v>
      </c>
    </row>
    <row r="2295" spans="1:10" x14ac:dyDescent="0.35">
      <c r="A2295" s="9" t="s">
        <v>9</v>
      </c>
      <c r="B2295" s="9" t="s">
        <v>78</v>
      </c>
      <c r="C2295" s="9" t="s">
        <v>79</v>
      </c>
      <c r="D2295" s="9" t="s">
        <v>606</v>
      </c>
      <c r="E2295" s="9" t="s">
        <v>607</v>
      </c>
      <c r="F2295" s="9" t="s">
        <v>4322</v>
      </c>
      <c r="G2295" s="9" t="s">
        <v>15</v>
      </c>
      <c r="H2295">
        <v>7253</v>
      </c>
      <c r="J2295" s="6" t="s">
        <v>16</v>
      </c>
    </row>
    <row r="2296" spans="1:10" x14ac:dyDescent="0.35">
      <c r="A2296" s="7" t="s">
        <v>9</v>
      </c>
      <c r="B2296" s="7" t="s">
        <v>17</v>
      </c>
      <c r="C2296" s="7" t="s">
        <v>27</v>
      </c>
      <c r="D2296" s="7" t="s">
        <v>4124</v>
      </c>
      <c r="E2296" s="1" t="s">
        <v>1107</v>
      </c>
      <c r="F2296" s="7" t="s">
        <v>4323</v>
      </c>
      <c r="G2296" s="1" t="s">
        <v>15</v>
      </c>
      <c r="H2296">
        <v>23951</v>
      </c>
      <c r="I2296" s="5" t="s">
        <v>4324</v>
      </c>
      <c r="J2296" s="6" t="s">
        <v>4325</v>
      </c>
    </row>
    <row r="2297" spans="1:10" x14ac:dyDescent="0.35">
      <c r="A2297" s="2" t="s">
        <v>9</v>
      </c>
      <c r="B2297" s="2" t="s">
        <v>10</v>
      </c>
      <c r="C2297" s="2" t="s">
        <v>473</v>
      </c>
      <c r="D2297" s="2" t="s">
        <v>562</v>
      </c>
      <c r="E2297" s="2" t="s">
        <v>475</v>
      </c>
      <c r="F2297" s="2" t="s">
        <v>4326</v>
      </c>
      <c r="G2297" s="1" t="s">
        <v>15</v>
      </c>
      <c r="H2297">
        <v>2125</v>
      </c>
      <c r="I2297" s="5">
        <v>639668107670</v>
      </c>
      <c r="J2297" s="6" t="s">
        <v>4327</v>
      </c>
    </row>
    <row r="2298" spans="1:10" x14ac:dyDescent="0.35">
      <c r="A2298" s="2" t="s">
        <v>9</v>
      </c>
      <c r="B2298" s="2" t="s">
        <v>10</v>
      </c>
      <c r="C2298" s="2" t="s">
        <v>647</v>
      </c>
      <c r="D2298" s="2" t="s">
        <v>3117</v>
      </c>
      <c r="E2298" s="2" t="s">
        <v>251</v>
      </c>
      <c r="F2298" s="2" t="s">
        <v>4328</v>
      </c>
      <c r="G2298" s="1" t="s">
        <v>15</v>
      </c>
      <c r="H2298">
        <v>6019</v>
      </c>
      <c r="J2298" s="6" t="s">
        <v>16</v>
      </c>
    </row>
    <row r="2299" spans="1:10" x14ac:dyDescent="0.35">
      <c r="A2299" s="2" t="s">
        <v>9</v>
      </c>
      <c r="B2299" s="2" t="s">
        <v>10</v>
      </c>
      <c r="C2299" s="2" t="s">
        <v>275</v>
      </c>
      <c r="D2299" s="2" t="s">
        <v>2805</v>
      </c>
      <c r="E2299" s="2" t="s">
        <v>312</v>
      </c>
      <c r="F2299" s="2" t="s">
        <v>4329</v>
      </c>
      <c r="G2299" s="1" t="s">
        <v>15</v>
      </c>
      <c r="H2299">
        <v>4524</v>
      </c>
      <c r="J2299" s="6" t="s">
        <v>16</v>
      </c>
    </row>
    <row r="2300" spans="1:10" x14ac:dyDescent="0.35">
      <c r="A2300" s="9" t="s">
        <v>9</v>
      </c>
      <c r="B2300" s="9" t="s">
        <v>78</v>
      </c>
      <c r="C2300" s="9" t="s">
        <v>250</v>
      </c>
      <c r="D2300" s="9" t="s">
        <v>3232</v>
      </c>
      <c r="E2300" s="9" t="s">
        <v>710</v>
      </c>
      <c r="F2300" s="9" t="s">
        <v>4330</v>
      </c>
      <c r="G2300" s="9" t="s">
        <v>15</v>
      </c>
      <c r="H2300">
        <v>6623</v>
      </c>
      <c r="J2300" s="6" t="s">
        <v>16</v>
      </c>
    </row>
    <row r="2301" spans="1:10" x14ac:dyDescent="0.35">
      <c r="A2301" s="2" t="s">
        <v>9</v>
      </c>
      <c r="B2301" s="2" t="s">
        <v>10</v>
      </c>
      <c r="C2301" s="2" t="s">
        <v>1498</v>
      </c>
      <c r="D2301" s="2" t="s">
        <v>1596</v>
      </c>
      <c r="E2301" s="2" t="s">
        <v>1450</v>
      </c>
      <c r="F2301" s="2" t="s">
        <v>4331</v>
      </c>
      <c r="G2301" s="1" t="s">
        <v>15</v>
      </c>
      <c r="H2301">
        <v>5112</v>
      </c>
      <c r="I2301" s="5">
        <v>639467385100</v>
      </c>
      <c r="J2301" s="6" t="s">
        <v>4332</v>
      </c>
    </row>
    <row r="2302" spans="1:10" x14ac:dyDescent="0.35">
      <c r="A2302" s="2" t="s">
        <v>9</v>
      </c>
      <c r="B2302" s="2" t="s">
        <v>17</v>
      </c>
      <c r="C2302" s="2" t="s">
        <v>42</v>
      </c>
      <c r="D2302" s="2" t="s">
        <v>4333</v>
      </c>
      <c r="E2302" s="1" t="s">
        <v>414</v>
      </c>
      <c r="F2302" s="2" t="s">
        <v>4334</v>
      </c>
      <c r="G2302" s="1" t="s">
        <v>15</v>
      </c>
      <c r="H2302">
        <v>11916</v>
      </c>
      <c r="J2302" s="6" t="s">
        <v>16</v>
      </c>
    </row>
    <row r="2303" spans="1:10" x14ac:dyDescent="0.35">
      <c r="A2303" s="9" t="s">
        <v>9</v>
      </c>
      <c r="B2303" s="9" t="s">
        <v>78</v>
      </c>
      <c r="C2303" s="9" t="s">
        <v>200</v>
      </c>
      <c r="D2303" s="9" t="s">
        <v>620</v>
      </c>
      <c r="E2303" s="9" t="s">
        <v>621</v>
      </c>
      <c r="F2303" s="9" t="s">
        <v>4335</v>
      </c>
      <c r="G2303" s="9" t="s">
        <v>15</v>
      </c>
      <c r="H2303">
        <v>10536</v>
      </c>
      <c r="J2303" s="6" t="s">
        <v>16</v>
      </c>
    </row>
    <row r="2304" spans="1:10" x14ac:dyDescent="0.35">
      <c r="A2304" s="7" t="s">
        <v>9</v>
      </c>
      <c r="B2304" s="7" t="s">
        <v>17</v>
      </c>
      <c r="C2304" s="7" t="s">
        <v>35</v>
      </c>
      <c r="D2304" s="7" t="s">
        <v>3442</v>
      </c>
      <c r="E2304" s="1" t="s">
        <v>578</v>
      </c>
      <c r="F2304" s="7" t="s">
        <v>4336</v>
      </c>
      <c r="G2304" s="1" t="s">
        <v>15</v>
      </c>
      <c r="H2304">
        <v>24959</v>
      </c>
      <c r="J2304" s="6" t="s">
        <v>16</v>
      </c>
    </row>
    <row r="2305" spans="1:10" x14ac:dyDescent="0.35">
      <c r="A2305" s="2" t="s">
        <v>9</v>
      </c>
      <c r="B2305" s="2" t="s">
        <v>10</v>
      </c>
      <c r="C2305" s="2" t="s">
        <v>289</v>
      </c>
      <c r="D2305" s="2" t="s">
        <v>811</v>
      </c>
      <c r="E2305" s="2" t="s">
        <v>801</v>
      </c>
      <c r="F2305" s="2" t="s">
        <v>4337</v>
      </c>
      <c r="G2305" s="1" t="s">
        <v>15</v>
      </c>
      <c r="J2305" s="6" t="s">
        <v>16</v>
      </c>
    </row>
    <row r="2306" spans="1:10" x14ac:dyDescent="0.35">
      <c r="A2306" s="9" t="s">
        <v>9</v>
      </c>
      <c r="B2306" s="9" t="s">
        <v>78</v>
      </c>
      <c r="C2306" s="9" t="s">
        <v>250</v>
      </c>
      <c r="D2306" s="9" t="s">
        <v>712</v>
      </c>
      <c r="E2306" s="9" t="s">
        <v>130</v>
      </c>
      <c r="F2306" s="9" t="s">
        <v>4338</v>
      </c>
      <c r="G2306" s="9" t="s">
        <v>15</v>
      </c>
      <c r="H2306">
        <v>6624</v>
      </c>
      <c r="J2306" s="6" t="s">
        <v>16</v>
      </c>
    </row>
    <row r="2307" spans="1:10" x14ac:dyDescent="0.35">
      <c r="A2307" s="2" t="s">
        <v>9</v>
      </c>
      <c r="B2307" s="2" t="s">
        <v>10</v>
      </c>
      <c r="C2307" s="2" t="s">
        <v>289</v>
      </c>
      <c r="D2307" s="2" t="s">
        <v>514</v>
      </c>
      <c r="E2307" s="2" t="s">
        <v>801</v>
      </c>
      <c r="F2307" s="2" t="s">
        <v>4339</v>
      </c>
      <c r="G2307" s="1" t="s">
        <v>15</v>
      </c>
      <c r="J2307" s="6" t="s">
        <v>16</v>
      </c>
    </row>
    <row r="2308" spans="1:10" x14ac:dyDescent="0.35">
      <c r="A2308" s="2" t="s">
        <v>9</v>
      </c>
      <c r="B2308" s="2" t="s">
        <v>10</v>
      </c>
      <c r="C2308" s="2" t="s">
        <v>289</v>
      </c>
      <c r="D2308" s="2" t="s">
        <v>4340</v>
      </c>
      <c r="E2308" s="2" t="s">
        <v>291</v>
      </c>
      <c r="F2308" s="2" t="s">
        <v>4341</v>
      </c>
      <c r="G2308" s="1" t="s">
        <v>15</v>
      </c>
      <c r="J2308" s="6" t="s">
        <v>16</v>
      </c>
    </row>
    <row r="2309" spans="1:10" x14ac:dyDescent="0.35">
      <c r="A2309" s="2" t="s">
        <v>9</v>
      </c>
      <c r="B2309" s="2" t="s">
        <v>10</v>
      </c>
      <c r="C2309" s="2" t="s">
        <v>289</v>
      </c>
      <c r="D2309" s="2" t="s">
        <v>514</v>
      </c>
      <c r="E2309" s="2" t="s">
        <v>801</v>
      </c>
      <c r="F2309" s="2" t="s">
        <v>4342</v>
      </c>
      <c r="G2309" s="1" t="s">
        <v>15</v>
      </c>
      <c r="H2309">
        <v>4221</v>
      </c>
      <c r="I2309" s="5">
        <v>639385847848</v>
      </c>
      <c r="J2309" s="6" t="s">
        <v>4343</v>
      </c>
    </row>
    <row r="2310" spans="1:10" x14ac:dyDescent="0.35">
      <c r="A2310" s="2" t="s">
        <v>9</v>
      </c>
      <c r="B2310" s="2" t="s">
        <v>10</v>
      </c>
      <c r="C2310" s="2" t="s">
        <v>289</v>
      </c>
      <c r="D2310" s="2" t="s">
        <v>811</v>
      </c>
      <c r="E2310" s="2" t="s">
        <v>801</v>
      </c>
      <c r="F2310" s="2" t="s">
        <v>4344</v>
      </c>
      <c r="G2310" s="1" t="s">
        <v>15</v>
      </c>
      <c r="H2310">
        <v>4222</v>
      </c>
      <c r="J2310" s="6" t="s">
        <v>16</v>
      </c>
    </row>
    <row r="2311" spans="1:10" x14ac:dyDescent="0.35">
      <c r="A2311" s="2" t="s">
        <v>9</v>
      </c>
      <c r="B2311" s="2" t="s">
        <v>10</v>
      </c>
      <c r="C2311" s="2" t="s">
        <v>289</v>
      </c>
      <c r="D2311" s="2" t="s">
        <v>514</v>
      </c>
      <c r="E2311" s="2" t="s">
        <v>801</v>
      </c>
      <c r="F2311" s="2" t="s">
        <v>4345</v>
      </c>
      <c r="G2311" s="1" t="s">
        <v>15</v>
      </c>
      <c r="H2311">
        <v>4223</v>
      </c>
      <c r="J2311" s="6" t="s">
        <v>16</v>
      </c>
    </row>
    <row r="2312" spans="1:10" x14ac:dyDescent="0.35">
      <c r="A2312" s="2" t="s">
        <v>9</v>
      </c>
      <c r="B2312" s="2" t="s">
        <v>10</v>
      </c>
      <c r="C2312" s="2" t="s">
        <v>289</v>
      </c>
      <c r="D2312" s="2" t="s">
        <v>811</v>
      </c>
      <c r="E2312" s="2" t="s">
        <v>801</v>
      </c>
      <c r="F2312" s="2" t="s">
        <v>4346</v>
      </c>
      <c r="G2312" s="1" t="s">
        <v>15</v>
      </c>
      <c r="H2312">
        <v>4224</v>
      </c>
      <c r="I2312" s="5" t="s">
        <v>4347</v>
      </c>
      <c r="J2312" s="6" t="s">
        <v>4348</v>
      </c>
    </row>
    <row r="2313" spans="1:10" x14ac:dyDescent="0.35">
      <c r="A2313" s="2" t="s">
        <v>9</v>
      </c>
      <c r="B2313" s="2" t="s">
        <v>10</v>
      </c>
      <c r="C2313" s="2" t="s">
        <v>289</v>
      </c>
      <c r="D2313" s="2" t="s">
        <v>514</v>
      </c>
      <c r="E2313" s="2" t="s">
        <v>801</v>
      </c>
      <c r="F2313" s="11" t="s">
        <v>4349</v>
      </c>
      <c r="G2313" s="1" t="s">
        <v>22</v>
      </c>
      <c r="J2313" s="6" t="s">
        <v>16</v>
      </c>
    </row>
    <row r="2314" spans="1:10" x14ac:dyDescent="0.35">
      <c r="A2314" s="2" t="s">
        <v>9</v>
      </c>
      <c r="B2314" s="2" t="s">
        <v>10</v>
      </c>
      <c r="C2314" s="2" t="s">
        <v>128</v>
      </c>
      <c r="D2314" s="2" t="s">
        <v>1145</v>
      </c>
      <c r="E2314" s="2" t="s">
        <v>634</v>
      </c>
      <c r="F2314" s="11" t="s">
        <v>4350</v>
      </c>
      <c r="G2314" s="1" t="s">
        <v>22</v>
      </c>
      <c r="J2314" s="6" t="s">
        <v>16</v>
      </c>
    </row>
    <row r="2315" spans="1:10" x14ac:dyDescent="0.35">
      <c r="A2315" s="2" t="s">
        <v>9</v>
      </c>
      <c r="B2315" s="2" t="s">
        <v>10</v>
      </c>
      <c r="C2315" s="2" t="s">
        <v>289</v>
      </c>
      <c r="D2315" s="2" t="s">
        <v>514</v>
      </c>
      <c r="E2315" s="2" t="s">
        <v>801</v>
      </c>
      <c r="F2315" s="2" t="s">
        <v>4351</v>
      </c>
      <c r="G2315" s="1" t="s">
        <v>15</v>
      </c>
      <c r="H2315">
        <v>4225</v>
      </c>
      <c r="I2315" s="5" t="s">
        <v>4352</v>
      </c>
      <c r="J2315" s="6" t="s">
        <v>4353</v>
      </c>
    </row>
    <row r="2316" spans="1:10" x14ac:dyDescent="0.35">
      <c r="A2316" s="2" t="s">
        <v>9</v>
      </c>
      <c r="B2316" s="2" t="s">
        <v>10</v>
      </c>
      <c r="C2316" s="2" t="s">
        <v>289</v>
      </c>
      <c r="D2316" s="2" t="s">
        <v>514</v>
      </c>
      <c r="E2316" s="2" t="s">
        <v>801</v>
      </c>
      <c r="F2316" s="2" t="s">
        <v>4354</v>
      </c>
      <c r="G2316" s="1" t="s">
        <v>15</v>
      </c>
      <c r="H2316">
        <v>4226</v>
      </c>
      <c r="I2316" s="5" t="s">
        <v>4355</v>
      </c>
      <c r="J2316" s="6" t="s">
        <v>4356</v>
      </c>
    </row>
    <row r="2317" spans="1:10" x14ac:dyDescent="0.35">
      <c r="A2317" s="2" t="s">
        <v>9</v>
      </c>
      <c r="B2317" s="2" t="s">
        <v>10</v>
      </c>
      <c r="C2317" s="2" t="s">
        <v>289</v>
      </c>
      <c r="D2317" s="2" t="s">
        <v>514</v>
      </c>
      <c r="E2317" s="2" t="s">
        <v>801</v>
      </c>
      <c r="F2317" s="2" t="s">
        <v>4357</v>
      </c>
      <c r="G2317" s="1" t="s">
        <v>15</v>
      </c>
      <c r="H2317">
        <v>4227</v>
      </c>
      <c r="J2317" s="6" t="s">
        <v>16</v>
      </c>
    </row>
    <row r="2318" spans="1:10" x14ac:dyDescent="0.35">
      <c r="A2318" s="2" t="s">
        <v>9</v>
      </c>
      <c r="B2318" s="2" t="s">
        <v>10</v>
      </c>
      <c r="C2318" s="2" t="s">
        <v>289</v>
      </c>
      <c r="D2318" s="2" t="s">
        <v>514</v>
      </c>
      <c r="E2318" s="2" t="s">
        <v>801</v>
      </c>
      <c r="F2318" s="2" t="s">
        <v>4358</v>
      </c>
      <c r="G2318" s="1" t="s">
        <v>15</v>
      </c>
      <c r="H2318">
        <v>4228</v>
      </c>
      <c r="J2318" s="6" t="s">
        <v>16</v>
      </c>
    </row>
    <row r="2319" spans="1:10" x14ac:dyDescent="0.35">
      <c r="A2319" s="2" t="s">
        <v>9</v>
      </c>
      <c r="B2319" s="2" t="s">
        <v>10</v>
      </c>
      <c r="C2319" s="2" t="s">
        <v>289</v>
      </c>
      <c r="D2319" s="2" t="s">
        <v>811</v>
      </c>
      <c r="E2319" s="2" t="s">
        <v>801</v>
      </c>
      <c r="F2319" s="2" t="s">
        <v>4359</v>
      </c>
      <c r="G2319" s="1" t="s">
        <v>15</v>
      </c>
      <c r="H2319">
        <v>4229</v>
      </c>
      <c r="J2319" s="6" t="s">
        <v>16</v>
      </c>
    </row>
    <row r="2320" spans="1:10" x14ac:dyDescent="0.35">
      <c r="A2320" s="2" t="s">
        <v>9</v>
      </c>
      <c r="B2320" s="2" t="s">
        <v>10</v>
      </c>
      <c r="C2320" s="2" t="s">
        <v>289</v>
      </c>
      <c r="D2320" s="2" t="s">
        <v>514</v>
      </c>
      <c r="E2320" s="2" t="s">
        <v>801</v>
      </c>
      <c r="F2320" s="2" t="s">
        <v>4360</v>
      </c>
      <c r="G2320" s="1" t="s">
        <v>15</v>
      </c>
      <c r="H2320">
        <v>4230</v>
      </c>
      <c r="I2320" s="5" t="s">
        <v>4361</v>
      </c>
      <c r="J2320" s="6" t="s">
        <v>4362</v>
      </c>
    </row>
    <row r="2321" spans="1:10" x14ac:dyDescent="0.35">
      <c r="A2321" s="2" t="s">
        <v>9</v>
      </c>
      <c r="B2321" s="2" t="s">
        <v>10</v>
      </c>
      <c r="C2321" s="2" t="s">
        <v>289</v>
      </c>
      <c r="D2321" s="2" t="s">
        <v>514</v>
      </c>
      <c r="E2321" s="2" t="s">
        <v>801</v>
      </c>
      <c r="F2321" s="2" t="s">
        <v>4363</v>
      </c>
      <c r="G2321" s="1" t="s">
        <v>15</v>
      </c>
      <c r="H2321">
        <v>4231</v>
      </c>
      <c r="J2321" s="6" t="s">
        <v>16</v>
      </c>
    </row>
    <row r="2322" spans="1:10" x14ac:dyDescent="0.35">
      <c r="A2322" s="2" t="s">
        <v>9</v>
      </c>
      <c r="B2322" s="2" t="s">
        <v>10</v>
      </c>
      <c r="C2322" s="2" t="s">
        <v>289</v>
      </c>
      <c r="D2322" s="2" t="s">
        <v>514</v>
      </c>
      <c r="E2322" s="2" t="s">
        <v>801</v>
      </c>
      <c r="F2322" s="2" t="s">
        <v>4364</v>
      </c>
      <c r="G2322" s="1" t="s">
        <v>15</v>
      </c>
      <c r="H2322">
        <v>4232</v>
      </c>
      <c r="I2322" s="5" t="s">
        <v>4365</v>
      </c>
      <c r="J2322" s="6" t="s">
        <v>4366</v>
      </c>
    </row>
    <row r="2323" spans="1:10" x14ac:dyDescent="0.35">
      <c r="A2323" s="2" t="s">
        <v>9</v>
      </c>
      <c r="B2323" s="2" t="s">
        <v>17</v>
      </c>
      <c r="C2323" s="2" t="s">
        <v>46</v>
      </c>
      <c r="D2323" s="2" t="s">
        <v>3837</v>
      </c>
      <c r="E2323" s="1" t="s">
        <v>503</v>
      </c>
      <c r="F2323" s="2" t="s">
        <v>4367</v>
      </c>
      <c r="G2323" s="1" t="s">
        <v>15</v>
      </c>
      <c r="H2323">
        <v>12851</v>
      </c>
      <c r="J2323" s="6" t="s">
        <v>16</v>
      </c>
    </row>
    <row r="2324" spans="1:10" x14ac:dyDescent="0.35">
      <c r="A2324" s="7" t="s">
        <v>9</v>
      </c>
      <c r="B2324" s="7" t="s">
        <v>17</v>
      </c>
      <c r="C2324" s="7" t="s">
        <v>35</v>
      </c>
      <c r="D2324" s="7" t="s">
        <v>2037</v>
      </c>
      <c r="E2324" s="1" t="s">
        <v>238</v>
      </c>
      <c r="F2324" s="7" t="s">
        <v>4368</v>
      </c>
      <c r="G2324" s="1" t="s">
        <v>15</v>
      </c>
      <c r="H2324">
        <v>24960</v>
      </c>
      <c r="I2324" s="5">
        <v>639197712300</v>
      </c>
      <c r="J2324" s="6" t="s">
        <v>4369</v>
      </c>
    </row>
    <row r="2325" spans="1:10" x14ac:dyDescent="0.35">
      <c r="A2325" s="2" t="s">
        <v>9</v>
      </c>
      <c r="B2325" s="2" t="s">
        <v>17</v>
      </c>
      <c r="C2325" s="2" t="s">
        <v>42</v>
      </c>
      <c r="D2325" s="2" t="s">
        <v>1235</v>
      </c>
      <c r="E2325" s="1" t="s">
        <v>13</v>
      </c>
      <c r="F2325" s="2" t="s">
        <v>4370</v>
      </c>
      <c r="G2325" s="1" t="s">
        <v>15</v>
      </c>
      <c r="H2325">
        <v>11917</v>
      </c>
      <c r="J2325" s="6" t="s">
        <v>16</v>
      </c>
    </row>
    <row r="2326" spans="1:10" x14ac:dyDescent="0.35">
      <c r="A2326" s="7" t="s">
        <v>9</v>
      </c>
      <c r="B2326" s="7" t="s">
        <v>17</v>
      </c>
      <c r="C2326" s="7" t="s">
        <v>589</v>
      </c>
      <c r="D2326" s="7" t="s">
        <v>977</v>
      </c>
      <c r="E2326" s="1" t="s">
        <v>978</v>
      </c>
      <c r="F2326" s="7" t="s">
        <v>4371</v>
      </c>
      <c r="G2326" s="1" t="s">
        <v>15</v>
      </c>
      <c r="H2326">
        <v>27400</v>
      </c>
      <c r="J2326" s="6" t="s">
        <v>16</v>
      </c>
    </row>
    <row r="2327" spans="1:10" x14ac:dyDescent="0.35">
      <c r="A2327" s="2" t="s">
        <v>9</v>
      </c>
      <c r="B2327" s="2" t="s">
        <v>17</v>
      </c>
      <c r="C2327" s="2" t="s">
        <v>42</v>
      </c>
      <c r="D2327" s="2" t="s">
        <v>3100</v>
      </c>
      <c r="E2327" s="1" t="s">
        <v>13</v>
      </c>
      <c r="F2327" s="2" t="s">
        <v>4372</v>
      </c>
      <c r="G2327" s="1" t="s">
        <v>15</v>
      </c>
      <c r="H2327">
        <v>11918</v>
      </c>
      <c r="J2327" s="6" t="s">
        <v>16</v>
      </c>
    </row>
    <row r="2328" spans="1:10" x14ac:dyDescent="0.35">
      <c r="A2328" s="2" t="s">
        <v>9</v>
      </c>
      <c r="B2328" s="2" t="s">
        <v>17</v>
      </c>
      <c r="C2328" s="2" t="s">
        <v>42</v>
      </c>
      <c r="D2328" s="2" t="s">
        <v>3100</v>
      </c>
      <c r="E2328" s="1" t="s">
        <v>13</v>
      </c>
      <c r="F2328" s="2" t="s">
        <v>4373</v>
      </c>
      <c r="G2328" s="1" t="s">
        <v>15</v>
      </c>
      <c r="H2328">
        <v>11919</v>
      </c>
      <c r="J2328" s="6" t="s">
        <v>16</v>
      </c>
    </row>
    <row r="2329" spans="1:10" x14ac:dyDescent="0.35">
      <c r="A2329" s="7" t="s">
        <v>9</v>
      </c>
      <c r="B2329" s="7" t="s">
        <v>17</v>
      </c>
      <c r="C2329" s="7" t="s">
        <v>35</v>
      </c>
      <c r="D2329" s="7" t="s">
        <v>1258</v>
      </c>
      <c r="E2329" s="1" t="s">
        <v>168</v>
      </c>
      <c r="F2329" s="7" t="s">
        <v>4374</v>
      </c>
      <c r="G2329" s="1" t="s">
        <v>15</v>
      </c>
      <c r="H2329">
        <v>24961</v>
      </c>
      <c r="J2329" s="6" t="s">
        <v>16</v>
      </c>
    </row>
    <row r="2330" spans="1:10" x14ac:dyDescent="0.35">
      <c r="A2330" s="7" t="s">
        <v>9</v>
      </c>
      <c r="B2330" s="7" t="s">
        <v>17</v>
      </c>
      <c r="C2330" s="7" t="s">
        <v>589</v>
      </c>
      <c r="D2330" s="7" t="s">
        <v>1499</v>
      </c>
      <c r="E2330" s="1" t="s">
        <v>1141</v>
      </c>
      <c r="F2330" s="7" t="s">
        <v>4375</v>
      </c>
      <c r="G2330" s="1" t="s">
        <v>15</v>
      </c>
      <c r="H2330">
        <v>27401</v>
      </c>
      <c r="J2330" s="6" t="s">
        <v>16</v>
      </c>
    </row>
    <row r="2331" spans="1:10" x14ac:dyDescent="0.35">
      <c r="A2331" s="10" t="s">
        <v>9</v>
      </c>
      <c r="B2331" s="10" t="s">
        <v>17</v>
      </c>
      <c r="C2331" s="10" t="s">
        <v>119</v>
      </c>
      <c r="D2331" s="10" t="s">
        <v>80</v>
      </c>
      <c r="E2331" s="1" t="s">
        <v>2710</v>
      </c>
      <c r="F2331" s="10" t="s">
        <v>4376</v>
      </c>
      <c r="G2331" s="1" t="s">
        <v>15</v>
      </c>
      <c r="H2331">
        <v>29882</v>
      </c>
      <c r="J2331" s="6" t="s">
        <v>16</v>
      </c>
    </row>
    <row r="2332" spans="1:10" x14ac:dyDescent="0.35">
      <c r="A2332" s="2" t="s">
        <v>9</v>
      </c>
      <c r="B2332" s="2" t="s">
        <v>17</v>
      </c>
      <c r="C2332" s="2" t="s">
        <v>42</v>
      </c>
      <c r="D2332" s="2" t="s">
        <v>974</v>
      </c>
      <c r="E2332" s="1" t="s">
        <v>247</v>
      </c>
      <c r="F2332" s="2" t="s">
        <v>4377</v>
      </c>
      <c r="G2332" s="1" t="s">
        <v>15</v>
      </c>
      <c r="H2332">
        <v>11920</v>
      </c>
      <c r="J2332" s="6" t="s">
        <v>16</v>
      </c>
    </row>
    <row r="2333" spans="1:10" x14ac:dyDescent="0.35">
      <c r="A2333" s="9" t="s">
        <v>9</v>
      </c>
      <c r="B2333" s="9" t="s">
        <v>78</v>
      </c>
      <c r="C2333" s="9" t="s">
        <v>310</v>
      </c>
      <c r="D2333" s="9" t="s">
        <v>2693</v>
      </c>
      <c r="E2333" s="9" t="s">
        <v>302</v>
      </c>
      <c r="F2333" s="9" t="s">
        <v>4378</v>
      </c>
      <c r="G2333" s="9" t="s">
        <v>15</v>
      </c>
      <c r="H2333">
        <v>9325</v>
      </c>
      <c r="J2333" s="6" t="s">
        <v>16</v>
      </c>
    </row>
    <row r="2334" spans="1:10" x14ac:dyDescent="0.35">
      <c r="A2334" s="2" t="s">
        <v>9</v>
      </c>
      <c r="B2334" s="2" t="s">
        <v>10</v>
      </c>
      <c r="C2334" s="2" t="s">
        <v>57</v>
      </c>
      <c r="D2334" s="2" t="s">
        <v>61</v>
      </c>
      <c r="E2334" s="2" t="s">
        <v>59</v>
      </c>
      <c r="F2334" s="2" t="s">
        <v>4379</v>
      </c>
      <c r="G2334" s="1" t="s">
        <v>15</v>
      </c>
      <c r="H2334">
        <v>3941</v>
      </c>
      <c r="J2334" s="6" t="s">
        <v>16</v>
      </c>
    </row>
    <row r="2335" spans="1:10" x14ac:dyDescent="0.35">
      <c r="A2335" s="10" t="s">
        <v>9</v>
      </c>
      <c r="B2335" s="10" t="s">
        <v>17</v>
      </c>
      <c r="C2335" s="10" t="s">
        <v>119</v>
      </c>
      <c r="D2335" s="10" t="s">
        <v>2709</v>
      </c>
      <c r="E2335" s="1" t="s">
        <v>2710</v>
      </c>
      <c r="F2335" s="10" t="s">
        <v>4380</v>
      </c>
      <c r="G2335" s="1" t="s">
        <v>15</v>
      </c>
      <c r="H2335">
        <v>29883</v>
      </c>
      <c r="J2335" s="6" t="s">
        <v>16</v>
      </c>
    </row>
    <row r="2336" spans="1:10" x14ac:dyDescent="0.35">
      <c r="A2336" s="2" t="s">
        <v>9</v>
      </c>
      <c r="B2336" s="2" t="s">
        <v>17</v>
      </c>
      <c r="C2336" s="2" t="s">
        <v>52</v>
      </c>
      <c r="D2336" s="2" t="s">
        <v>4055</v>
      </c>
      <c r="E2336" s="1" t="s">
        <v>76</v>
      </c>
      <c r="F2336" s="2" t="s">
        <v>4381</v>
      </c>
      <c r="G2336" s="1" t="s">
        <v>15</v>
      </c>
      <c r="H2336">
        <v>22915</v>
      </c>
      <c r="J2336" s="6" t="s">
        <v>16</v>
      </c>
    </row>
    <row r="2337" spans="1:10" x14ac:dyDescent="0.35">
      <c r="A2337" s="2" t="s">
        <v>9</v>
      </c>
      <c r="B2337" s="2" t="s">
        <v>17</v>
      </c>
      <c r="C2337" s="2" t="s">
        <v>190</v>
      </c>
      <c r="D2337" s="2" t="s">
        <v>2449</v>
      </c>
      <c r="E2337" s="1" t="s">
        <v>1079</v>
      </c>
      <c r="F2337" s="2" t="s">
        <v>4382</v>
      </c>
      <c r="G2337" s="1" t="s">
        <v>15</v>
      </c>
      <c r="H2337">
        <v>18865</v>
      </c>
      <c r="I2337" s="5">
        <v>639561502251</v>
      </c>
      <c r="J2337" s="6" t="s">
        <v>4383</v>
      </c>
    </row>
    <row r="2338" spans="1:10" x14ac:dyDescent="0.35">
      <c r="A2338" s="2" t="s">
        <v>9</v>
      </c>
      <c r="B2338" s="2" t="s">
        <v>17</v>
      </c>
      <c r="C2338" s="2" t="s">
        <v>52</v>
      </c>
      <c r="D2338" s="2" t="s">
        <v>2719</v>
      </c>
      <c r="E2338" s="1" t="s">
        <v>76</v>
      </c>
      <c r="F2338" s="2" t="s">
        <v>4384</v>
      </c>
      <c r="G2338" s="1" t="s">
        <v>15</v>
      </c>
      <c r="H2338">
        <v>22916</v>
      </c>
      <c r="J2338" s="6" t="s">
        <v>16</v>
      </c>
    </row>
    <row r="2339" spans="1:10" x14ac:dyDescent="0.35">
      <c r="A2339" s="2" t="s">
        <v>9</v>
      </c>
      <c r="B2339" s="2" t="s">
        <v>17</v>
      </c>
      <c r="C2339" s="2" t="s">
        <v>140</v>
      </c>
      <c r="D2339" s="2" t="s">
        <v>141</v>
      </c>
      <c r="E2339" s="1" t="s">
        <v>142</v>
      </c>
      <c r="F2339" s="2" t="s">
        <v>4385</v>
      </c>
      <c r="G2339" s="1" t="s">
        <v>15</v>
      </c>
      <c r="H2339">
        <v>21857</v>
      </c>
      <c r="I2339" s="5">
        <v>639283376469</v>
      </c>
      <c r="J2339" s="6" t="s">
        <v>4386</v>
      </c>
    </row>
    <row r="2340" spans="1:10" x14ac:dyDescent="0.35">
      <c r="A2340" s="7" t="s">
        <v>9</v>
      </c>
      <c r="B2340" s="7" t="s">
        <v>17</v>
      </c>
      <c r="C2340" s="7" t="s">
        <v>93</v>
      </c>
      <c r="D2340" s="7" t="s">
        <v>2230</v>
      </c>
      <c r="E2340" s="1" t="s">
        <v>106</v>
      </c>
      <c r="F2340" s="7" t="s">
        <v>4387</v>
      </c>
      <c r="G2340" s="1" t="s">
        <v>15</v>
      </c>
      <c r="H2340">
        <v>26903</v>
      </c>
      <c r="J2340" s="6" t="s">
        <v>16</v>
      </c>
    </row>
    <row r="2341" spans="1:10" x14ac:dyDescent="0.35">
      <c r="A2341" s="2" t="s">
        <v>9</v>
      </c>
      <c r="B2341" s="2" t="s">
        <v>17</v>
      </c>
      <c r="C2341" s="2" t="s">
        <v>46</v>
      </c>
      <c r="D2341" s="2" t="s">
        <v>1645</v>
      </c>
      <c r="E2341" s="1" t="s">
        <v>2189</v>
      </c>
      <c r="F2341" s="2" t="s">
        <v>4388</v>
      </c>
      <c r="G2341" s="1" t="s">
        <v>15</v>
      </c>
      <c r="H2341">
        <v>12852</v>
      </c>
      <c r="J2341" s="6" t="s">
        <v>16</v>
      </c>
    </row>
    <row r="2342" spans="1:10" x14ac:dyDescent="0.35">
      <c r="A2342" s="2" t="s">
        <v>9</v>
      </c>
      <c r="B2342" s="2" t="s">
        <v>17</v>
      </c>
      <c r="C2342" s="2" t="s">
        <v>140</v>
      </c>
      <c r="D2342" s="2" t="s">
        <v>539</v>
      </c>
      <c r="E2342" s="1" t="s">
        <v>294</v>
      </c>
      <c r="F2342" s="2" t="s">
        <v>4389</v>
      </c>
      <c r="G2342" s="1" t="s">
        <v>15</v>
      </c>
      <c r="H2342">
        <v>21858</v>
      </c>
      <c r="I2342" s="5" t="s">
        <v>4390</v>
      </c>
      <c r="J2342" s="6" t="s">
        <v>4391</v>
      </c>
    </row>
    <row r="2343" spans="1:10" x14ac:dyDescent="0.35">
      <c r="A2343" s="2" t="s">
        <v>9</v>
      </c>
      <c r="B2343" s="2" t="s">
        <v>17</v>
      </c>
      <c r="C2343" s="2" t="s">
        <v>140</v>
      </c>
      <c r="D2343" s="2" t="s">
        <v>276</v>
      </c>
      <c r="E2343" s="1" t="s">
        <v>1013</v>
      </c>
      <c r="F2343" s="2" t="s">
        <v>4392</v>
      </c>
      <c r="G2343" s="1" t="s">
        <v>15</v>
      </c>
      <c r="H2343">
        <v>21859</v>
      </c>
      <c r="I2343" s="5" t="s">
        <v>4393</v>
      </c>
      <c r="J2343" s="6" t="s">
        <v>4394</v>
      </c>
    </row>
    <row r="2344" spans="1:10" x14ac:dyDescent="0.35">
      <c r="A2344" s="2" t="s">
        <v>9</v>
      </c>
      <c r="B2344" s="2" t="s">
        <v>17</v>
      </c>
      <c r="C2344" s="2" t="s">
        <v>140</v>
      </c>
      <c r="D2344" s="2" t="s">
        <v>293</v>
      </c>
      <c r="E2344" s="1" t="s">
        <v>294</v>
      </c>
      <c r="F2344" s="2" t="s">
        <v>4395</v>
      </c>
      <c r="G2344" s="1" t="s">
        <v>15</v>
      </c>
      <c r="H2344">
        <v>21860</v>
      </c>
      <c r="J2344" s="6" t="s">
        <v>16</v>
      </c>
    </row>
    <row r="2345" spans="1:10" x14ac:dyDescent="0.35">
      <c r="A2345" s="7" t="s">
        <v>9</v>
      </c>
      <c r="B2345" s="7" t="s">
        <v>17</v>
      </c>
      <c r="C2345" s="7" t="s">
        <v>35</v>
      </c>
      <c r="D2345" s="7" t="s">
        <v>1258</v>
      </c>
      <c r="E2345" s="1" t="s">
        <v>168</v>
      </c>
      <c r="F2345" s="7" t="s">
        <v>4396</v>
      </c>
      <c r="G2345" s="1" t="s">
        <v>15</v>
      </c>
      <c r="H2345">
        <v>24962</v>
      </c>
      <c r="J2345" s="6" t="s">
        <v>16</v>
      </c>
    </row>
    <row r="2346" spans="1:10" x14ac:dyDescent="0.35">
      <c r="A2346" s="1" t="s">
        <v>9</v>
      </c>
      <c r="B2346" s="1" t="s">
        <v>17</v>
      </c>
      <c r="C2346" s="1" t="s">
        <v>263</v>
      </c>
      <c r="D2346" s="1" t="s">
        <v>756</v>
      </c>
      <c r="E2346" s="1" t="s">
        <v>587</v>
      </c>
      <c r="F2346" s="2" t="s">
        <v>4397</v>
      </c>
      <c r="G2346" s="1" t="s">
        <v>15</v>
      </c>
      <c r="H2346">
        <v>10877</v>
      </c>
      <c r="I2346" s="5">
        <v>639122103984</v>
      </c>
      <c r="J2346" s="6" t="s">
        <v>4398</v>
      </c>
    </row>
    <row r="2347" spans="1:10" x14ac:dyDescent="0.35">
      <c r="A2347" s="2" t="s">
        <v>9</v>
      </c>
      <c r="B2347" s="2" t="s">
        <v>17</v>
      </c>
      <c r="C2347" s="2" t="s">
        <v>140</v>
      </c>
      <c r="D2347" s="2" t="s">
        <v>636</v>
      </c>
      <c r="E2347" s="1" t="s">
        <v>637</v>
      </c>
      <c r="F2347" s="2" t="s">
        <v>4399</v>
      </c>
      <c r="G2347" s="1" t="s">
        <v>15</v>
      </c>
      <c r="H2347">
        <v>21861</v>
      </c>
      <c r="J2347" s="6" t="s">
        <v>16</v>
      </c>
    </row>
    <row r="2348" spans="1:10" x14ac:dyDescent="0.35">
      <c r="A2348" s="7" t="s">
        <v>9</v>
      </c>
      <c r="B2348" s="7" t="s">
        <v>17</v>
      </c>
      <c r="C2348" s="7" t="s">
        <v>35</v>
      </c>
      <c r="D2348" s="7" t="s">
        <v>2120</v>
      </c>
      <c r="E2348" s="1" t="s">
        <v>168</v>
      </c>
      <c r="F2348" s="7" t="s">
        <v>4400</v>
      </c>
      <c r="G2348" s="1" t="s">
        <v>15</v>
      </c>
      <c r="H2348">
        <v>24963</v>
      </c>
      <c r="J2348" s="6" t="s">
        <v>16</v>
      </c>
    </row>
    <row r="2349" spans="1:10" x14ac:dyDescent="0.35">
      <c r="A2349" s="2" t="s">
        <v>9</v>
      </c>
      <c r="B2349" s="2" t="s">
        <v>17</v>
      </c>
      <c r="C2349" s="2" t="s">
        <v>317</v>
      </c>
      <c r="D2349" s="2" t="s">
        <v>318</v>
      </c>
      <c r="E2349" s="1" t="s">
        <v>319</v>
      </c>
      <c r="F2349" s="2" t="s">
        <v>4401</v>
      </c>
      <c r="G2349" s="1" t="s">
        <v>15</v>
      </c>
      <c r="H2349">
        <v>15838</v>
      </c>
      <c r="I2349" s="5" t="s">
        <v>4402</v>
      </c>
      <c r="J2349" s="6" t="s">
        <v>4403</v>
      </c>
    </row>
    <row r="2350" spans="1:10" x14ac:dyDescent="0.35">
      <c r="A2350" s="9" t="s">
        <v>9</v>
      </c>
      <c r="B2350" s="9" t="s">
        <v>78</v>
      </c>
      <c r="C2350" s="9" t="s">
        <v>306</v>
      </c>
      <c r="D2350" s="9" t="s">
        <v>1503</v>
      </c>
      <c r="E2350" s="9" t="s">
        <v>786</v>
      </c>
      <c r="F2350" s="9" t="s">
        <v>4404</v>
      </c>
      <c r="G2350" s="9" t="s">
        <v>15</v>
      </c>
      <c r="J2350" s="6" t="s">
        <v>16</v>
      </c>
    </row>
    <row r="2351" spans="1:10" x14ac:dyDescent="0.35">
      <c r="A2351" s="9" t="s">
        <v>9</v>
      </c>
      <c r="B2351" s="9" t="s">
        <v>78</v>
      </c>
      <c r="C2351" s="9" t="s">
        <v>513</v>
      </c>
      <c r="D2351" s="9" t="s">
        <v>807</v>
      </c>
      <c r="E2351" s="9" t="s">
        <v>656</v>
      </c>
      <c r="F2351" s="9" t="s">
        <v>4405</v>
      </c>
      <c r="G2351" s="9" t="s">
        <v>15</v>
      </c>
      <c r="H2351">
        <v>7818</v>
      </c>
      <c r="J2351" s="6" t="s">
        <v>16</v>
      </c>
    </row>
    <row r="2352" spans="1:10" x14ac:dyDescent="0.35">
      <c r="A2352" s="2" t="s">
        <v>9</v>
      </c>
      <c r="B2352" s="2" t="s">
        <v>17</v>
      </c>
      <c r="C2352" s="2" t="s">
        <v>52</v>
      </c>
      <c r="D2352" s="2" t="s">
        <v>1355</v>
      </c>
      <c r="E2352" s="1" t="s">
        <v>258</v>
      </c>
      <c r="F2352" s="2" t="s">
        <v>4406</v>
      </c>
      <c r="G2352" s="1" t="s">
        <v>15</v>
      </c>
      <c r="H2352">
        <v>22917</v>
      </c>
      <c r="I2352" s="5" t="s">
        <v>4407</v>
      </c>
      <c r="J2352" s="6" t="s">
        <v>4408</v>
      </c>
    </row>
    <row r="2353" spans="1:10" x14ac:dyDescent="0.35">
      <c r="A2353" s="7" t="s">
        <v>9</v>
      </c>
      <c r="B2353" s="7" t="s">
        <v>17</v>
      </c>
      <c r="C2353" s="7" t="s">
        <v>589</v>
      </c>
      <c r="D2353" s="7" t="s">
        <v>1596</v>
      </c>
      <c r="E2353" s="1" t="s">
        <v>1450</v>
      </c>
      <c r="F2353" s="7" t="s">
        <v>4409</v>
      </c>
      <c r="G2353" s="1" t="s">
        <v>15</v>
      </c>
      <c r="H2353">
        <v>27402</v>
      </c>
      <c r="J2353" s="6" t="s">
        <v>16</v>
      </c>
    </row>
    <row r="2354" spans="1:10" x14ac:dyDescent="0.35">
      <c r="A2354" s="7" t="s">
        <v>9</v>
      </c>
      <c r="B2354" s="7" t="s">
        <v>17</v>
      </c>
      <c r="C2354" s="7" t="s">
        <v>589</v>
      </c>
      <c r="D2354" s="7" t="s">
        <v>1604</v>
      </c>
      <c r="E2354" s="1" t="s">
        <v>291</v>
      </c>
      <c r="F2354" s="7" t="s">
        <v>4410</v>
      </c>
      <c r="G2354" s="1" t="s">
        <v>15</v>
      </c>
      <c r="H2354">
        <v>27403</v>
      </c>
      <c r="J2354" s="6" t="s">
        <v>16</v>
      </c>
    </row>
    <row r="2355" spans="1:10" x14ac:dyDescent="0.35">
      <c r="A2355" s="9" t="s">
        <v>9</v>
      </c>
      <c r="B2355" s="9" t="s">
        <v>78</v>
      </c>
      <c r="C2355" s="9" t="s">
        <v>149</v>
      </c>
      <c r="D2355" s="9" t="s">
        <v>75</v>
      </c>
      <c r="E2355" s="9" t="s">
        <v>206</v>
      </c>
      <c r="F2355" s="9" t="s">
        <v>4411</v>
      </c>
      <c r="G2355" s="9" t="s">
        <v>15</v>
      </c>
      <c r="H2355">
        <v>8720</v>
      </c>
      <c r="J2355" s="6" t="s">
        <v>16</v>
      </c>
    </row>
    <row r="2356" spans="1:10" x14ac:dyDescent="0.35">
      <c r="A2356" s="7" t="s">
        <v>9</v>
      </c>
      <c r="B2356" s="7" t="s">
        <v>17</v>
      </c>
      <c r="C2356" s="7" t="s">
        <v>589</v>
      </c>
      <c r="D2356" s="7" t="s">
        <v>807</v>
      </c>
      <c r="E2356" s="1" t="s">
        <v>291</v>
      </c>
      <c r="F2356" s="7" t="s">
        <v>4412</v>
      </c>
      <c r="G2356" s="1" t="s">
        <v>15</v>
      </c>
      <c r="H2356">
        <v>27404</v>
      </c>
      <c r="J2356" s="6" t="s">
        <v>16</v>
      </c>
    </row>
    <row r="2357" spans="1:10" x14ac:dyDescent="0.35">
      <c r="A2357" s="7" t="s">
        <v>9</v>
      </c>
      <c r="B2357" s="7" t="s">
        <v>17</v>
      </c>
      <c r="C2357" s="7" t="s">
        <v>93</v>
      </c>
      <c r="D2357" s="7" t="s">
        <v>197</v>
      </c>
      <c r="E2357" s="1" t="s">
        <v>198</v>
      </c>
      <c r="F2357" s="7" t="s">
        <v>4413</v>
      </c>
      <c r="G2357" s="1" t="s">
        <v>15</v>
      </c>
      <c r="H2357">
        <v>26904</v>
      </c>
      <c r="J2357" s="6" t="s">
        <v>16</v>
      </c>
    </row>
    <row r="2358" spans="1:10" x14ac:dyDescent="0.35">
      <c r="A2358" s="2" t="s">
        <v>9</v>
      </c>
      <c r="B2358" s="2" t="s">
        <v>10</v>
      </c>
      <c r="C2358" s="2" t="s">
        <v>31</v>
      </c>
      <c r="D2358" s="2" t="s">
        <v>1761</v>
      </c>
      <c r="E2358" s="2" t="s">
        <v>673</v>
      </c>
      <c r="F2358" s="2" t="s">
        <v>4414</v>
      </c>
      <c r="G2358" s="1" t="s">
        <v>15</v>
      </c>
      <c r="H2358">
        <v>3036</v>
      </c>
      <c r="I2358" s="5">
        <v>639073449415</v>
      </c>
      <c r="J2358" s="6" t="s">
        <v>4415</v>
      </c>
    </row>
    <row r="2359" spans="1:10" x14ac:dyDescent="0.35">
      <c r="A2359" s="2" t="s">
        <v>9</v>
      </c>
      <c r="B2359" s="2" t="s">
        <v>10</v>
      </c>
      <c r="C2359" s="2" t="s">
        <v>647</v>
      </c>
      <c r="D2359" s="2" t="s">
        <v>760</v>
      </c>
      <c r="E2359" s="2" t="s">
        <v>710</v>
      </c>
      <c r="F2359" s="2" t="s">
        <v>4416</v>
      </c>
      <c r="G2359" s="1" t="s">
        <v>15</v>
      </c>
      <c r="H2359">
        <v>6020</v>
      </c>
      <c r="J2359" s="6" t="s">
        <v>16</v>
      </c>
    </row>
    <row r="2360" spans="1:10" x14ac:dyDescent="0.35">
      <c r="A2360" s="9" t="s">
        <v>9</v>
      </c>
      <c r="B2360" s="9" t="s">
        <v>78</v>
      </c>
      <c r="C2360" s="9" t="s">
        <v>370</v>
      </c>
      <c r="D2360" s="9" t="s">
        <v>1997</v>
      </c>
      <c r="E2360" s="9" t="s">
        <v>343</v>
      </c>
      <c r="F2360" s="9" t="s">
        <v>4417</v>
      </c>
      <c r="G2360" s="9" t="s">
        <v>15</v>
      </c>
      <c r="H2360">
        <v>8152</v>
      </c>
      <c r="J2360" s="6" t="s">
        <v>16</v>
      </c>
    </row>
    <row r="2361" spans="1:10" x14ac:dyDescent="0.35">
      <c r="A2361" s="9" t="s">
        <v>9</v>
      </c>
      <c r="B2361" s="9" t="s">
        <v>78</v>
      </c>
      <c r="C2361" s="9" t="s">
        <v>370</v>
      </c>
      <c r="D2361" s="9" t="s">
        <v>3017</v>
      </c>
      <c r="E2361" s="9" t="s">
        <v>414</v>
      </c>
      <c r="F2361" s="9" t="s">
        <v>4418</v>
      </c>
      <c r="G2361" s="9" t="s">
        <v>15</v>
      </c>
      <c r="H2361">
        <v>8153</v>
      </c>
      <c r="J2361" s="6" t="s">
        <v>16</v>
      </c>
    </row>
    <row r="2362" spans="1:10" x14ac:dyDescent="0.35">
      <c r="A2362" s="9" t="s">
        <v>9</v>
      </c>
      <c r="B2362" s="9" t="s">
        <v>78</v>
      </c>
      <c r="C2362" s="9" t="s">
        <v>200</v>
      </c>
      <c r="D2362" s="9" t="s">
        <v>620</v>
      </c>
      <c r="E2362" s="9" t="s">
        <v>621</v>
      </c>
      <c r="F2362" s="9" t="s">
        <v>4419</v>
      </c>
      <c r="G2362" s="9" t="s">
        <v>15</v>
      </c>
      <c r="J2362" s="6" t="s">
        <v>16</v>
      </c>
    </row>
    <row r="2363" spans="1:10" x14ac:dyDescent="0.35">
      <c r="A2363" s="7" t="s">
        <v>9</v>
      </c>
      <c r="B2363" s="7" t="s">
        <v>17</v>
      </c>
      <c r="C2363" s="7" t="s">
        <v>93</v>
      </c>
      <c r="D2363" s="7" t="s">
        <v>2241</v>
      </c>
      <c r="E2363" s="1" t="s">
        <v>426</v>
      </c>
      <c r="F2363" s="7" t="s">
        <v>4420</v>
      </c>
      <c r="G2363" s="1" t="s">
        <v>15</v>
      </c>
      <c r="H2363">
        <v>26905</v>
      </c>
      <c r="J2363" s="6" t="s">
        <v>16</v>
      </c>
    </row>
    <row r="2364" spans="1:10" x14ac:dyDescent="0.35">
      <c r="A2364" s="2" t="s">
        <v>9</v>
      </c>
      <c r="B2364" s="2" t="s">
        <v>17</v>
      </c>
      <c r="C2364" s="2" t="s">
        <v>214</v>
      </c>
      <c r="D2364" s="2" t="s">
        <v>1634</v>
      </c>
      <c r="E2364" s="1" t="s">
        <v>216</v>
      </c>
      <c r="F2364" s="11" t="s">
        <v>4421</v>
      </c>
      <c r="G2364" s="1" t="s">
        <v>22</v>
      </c>
      <c r="H2364">
        <v>1765</v>
      </c>
      <c r="I2364" s="5">
        <v>639129345138</v>
      </c>
      <c r="J2364" s="6" t="s">
        <v>4422</v>
      </c>
    </row>
    <row r="2365" spans="1:10" x14ac:dyDescent="0.35">
      <c r="A2365" s="7" t="s">
        <v>9</v>
      </c>
      <c r="B2365" s="7" t="s">
        <v>17</v>
      </c>
      <c r="C2365" s="7" t="s">
        <v>35</v>
      </c>
      <c r="D2365" s="7" t="s">
        <v>2045</v>
      </c>
      <c r="E2365" s="1" t="s">
        <v>1327</v>
      </c>
      <c r="F2365" s="7" t="s">
        <v>4423</v>
      </c>
      <c r="G2365" s="1" t="s">
        <v>15</v>
      </c>
      <c r="H2365">
        <v>24964</v>
      </c>
      <c r="J2365" s="6" t="s">
        <v>16</v>
      </c>
    </row>
    <row r="2366" spans="1:10" x14ac:dyDescent="0.35">
      <c r="A2366" s="9" t="s">
        <v>9</v>
      </c>
      <c r="B2366" s="9" t="s">
        <v>78</v>
      </c>
      <c r="C2366" s="9" t="s">
        <v>79</v>
      </c>
      <c r="D2366" s="9" t="s">
        <v>4023</v>
      </c>
      <c r="E2366" s="9" t="s">
        <v>226</v>
      </c>
      <c r="F2366" s="9" t="s">
        <v>4424</v>
      </c>
      <c r="G2366" s="9" t="s">
        <v>15</v>
      </c>
      <c r="H2366">
        <v>7254</v>
      </c>
      <c r="J2366" s="6" t="s">
        <v>16</v>
      </c>
    </row>
    <row r="2367" spans="1:10" x14ac:dyDescent="0.35">
      <c r="A2367" s="9" t="s">
        <v>9</v>
      </c>
      <c r="B2367" s="9" t="s">
        <v>78</v>
      </c>
      <c r="C2367" s="9" t="s">
        <v>513</v>
      </c>
      <c r="D2367" s="9" t="s">
        <v>811</v>
      </c>
      <c r="E2367" s="9" t="s">
        <v>801</v>
      </c>
      <c r="F2367" s="9" t="s">
        <v>4425</v>
      </c>
      <c r="G2367" s="9" t="s">
        <v>15</v>
      </c>
      <c r="H2367">
        <v>7819</v>
      </c>
      <c r="J2367" s="6" t="s">
        <v>16</v>
      </c>
    </row>
    <row r="2368" spans="1:10" x14ac:dyDescent="0.35">
      <c r="A2368" s="9" t="s">
        <v>9</v>
      </c>
      <c r="B2368" s="9" t="s">
        <v>78</v>
      </c>
      <c r="C2368" s="9" t="s">
        <v>513</v>
      </c>
      <c r="D2368" s="9" t="s">
        <v>514</v>
      </c>
      <c r="E2368" s="9" t="s">
        <v>515</v>
      </c>
      <c r="F2368" s="9" t="s">
        <v>4426</v>
      </c>
      <c r="G2368" s="9" t="s">
        <v>15</v>
      </c>
      <c r="H2368">
        <v>7820</v>
      </c>
      <c r="J2368" s="6" t="s">
        <v>16</v>
      </c>
    </row>
    <row r="2369" spans="1:10" x14ac:dyDescent="0.35">
      <c r="A2369" s="9" t="s">
        <v>9</v>
      </c>
      <c r="B2369" s="9" t="s">
        <v>78</v>
      </c>
      <c r="C2369" s="9" t="s">
        <v>250</v>
      </c>
      <c r="D2369" s="9" t="s">
        <v>2805</v>
      </c>
      <c r="E2369" s="9" t="s">
        <v>710</v>
      </c>
      <c r="F2369" s="9" t="s">
        <v>4427</v>
      </c>
      <c r="G2369" s="9" t="s">
        <v>15</v>
      </c>
      <c r="H2369">
        <v>6625</v>
      </c>
      <c r="J2369" s="6" t="s">
        <v>16</v>
      </c>
    </row>
    <row r="2370" spans="1:10" x14ac:dyDescent="0.35">
      <c r="A2370" s="9" t="s">
        <v>9</v>
      </c>
      <c r="B2370" s="9" t="s">
        <v>78</v>
      </c>
      <c r="C2370" s="9" t="s">
        <v>250</v>
      </c>
      <c r="D2370" s="9" t="s">
        <v>2805</v>
      </c>
      <c r="E2370" s="9" t="s">
        <v>710</v>
      </c>
      <c r="F2370" s="9" t="s">
        <v>4428</v>
      </c>
      <c r="G2370" s="9" t="s">
        <v>15</v>
      </c>
      <c r="H2370">
        <v>6626</v>
      </c>
      <c r="J2370" s="6" t="s">
        <v>16</v>
      </c>
    </row>
    <row r="2371" spans="1:10" x14ac:dyDescent="0.35">
      <c r="A2371" s="7" t="s">
        <v>9</v>
      </c>
      <c r="B2371" s="7" t="s">
        <v>17</v>
      </c>
      <c r="C2371" s="7" t="s">
        <v>35</v>
      </c>
      <c r="D2371" s="7" t="s">
        <v>3801</v>
      </c>
      <c r="E2371" s="1" t="s">
        <v>951</v>
      </c>
      <c r="F2371" s="7" t="s">
        <v>4429</v>
      </c>
      <c r="G2371" s="1" t="s">
        <v>15</v>
      </c>
      <c r="H2371">
        <v>24965</v>
      </c>
      <c r="I2371" s="5" t="s">
        <v>4430</v>
      </c>
      <c r="J2371" s="6" t="s">
        <v>4431</v>
      </c>
    </row>
    <row r="2372" spans="1:10" x14ac:dyDescent="0.35">
      <c r="A2372" s="9" t="s">
        <v>9</v>
      </c>
      <c r="B2372" s="9" t="s">
        <v>78</v>
      </c>
      <c r="C2372" s="9" t="s">
        <v>250</v>
      </c>
      <c r="D2372" s="9" t="s">
        <v>2805</v>
      </c>
      <c r="E2372" s="9" t="s">
        <v>710</v>
      </c>
      <c r="F2372" s="12" t="s">
        <v>4432</v>
      </c>
      <c r="G2372" s="9" t="s">
        <v>22</v>
      </c>
      <c r="J2372" s="6" t="s">
        <v>16</v>
      </c>
    </row>
    <row r="2373" spans="1:10" x14ac:dyDescent="0.35">
      <c r="A2373" s="9" t="s">
        <v>9</v>
      </c>
      <c r="B2373" s="9" t="s">
        <v>78</v>
      </c>
      <c r="C2373" s="9" t="s">
        <v>200</v>
      </c>
      <c r="D2373" s="9" t="s">
        <v>180</v>
      </c>
      <c r="E2373" s="9" t="s">
        <v>621</v>
      </c>
      <c r="F2373" s="9" t="s">
        <v>4433</v>
      </c>
      <c r="G2373" s="9" t="s">
        <v>15</v>
      </c>
      <c r="H2373">
        <v>10537</v>
      </c>
      <c r="J2373" s="6" t="s">
        <v>16</v>
      </c>
    </row>
    <row r="2374" spans="1:10" x14ac:dyDescent="0.35">
      <c r="A2374" s="9" t="s">
        <v>9</v>
      </c>
      <c r="B2374" s="9" t="s">
        <v>78</v>
      </c>
      <c r="C2374" s="9" t="s">
        <v>200</v>
      </c>
      <c r="D2374" s="9" t="s">
        <v>180</v>
      </c>
      <c r="E2374" s="9" t="s">
        <v>621</v>
      </c>
      <c r="F2374" s="9" t="s">
        <v>4434</v>
      </c>
      <c r="G2374" s="9" t="s">
        <v>15</v>
      </c>
      <c r="H2374">
        <v>10538</v>
      </c>
      <c r="J2374" s="6" t="s">
        <v>16</v>
      </c>
    </row>
    <row r="2375" spans="1:10" x14ac:dyDescent="0.35">
      <c r="A2375" s="9" t="s">
        <v>9</v>
      </c>
      <c r="B2375" s="9" t="s">
        <v>78</v>
      </c>
      <c r="C2375" s="9" t="s">
        <v>102</v>
      </c>
      <c r="D2375" s="9" t="s">
        <v>463</v>
      </c>
      <c r="E2375" s="9" t="s">
        <v>475</v>
      </c>
      <c r="F2375" s="9" t="s">
        <v>4435</v>
      </c>
      <c r="G2375" s="9" t="s">
        <v>15</v>
      </c>
      <c r="J2375" s="6" t="s">
        <v>16</v>
      </c>
    </row>
    <row r="2376" spans="1:10" x14ac:dyDescent="0.35">
      <c r="A2376" s="9" t="s">
        <v>9</v>
      </c>
      <c r="B2376" s="9" t="s">
        <v>78</v>
      </c>
      <c r="C2376" s="9" t="s">
        <v>102</v>
      </c>
      <c r="D2376" s="9" t="s">
        <v>1799</v>
      </c>
      <c r="E2376" s="9" t="s">
        <v>1800</v>
      </c>
      <c r="F2376" s="9" t="s">
        <v>4436</v>
      </c>
      <c r="G2376" s="9" t="s">
        <v>15</v>
      </c>
      <c r="H2376">
        <v>9621</v>
      </c>
      <c r="J2376" s="6" t="s">
        <v>16</v>
      </c>
    </row>
    <row r="2377" spans="1:10" x14ac:dyDescent="0.35">
      <c r="A2377" s="9" t="s">
        <v>9</v>
      </c>
      <c r="B2377" s="9" t="s">
        <v>78</v>
      </c>
      <c r="C2377" s="9" t="s">
        <v>102</v>
      </c>
      <c r="D2377" s="9" t="s">
        <v>1799</v>
      </c>
      <c r="E2377" s="9" t="s">
        <v>1800</v>
      </c>
      <c r="F2377" s="9" t="s">
        <v>4437</v>
      </c>
      <c r="G2377" s="9" t="s">
        <v>15</v>
      </c>
      <c r="H2377">
        <v>9622</v>
      </c>
      <c r="I2377" s="5" t="s">
        <v>4438</v>
      </c>
      <c r="J2377" s="6" t="s">
        <v>4439</v>
      </c>
    </row>
    <row r="2378" spans="1:10" x14ac:dyDescent="0.35">
      <c r="A2378" s="9" t="s">
        <v>9</v>
      </c>
      <c r="B2378" s="9" t="s">
        <v>78</v>
      </c>
      <c r="C2378" s="9" t="s">
        <v>102</v>
      </c>
      <c r="D2378" s="9" t="s">
        <v>1799</v>
      </c>
      <c r="E2378" s="9" t="s">
        <v>1800</v>
      </c>
      <c r="F2378" s="9" t="s">
        <v>4440</v>
      </c>
      <c r="G2378" s="9" t="s">
        <v>15</v>
      </c>
      <c r="H2378">
        <v>9623</v>
      </c>
      <c r="J2378" s="6" t="s">
        <v>16</v>
      </c>
    </row>
    <row r="2379" spans="1:10" x14ac:dyDescent="0.35">
      <c r="A2379" s="7" t="s">
        <v>9</v>
      </c>
      <c r="B2379" s="7" t="s">
        <v>17</v>
      </c>
      <c r="C2379" s="7" t="s">
        <v>93</v>
      </c>
      <c r="D2379" s="7" t="s">
        <v>1255</v>
      </c>
      <c r="E2379" s="1" t="s">
        <v>612</v>
      </c>
      <c r="F2379" s="7" t="s">
        <v>4441</v>
      </c>
      <c r="G2379" s="1" t="s">
        <v>15</v>
      </c>
      <c r="H2379">
        <v>26906</v>
      </c>
      <c r="J2379" s="6" t="s">
        <v>16</v>
      </c>
    </row>
    <row r="2380" spans="1:10" x14ac:dyDescent="0.35">
      <c r="A2380" s="2" t="s">
        <v>9</v>
      </c>
      <c r="B2380" s="2" t="s">
        <v>17</v>
      </c>
      <c r="C2380" s="2" t="s">
        <v>140</v>
      </c>
      <c r="D2380" s="2" t="s">
        <v>539</v>
      </c>
      <c r="E2380" s="1" t="s">
        <v>294</v>
      </c>
      <c r="F2380" s="2" t="s">
        <v>4442</v>
      </c>
      <c r="G2380" s="1" t="s">
        <v>15</v>
      </c>
      <c r="H2380">
        <v>21862</v>
      </c>
      <c r="J2380" s="6" t="s">
        <v>16</v>
      </c>
    </row>
    <row r="2381" spans="1:10" x14ac:dyDescent="0.35">
      <c r="A2381" s="2" t="s">
        <v>9</v>
      </c>
      <c r="B2381" s="2" t="s">
        <v>17</v>
      </c>
      <c r="C2381" s="2" t="s">
        <v>140</v>
      </c>
      <c r="D2381" s="2" t="s">
        <v>4443</v>
      </c>
      <c r="E2381" s="1" t="s">
        <v>2910</v>
      </c>
      <c r="F2381" s="2" t="s">
        <v>4444</v>
      </c>
      <c r="G2381" s="1" t="s">
        <v>15</v>
      </c>
      <c r="H2381">
        <v>21863</v>
      </c>
      <c r="J2381" s="6" t="s">
        <v>16</v>
      </c>
    </row>
    <row r="2382" spans="1:10" x14ac:dyDescent="0.35">
      <c r="A2382" s="1" t="s">
        <v>9</v>
      </c>
      <c r="B2382" s="1" t="s">
        <v>17</v>
      </c>
      <c r="C2382" s="1" t="s">
        <v>263</v>
      </c>
      <c r="D2382" s="1" t="s">
        <v>2649</v>
      </c>
      <c r="E2382" s="1" t="s">
        <v>251</v>
      </c>
      <c r="F2382" s="2" t="s">
        <v>4445</v>
      </c>
      <c r="G2382" s="1" t="s">
        <v>15</v>
      </c>
      <c r="H2382">
        <v>10878</v>
      </c>
      <c r="I2382" s="5">
        <v>639166235922</v>
      </c>
      <c r="J2382" s="6" t="s">
        <v>4446</v>
      </c>
    </row>
    <row r="2383" spans="1:10" x14ac:dyDescent="0.35">
      <c r="A2383" s="7" t="s">
        <v>9</v>
      </c>
      <c r="B2383" s="7" t="s">
        <v>17</v>
      </c>
      <c r="C2383" s="7" t="s">
        <v>27</v>
      </c>
      <c r="D2383" s="7" t="s">
        <v>2901</v>
      </c>
      <c r="E2383" s="1" t="s">
        <v>1059</v>
      </c>
      <c r="F2383" s="7" t="s">
        <v>4447</v>
      </c>
      <c r="G2383" s="1" t="s">
        <v>15</v>
      </c>
      <c r="H2383">
        <v>23952</v>
      </c>
      <c r="I2383" s="5" t="s">
        <v>4448</v>
      </c>
      <c r="J2383" s="6" t="s">
        <v>4449</v>
      </c>
    </row>
    <row r="2384" spans="1:10" x14ac:dyDescent="0.35">
      <c r="A2384" s="2" t="s">
        <v>9</v>
      </c>
      <c r="B2384" s="2" t="s">
        <v>17</v>
      </c>
      <c r="C2384" s="2" t="s">
        <v>140</v>
      </c>
      <c r="D2384" s="2" t="s">
        <v>293</v>
      </c>
      <c r="E2384" s="1" t="s">
        <v>294</v>
      </c>
      <c r="F2384" s="2" t="s">
        <v>4450</v>
      </c>
      <c r="G2384" s="1" t="s">
        <v>15</v>
      </c>
      <c r="H2384">
        <v>21864</v>
      </c>
      <c r="J2384" s="6" t="s">
        <v>16</v>
      </c>
    </row>
    <row r="2385" spans="1:10" x14ac:dyDescent="0.35">
      <c r="A2385" s="7" t="s">
        <v>9</v>
      </c>
      <c r="B2385" s="7" t="s">
        <v>17</v>
      </c>
      <c r="C2385" s="7" t="s">
        <v>27</v>
      </c>
      <c r="D2385" s="7" t="s">
        <v>4207</v>
      </c>
      <c r="E2385" s="1" t="s">
        <v>461</v>
      </c>
      <c r="F2385" s="7" t="s">
        <v>4451</v>
      </c>
      <c r="G2385" s="1" t="s">
        <v>15</v>
      </c>
      <c r="H2385">
        <v>23953</v>
      </c>
      <c r="I2385" s="5" t="s">
        <v>4452</v>
      </c>
      <c r="J2385" s="6" t="s">
        <v>4453</v>
      </c>
    </row>
    <row r="2386" spans="1:10" x14ac:dyDescent="0.35">
      <c r="A2386" s="7" t="s">
        <v>9</v>
      </c>
      <c r="B2386" s="7" t="s">
        <v>17</v>
      </c>
      <c r="C2386" s="7" t="s">
        <v>27</v>
      </c>
      <c r="D2386" s="7" t="s">
        <v>4454</v>
      </c>
      <c r="E2386" s="1" t="s">
        <v>461</v>
      </c>
      <c r="F2386" s="7" t="s">
        <v>4455</v>
      </c>
      <c r="G2386" s="1" t="s">
        <v>15</v>
      </c>
      <c r="H2386">
        <v>23954</v>
      </c>
      <c r="J2386" s="6" t="s">
        <v>16</v>
      </c>
    </row>
    <row r="2387" spans="1:10" x14ac:dyDescent="0.35">
      <c r="A2387" s="2" t="s">
        <v>9</v>
      </c>
      <c r="B2387" s="2" t="s">
        <v>17</v>
      </c>
      <c r="C2387" s="2" t="s">
        <v>52</v>
      </c>
      <c r="D2387" s="2" t="s">
        <v>4456</v>
      </c>
      <c r="E2387" s="1" t="s">
        <v>3492</v>
      </c>
      <c r="F2387" s="2" t="s">
        <v>4457</v>
      </c>
      <c r="G2387" s="1" t="s">
        <v>15</v>
      </c>
      <c r="H2387">
        <v>22918</v>
      </c>
      <c r="J2387" s="6" t="s">
        <v>16</v>
      </c>
    </row>
    <row r="2388" spans="1:10" x14ac:dyDescent="0.35">
      <c r="A2388" s="2" t="s">
        <v>9</v>
      </c>
      <c r="B2388" s="2" t="s">
        <v>17</v>
      </c>
      <c r="C2388" s="2" t="s">
        <v>52</v>
      </c>
      <c r="D2388" s="2" t="s">
        <v>4458</v>
      </c>
      <c r="E2388" s="1" t="s">
        <v>850</v>
      </c>
      <c r="F2388" s="11" t="s">
        <v>4459</v>
      </c>
      <c r="G2388" s="1" t="s">
        <v>22</v>
      </c>
      <c r="H2388">
        <v>1648</v>
      </c>
      <c r="I2388" s="5" t="s">
        <v>4460</v>
      </c>
      <c r="J2388" s="6" t="s">
        <v>4461</v>
      </c>
    </row>
    <row r="2389" spans="1:10" x14ac:dyDescent="0.35">
      <c r="A2389" s="2" t="s">
        <v>9</v>
      </c>
      <c r="B2389" s="2" t="s">
        <v>17</v>
      </c>
      <c r="C2389" s="2" t="s">
        <v>46</v>
      </c>
      <c r="D2389" s="2" t="s">
        <v>1645</v>
      </c>
      <c r="E2389" s="1" t="s">
        <v>2189</v>
      </c>
      <c r="F2389" s="2" t="s">
        <v>4462</v>
      </c>
      <c r="G2389" s="1" t="s">
        <v>15</v>
      </c>
      <c r="H2389">
        <v>12853</v>
      </c>
      <c r="J2389" s="6" t="s">
        <v>16</v>
      </c>
    </row>
    <row r="2390" spans="1:10" x14ac:dyDescent="0.35">
      <c r="A2390" s="9" t="s">
        <v>9</v>
      </c>
      <c r="B2390" s="9" t="s">
        <v>78</v>
      </c>
      <c r="C2390" s="9" t="s">
        <v>79</v>
      </c>
      <c r="D2390" s="9" t="s">
        <v>723</v>
      </c>
      <c r="E2390" s="9" t="s">
        <v>81</v>
      </c>
      <c r="F2390" s="9" t="s">
        <v>4463</v>
      </c>
      <c r="G2390" s="9" t="s">
        <v>15</v>
      </c>
      <c r="H2390">
        <v>7255</v>
      </c>
      <c r="J2390" s="6" t="s">
        <v>16</v>
      </c>
    </row>
    <row r="2391" spans="1:10" x14ac:dyDescent="0.35">
      <c r="A2391" s="9" t="s">
        <v>9</v>
      </c>
      <c r="B2391" s="9" t="s">
        <v>78</v>
      </c>
      <c r="C2391" s="9" t="s">
        <v>200</v>
      </c>
      <c r="D2391" s="9" t="s">
        <v>201</v>
      </c>
      <c r="E2391" s="9" t="s">
        <v>202</v>
      </c>
      <c r="F2391" s="9" t="s">
        <v>4464</v>
      </c>
      <c r="G2391" s="9" t="s">
        <v>15</v>
      </c>
      <c r="H2391">
        <v>10539</v>
      </c>
      <c r="J2391" s="6" t="s">
        <v>16</v>
      </c>
    </row>
    <row r="2392" spans="1:10" x14ac:dyDescent="0.35">
      <c r="A2392" s="2" t="s">
        <v>9</v>
      </c>
      <c r="B2392" s="2" t="s">
        <v>17</v>
      </c>
      <c r="C2392" s="2" t="s">
        <v>190</v>
      </c>
      <c r="D2392" s="2" t="s">
        <v>377</v>
      </c>
      <c r="E2392" s="1" t="s">
        <v>361</v>
      </c>
      <c r="F2392" s="2" t="s">
        <v>4465</v>
      </c>
      <c r="G2392" s="1" t="s">
        <v>15</v>
      </c>
      <c r="H2392">
        <v>18866</v>
      </c>
      <c r="J2392" s="6" t="s">
        <v>16</v>
      </c>
    </row>
    <row r="2393" spans="1:10" x14ac:dyDescent="0.35">
      <c r="A2393" s="1" t="s">
        <v>9</v>
      </c>
      <c r="B2393" s="1" t="s">
        <v>17</v>
      </c>
      <c r="C2393" s="1" t="s">
        <v>263</v>
      </c>
      <c r="D2393" s="1" t="s">
        <v>2649</v>
      </c>
      <c r="E2393" s="1" t="s">
        <v>251</v>
      </c>
      <c r="F2393" s="2" t="s">
        <v>4466</v>
      </c>
      <c r="G2393" s="1" t="s">
        <v>15</v>
      </c>
      <c r="H2393">
        <v>10879</v>
      </c>
      <c r="I2393" s="5" t="s">
        <v>4467</v>
      </c>
      <c r="J2393" s="6" t="s">
        <v>4468</v>
      </c>
    </row>
    <row r="2394" spans="1:10" x14ac:dyDescent="0.35">
      <c r="A2394" s="1" t="s">
        <v>9</v>
      </c>
      <c r="B2394" s="1" t="s">
        <v>17</v>
      </c>
      <c r="C2394" s="1" t="s">
        <v>263</v>
      </c>
      <c r="D2394" s="1" t="s">
        <v>352</v>
      </c>
      <c r="E2394" s="1" t="s">
        <v>353</v>
      </c>
      <c r="F2394" s="2" t="s">
        <v>4469</v>
      </c>
      <c r="G2394" s="1" t="s">
        <v>15</v>
      </c>
      <c r="H2394">
        <v>10880</v>
      </c>
      <c r="I2394" s="5" t="s">
        <v>4470</v>
      </c>
      <c r="J2394" s="6" t="s">
        <v>4471</v>
      </c>
    </row>
    <row r="2395" spans="1:10" x14ac:dyDescent="0.35">
      <c r="A2395" s="2" t="s">
        <v>9</v>
      </c>
      <c r="B2395" s="2" t="s">
        <v>17</v>
      </c>
      <c r="C2395" s="2" t="s">
        <v>140</v>
      </c>
      <c r="D2395" s="2" t="s">
        <v>695</v>
      </c>
      <c r="E2395" s="1" t="s">
        <v>229</v>
      </c>
      <c r="F2395" s="11" t="s">
        <v>4472</v>
      </c>
      <c r="G2395" s="1" t="s">
        <v>22</v>
      </c>
      <c r="H2395">
        <v>1633</v>
      </c>
      <c r="J2395" s="6" t="s">
        <v>16</v>
      </c>
    </row>
    <row r="2396" spans="1:10" x14ac:dyDescent="0.35">
      <c r="A2396" s="1" t="s">
        <v>9</v>
      </c>
      <c r="B2396" s="1" t="s">
        <v>17</v>
      </c>
      <c r="C2396" s="1" t="s">
        <v>263</v>
      </c>
      <c r="D2396" s="1" t="s">
        <v>4473</v>
      </c>
      <c r="E2396" s="1" t="s">
        <v>353</v>
      </c>
      <c r="F2396" s="2" t="s">
        <v>4474</v>
      </c>
      <c r="G2396" s="1" t="s">
        <v>15</v>
      </c>
      <c r="H2396">
        <v>10881</v>
      </c>
      <c r="I2396" s="5" t="s">
        <v>4475</v>
      </c>
      <c r="J2396" s="6" t="s">
        <v>4476</v>
      </c>
    </row>
    <row r="2397" spans="1:10" x14ac:dyDescent="0.35">
      <c r="A2397" s="2" t="s">
        <v>9</v>
      </c>
      <c r="B2397" s="2" t="s">
        <v>17</v>
      </c>
      <c r="C2397" s="2" t="s">
        <v>214</v>
      </c>
      <c r="D2397" s="2" t="s">
        <v>867</v>
      </c>
      <c r="E2397" s="1" t="s">
        <v>216</v>
      </c>
      <c r="F2397" s="2" t="s">
        <v>4477</v>
      </c>
      <c r="G2397" s="1" t="s">
        <v>15</v>
      </c>
      <c r="H2397">
        <v>16841</v>
      </c>
      <c r="J2397" s="6" t="s">
        <v>16</v>
      </c>
    </row>
    <row r="2398" spans="1:10" x14ac:dyDescent="0.35">
      <c r="A2398" s="2" t="s">
        <v>9</v>
      </c>
      <c r="B2398" s="2" t="s">
        <v>17</v>
      </c>
      <c r="C2398" s="2" t="s">
        <v>214</v>
      </c>
      <c r="D2398" s="2" t="s">
        <v>1818</v>
      </c>
      <c r="E2398" s="1" t="s">
        <v>1089</v>
      </c>
      <c r="F2398" s="2" t="s">
        <v>4478</v>
      </c>
      <c r="G2398" s="1" t="s">
        <v>15</v>
      </c>
      <c r="H2398">
        <v>16842</v>
      </c>
      <c r="J2398" s="6" t="s">
        <v>16</v>
      </c>
    </row>
    <row r="2399" spans="1:10" x14ac:dyDescent="0.35">
      <c r="A2399" s="1" t="s">
        <v>9</v>
      </c>
      <c r="B2399" s="1" t="s">
        <v>17</v>
      </c>
      <c r="C2399" s="1" t="s">
        <v>263</v>
      </c>
      <c r="D2399" s="1" t="s">
        <v>983</v>
      </c>
      <c r="E2399" s="1" t="s">
        <v>642</v>
      </c>
      <c r="F2399" s="2" t="s">
        <v>4479</v>
      </c>
      <c r="G2399" s="1" t="s">
        <v>15</v>
      </c>
      <c r="H2399">
        <v>10882</v>
      </c>
      <c r="I2399" s="5" t="s">
        <v>4480</v>
      </c>
      <c r="J2399" s="6" t="s">
        <v>4481</v>
      </c>
    </row>
    <row r="2400" spans="1:10" x14ac:dyDescent="0.35">
      <c r="A2400" s="1" t="s">
        <v>9</v>
      </c>
      <c r="B2400" s="1" t="s">
        <v>17</v>
      </c>
      <c r="C2400" s="1" t="s">
        <v>263</v>
      </c>
      <c r="D2400" s="1" t="s">
        <v>352</v>
      </c>
      <c r="E2400" s="1" t="s">
        <v>353</v>
      </c>
      <c r="F2400" s="2" t="s">
        <v>4482</v>
      </c>
      <c r="G2400" s="1" t="s">
        <v>15</v>
      </c>
      <c r="H2400">
        <v>10883</v>
      </c>
      <c r="J2400" s="6" t="s">
        <v>16</v>
      </c>
    </row>
    <row r="2401" spans="1:10" x14ac:dyDescent="0.35">
      <c r="A2401" s="1" t="s">
        <v>9</v>
      </c>
      <c r="B2401" s="1" t="s">
        <v>17</v>
      </c>
      <c r="C2401" s="1" t="s">
        <v>263</v>
      </c>
      <c r="D2401" s="1" t="s">
        <v>352</v>
      </c>
      <c r="E2401" s="1" t="s">
        <v>353</v>
      </c>
      <c r="F2401" s="2" t="s">
        <v>4483</v>
      </c>
      <c r="G2401" s="1" t="s">
        <v>15</v>
      </c>
      <c r="H2401">
        <v>10884</v>
      </c>
      <c r="I2401" s="5" t="s">
        <v>4484</v>
      </c>
      <c r="J2401" s="6" t="s">
        <v>4485</v>
      </c>
    </row>
    <row r="2402" spans="1:10" x14ac:dyDescent="0.35">
      <c r="A2402" s="2" t="s">
        <v>9</v>
      </c>
      <c r="B2402" s="2" t="s">
        <v>17</v>
      </c>
      <c r="C2402" s="2" t="s">
        <v>172</v>
      </c>
      <c r="D2402" s="2" t="s">
        <v>1164</v>
      </c>
      <c r="E2402" s="1" t="s">
        <v>178</v>
      </c>
      <c r="F2402" s="2" t="s">
        <v>4486</v>
      </c>
      <c r="G2402" s="1" t="s">
        <v>15</v>
      </c>
      <c r="H2402">
        <v>17868</v>
      </c>
      <c r="J2402" s="6" t="s">
        <v>16</v>
      </c>
    </row>
    <row r="2403" spans="1:10" x14ac:dyDescent="0.35">
      <c r="A2403" s="2" t="s">
        <v>9</v>
      </c>
      <c r="B2403" s="2" t="s">
        <v>17</v>
      </c>
      <c r="C2403" s="2" t="s">
        <v>172</v>
      </c>
      <c r="D2403" s="2" t="s">
        <v>2965</v>
      </c>
      <c r="E2403" s="1" t="s">
        <v>599</v>
      </c>
      <c r="F2403" s="2" t="s">
        <v>4487</v>
      </c>
      <c r="G2403" s="1" t="s">
        <v>15</v>
      </c>
      <c r="H2403">
        <v>17869</v>
      </c>
      <c r="J2403" s="6" t="s">
        <v>16</v>
      </c>
    </row>
    <row r="2404" spans="1:10" x14ac:dyDescent="0.35">
      <c r="A2404" s="1" t="s">
        <v>9</v>
      </c>
      <c r="B2404" s="1" t="s">
        <v>17</v>
      </c>
      <c r="C2404" s="1" t="s">
        <v>263</v>
      </c>
      <c r="D2404" s="1" t="s">
        <v>3074</v>
      </c>
      <c r="E2404" s="1" t="s">
        <v>251</v>
      </c>
      <c r="F2404" s="2" t="s">
        <v>4488</v>
      </c>
      <c r="G2404" s="1" t="s">
        <v>15</v>
      </c>
      <c r="H2404">
        <v>10885</v>
      </c>
      <c r="I2404" s="5" t="s">
        <v>4489</v>
      </c>
      <c r="J2404" s="6" t="s">
        <v>4490</v>
      </c>
    </row>
    <row r="2405" spans="1:10" x14ac:dyDescent="0.35">
      <c r="A2405" s="2" t="s">
        <v>9</v>
      </c>
      <c r="B2405" s="2" t="s">
        <v>17</v>
      </c>
      <c r="C2405" s="2" t="s">
        <v>190</v>
      </c>
      <c r="D2405" s="2" t="s">
        <v>377</v>
      </c>
      <c r="E2405" s="1" t="s">
        <v>361</v>
      </c>
      <c r="F2405" s="2" t="s">
        <v>4491</v>
      </c>
      <c r="G2405" s="1" t="s">
        <v>15</v>
      </c>
      <c r="H2405">
        <v>18867</v>
      </c>
      <c r="J2405" s="6" t="s">
        <v>16</v>
      </c>
    </row>
    <row r="2406" spans="1:10" x14ac:dyDescent="0.35">
      <c r="A2406" s="2" t="s">
        <v>9</v>
      </c>
      <c r="B2406" s="2" t="s">
        <v>17</v>
      </c>
      <c r="C2406" s="2" t="s">
        <v>214</v>
      </c>
      <c r="D2406" s="2" t="s">
        <v>1818</v>
      </c>
      <c r="E2406" s="1" t="s">
        <v>1089</v>
      </c>
      <c r="F2406" s="2" t="s">
        <v>4492</v>
      </c>
      <c r="G2406" s="1" t="s">
        <v>15</v>
      </c>
      <c r="H2406">
        <v>16843</v>
      </c>
      <c r="J2406" s="6" t="s">
        <v>16</v>
      </c>
    </row>
    <row r="2407" spans="1:10" x14ac:dyDescent="0.35">
      <c r="A2407" s="1" t="s">
        <v>9</v>
      </c>
      <c r="B2407" s="1" t="s">
        <v>17</v>
      </c>
      <c r="C2407" s="1" t="s">
        <v>263</v>
      </c>
      <c r="D2407" s="1" t="s">
        <v>983</v>
      </c>
      <c r="E2407" s="1" t="s">
        <v>642</v>
      </c>
      <c r="F2407" s="2" t="s">
        <v>4493</v>
      </c>
      <c r="G2407" s="1" t="s">
        <v>15</v>
      </c>
      <c r="H2407">
        <v>10886</v>
      </c>
      <c r="I2407" s="5" t="s">
        <v>4494</v>
      </c>
      <c r="J2407" s="6" t="s">
        <v>4495</v>
      </c>
    </row>
    <row r="2408" spans="1:10" x14ac:dyDescent="0.35">
      <c r="A2408" s="1" t="s">
        <v>9</v>
      </c>
      <c r="B2408" s="1" t="s">
        <v>17</v>
      </c>
      <c r="C2408" s="1" t="s">
        <v>263</v>
      </c>
      <c r="D2408" s="1" t="s">
        <v>352</v>
      </c>
      <c r="E2408" s="1" t="s">
        <v>353</v>
      </c>
      <c r="F2408" s="2" t="s">
        <v>4496</v>
      </c>
      <c r="G2408" s="1" t="s">
        <v>15</v>
      </c>
      <c r="H2408">
        <v>10887</v>
      </c>
      <c r="I2408" s="5" t="s">
        <v>4497</v>
      </c>
      <c r="J2408" s="6" t="s">
        <v>4498</v>
      </c>
    </row>
    <row r="2409" spans="1:10" x14ac:dyDescent="0.35">
      <c r="A2409" s="2" t="s">
        <v>9</v>
      </c>
      <c r="B2409" s="2" t="s">
        <v>17</v>
      </c>
      <c r="C2409" s="2" t="s">
        <v>172</v>
      </c>
      <c r="D2409" s="2" t="s">
        <v>1164</v>
      </c>
      <c r="E2409" s="1" t="s">
        <v>178</v>
      </c>
      <c r="F2409" s="2" t="s">
        <v>4499</v>
      </c>
      <c r="G2409" s="1" t="s">
        <v>15</v>
      </c>
      <c r="H2409">
        <v>17870</v>
      </c>
      <c r="J2409" s="6" t="s">
        <v>16</v>
      </c>
    </row>
    <row r="2410" spans="1:10" x14ac:dyDescent="0.35">
      <c r="A2410" s="2" t="s">
        <v>9</v>
      </c>
      <c r="B2410" s="2" t="s">
        <v>17</v>
      </c>
      <c r="C2410" s="2" t="s">
        <v>172</v>
      </c>
      <c r="D2410" s="2" t="s">
        <v>1168</v>
      </c>
      <c r="E2410" s="1" t="s">
        <v>202</v>
      </c>
      <c r="F2410" s="2" t="s">
        <v>4500</v>
      </c>
      <c r="G2410" s="1" t="s">
        <v>15</v>
      </c>
      <c r="H2410">
        <v>17871</v>
      </c>
      <c r="J2410" s="6" t="s">
        <v>16</v>
      </c>
    </row>
    <row r="2411" spans="1:10" x14ac:dyDescent="0.35">
      <c r="A2411" s="2" t="s">
        <v>9</v>
      </c>
      <c r="B2411" s="2" t="s">
        <v>17</v>
      </c>
      <c r="C2411" s="2" t="s">
        <v>172</v>
      </c>
      <c r="D2411" s="2" t="s">
        <v>1173</v>
      </c>
      <c r="E2411" s="1" t="s">
        <v>434</v>
      </c>
      <c r="F2411" s="2" t="s">
        <v>4501</v>
      </c>
      <c r="G2411" s="1" t="s">
        <v>15</v>
      </c>
      <c r="H2411">
        <v>17872</v>
      </c>
      <c r="J2411" s="6" t="s">
        <v>16</v>
      </c>
    </row>
    <row r="2412" spans="1:10" x14ac:dyDescent="0.35">
      <c r="A2412" s="2" t="s">
        <v>9</v>
      </c>
      <c r="B2412" s="2" t="s">
        <v>17</v>
      </c>
      <c r="C2412" s="2" t="s">
        <v>46</v>
      </c>
      <c r="D2412" s="2" t="s">
        <v>3837</v>
      </c>
      <c r="E2412" s="1" t="s">
        <v>503</v>
      </c>
      <c r="F2412" s="2" t="s">
        <v>4502</v>
      </c>
      <c r="G2412" s="1" t="s">
        <v>15</v>
      </c>
      <c r="H2412">
        <v>12854</v>
      </c>
      <c r="J2412" s="6" t="s">
        <v>16</v>
      </c>
    </row>
    <row r="2413" spans="1:10" x14ac:dyDescent="0.35">
      <c r="A2413" s="1" t="s">
        <v>9</v>
      </c>
      <c r="B2413" s="1" t="s">
        <v>17</v>
      </c>
      <c r="C2413" s="1" t="s">
        <v>263</v>
      </c>
      <c r="D2413" s="1" t="s">
        <v>352</v>
      </c>
      <c r="E2413" s="1" t="s">
        <v>353</v>
      </c>
      <c r="F2413" s="2" t="s">
        <v>4503</v>
      </c>
      <c r="G2413" s="1" t="s">
        <v>15</v>
      </c>
      <c r="H2413">
        <v>10888</v>
      </c>
      <c r="J2413" s="6" t="s">
        <v>16</v>
      </c>
    </row>
    <row r="2414" spans="1:10" x14ac:dyDescent="0.35">
      <c r="A2414" s="1" t="s">
        <v>9</v>
      </c>
      <c r="B2414" s="1" t="s">
        <v>17</v>
      </c>
      <c r="C2414" s="1" t="s">
        <v>263</v>
      </c>
      <c r="D2414" s="1" t="s">
        <v>3467</v>
      </c>
      <c r="E2414" s="1" t="s">
        <v>251</v>
      </c>
      <c r="F2414" s="2" t="s">
        <v>4504</v>
      </c>
      <c r="G2414" s="1" t="s">
        <v>15</v>
      </c>
      <c r="H2414">
        <v>10889</v>
      </c>
      <c r="I2414" s="5" t="s">
        <v>4505</v>
      </c>
      <c r="J2414" s="6" t="s">
        <v>4506</v>
      </c>
    </row>
    <row r="2415" spans="1:10" x14ac:dyDescent="0.35">
      <c r="A2415" s="2" t="s">
        <v>9</v>
      </c>
      <c r="B2415" s="2" t="s">
        <v>17</v>
      </c>
      <c r="C2415" s="2" t="s">
        <v>172</v>
      </c>
      <c r="D2415" s="2" t="s">
        <v>1164</v>
      </c>
      <c r="E2415" s="1" t="s">
        <v>178</v>
      </c>
      <c r="F2415" s="2" t="s">
        <v>4507</v>
      </c>
      <c r="G2415" s="1" t="s">
        <v>15</v>
      </c>
      <c r="H2415">
        <v>17873</v>
      </c>
      <c r="I2415" s="5" t="s">
        <v>4508</v>
      </c>
      <c r="J2415" s="6" t="s">
        <v>4509</v>
      </c>
    </row>
    <row r="2416" spans="1:10" x14ac:dyDescent="0.35">
      <c r="A2416" s="7" t="s">
        <v>9</v>
      </c>
      <c r="B2416" s="7" t="s">
        <v>17</v>
      </c>
      <c r="C2416" s="7" t="s">
        <v>35</v>
      </c>
      <c r="D2416" s="7" t="s">
        <v>4510</v>
      </c>
      <c r="E2416" s="1" t="s">
        <v>490</v>
      </c>
      <c r="F2416" s="7" t="s">
        <v>4511</v>
      </c>
      <c r="G2416" s="1" t="s">
        <v>15</v>
      </c>
      <c r="H2416">
        <v>24966</v>
      </c>
      <c r="I2416" s="5" t="s">
        <v>4512</v>
      </c>
      <c r="J2416" s="6" t="s">
        <v>4513</v>
      </c>
    </row>
    <row r="2417" spans="1:10" x14ac:dyDescent="0.35">
      <c r="A2417" s="2" t="s">
        <v>9</v>
      </c>
      <c r="B2417" s="2" t="s">
        <v>17</v>
      </c>
      <c r="C2417" s="2" t="s">
        <v>428</v>
      </c>
      <c r="D2417" s="2" t="s">
        <v>1086</v>
      </c>
      <c r="E2417" s="1" t="s">
        <v>430</v>
      </c>
      <c r="F2417" s="2" t="s">
        <v>4514</v>
      </c>
      <c r="G2417" s="1" t="s">
        <v>15</v>
      </c>
      <c r="H2417">
        <v>14827</v>
      </c>
      <c r="J2417" s="6" t="s">
        <v>16</v>
      </c>
    </row>
    <row r="2418" spans="1:10" x14ac:dyDescent="0.35">
      <c r="A2418" s="1" t="s">
        <v>9</v>
      </c>
      <c r="B2418" s="1" t="s">
        <v>17</v>
      </c>
      <c r="C2418" s="1" t="s">
        <v>263</v>
      </c>
      <c r="D2418" s="1" t="s">
        <v>4473</v>
      </c>
      <c r="E2418" s="1" t="s">
        <v>353</v>
      </c>
      <c r="F2418" s="2" t="s">
        <v>4515</v>
      </c>
      <c r="G2418" s="1" t="s">
        <v>15</v>
      </c>
      <c r="H2418">
        <v>10890</v>
      </c>
      <c r="I2418" s="5" t="s">
        <v>4516</v>
      </c>
      <c r="J2418" s="6" t="s">
        <v>4517</v>
      </c>
    </row>
    <row r="2419" spans="1:10" x14ac:dyDescent="0.35">
      <c r="A2419" s="2" t="s">
        <v>9</v>
      </c>
      <c r="B2419" s="2" t="s">
        <v>17</v>
      </c>
      <c r="C2419" s="2" t="s">
        <v>190</v>
      </c>
      <c r="D2419" s="2" t="s">
        <v>677</v>
      </c>
      <c r="E2419" s="1" t="s">
        <v>361</v>
      </c>
      <c r="F2419" s="11" t="s">
        <v>4518</v>
      </c>
      <c r="G2419" s="1" t="s">
        <v>22</v>
      </c>
      <c r="H2419">
        <v>1583</v>
      </c>
      <c r="J2419" s="6" t="s">
        <v>16</v>
      </c>
    </row>
    <row r="2420" spans="1:10" x14ac:dyDescent="0.35">
      <c r="A2420" s="1" t="s">
        <v>9</v>
      </c>
      <c r="B2420" s="1" t="s">
        <v>17</v>
      </c>
      <c r="C2420" s="1" t="s">
        <v>263</v>
      </c>
      <c r="D2420" s="1" t="s">
        <v>352</v>
      </c>
      <c r="E2420" s="1" t="s">
        <v>353</v>
      </c>
      <c r="F2420" s="2" t="s">
        <v>4519</v>
      </c>
      <c r="G2420" s="1" t="s">
        <v>15</v>
      </c>
      <c r="H2420">
        <v>10891</v>
      </c>
      <c r="I2420" s="5" t="s">
        <v>4520</v>
      </c>
      <c r="J2420" s="6" t="s">
        <v>4521</v>
      </c>
    </row>
    <row r="2421" spans="1:10" x14ac:dyDescent="0.35">
      <c r="A2421" s="1" t="s">
        <v>9</v>
      </c>
      <c r="B2421" s="1" t="s">
        <v>17</v>
      </c>
      <c r="C2421" s="1" t="s">
        <v>263</v>
      </c>
      <c r="D2421" s="1" t="s">
        <v>1545</v>
      </c>
      <c r="E2421" s="1" t="s">
        <v>368</v>
      </c>
      <c r="F2421" s="2" t="s">
        <v>4522</v>
      </c>
      <c r="G2421" s="1" t="s">
        <v>15</v>
      </c>
      <c r="H2421">
        <v>10892</v>
      </c>
      <c r="I2421" s="5" t="s">
        <v>4523</v>
      </c>
      <c r="J2421" s="6" t="s">
        <v>4524</v>
      </c>
    </row>
    <row r="2422" spans="1:10" x14ac:dyDescent="0.35">
      <c r="A2422" s="2" t="s">
        <v>9</v>
      </c>
      <c r="B2422" s="2" t="s">
        <v>17</v>
      </c>
      <c r="C2422" s="2" t="s">
        <v>172</v>
      </c>
      <c r="D2422" s="2" t="s">
        <v>4525</v>
      </c>
      <c r="E2422" s="1" t="s">
        <v>178</v>
      </c>
      <c r="F2422" s="2" t="s">
        <v>4526</v>
      </c>
      <c r="G2422" s="1" t="s">
        <v>15</v>
      </c>
      <c r="H2422">
        <v>17874</v>
      </c>
      <c r="I2422" s="5" t="s">
        <v>4527</v>
      </c>
      <c r="J2422" s="6" t="s">
        <v>4528</v>
      </c>
    </row>
    <row r="2423" spans="1:10" x14ac:dyDescent="0.35">
      <c r="A2423" s="1" t="s">
        <v>9</v>
      </c>
      <c r="B2423" s="1" t="s">
        <v>17</v>
      </c>
      <c r="C2423" s="1" t="s">
        <v>263</v>
      </c>
      <c r="D2423" s="1" t="s">
        <v>688</v>
      </c>
      <c r="E2423" s="1" t="s">
        <v>312</v>
      </c>
      <c r="F2423" s="11" t="s">
        <v>4529</v>
      </c>
      <c r="G2423" s="1" t="s">
        <v>22</v>
      </c>
      <c r="H2423">
        <v>1501</v>
      </c>
      <c r="J2423" s="6" t="s">
        <v>16</v>
      </c>
    </row>
    <row r="2424" spans="1:10" x14ac:dyDescent="0.35">
      <c r="A2424" s="7" t="s">
        <v>9</v>
      </c>
      <c r="B2424" s="7" t="s">
        <v>17</v>
      </c>
      <c r="C2424" s="7" t="s">
        <v>93</v>
      </c>
      <c r="D2424" s="7" t="s">
        <v>4530</v>
      </c>
      <c r="E2424" s="1" t="s">
        <v>95</v>
      </c>
      <c r="F2424" s="7" t="s">
        <v>4531</v>
      </c>
      <c r="G2424" s="1" t="s">
        <v>15</v>
      </c>
      <c r="H2424">
        <v>26907</v>
      </c>
      <c r="J2424" s="6" t="s">
        <v>16</v>
      </c>
    </row>
    <row r="2425" spans="1:10" x14ac:dyDescent="0.35">
      <c r="A2425" s="7" t="s">
        <v>9</v>
      </c>
      <c r="B2425" s="7" t="s">
        <v>17</v>
      </c>
      <c r="C2425" s="7" t="s">
        <v>35</v>
      </c>
      <c r="D2425" s="7" t="s">
        <v>2047</v>
      </c>
      <c r="E2425" s="1" t="s">
        <v>951</v>
      </c>
      <c r="F2425" s="7" t="s">
        <v>4532</v>
      </c>
      <c r="G2425" s="1" t="s">
        <v>15</v>
      </c>
      <c r="H2425">
        <v>24967</v>
      </c>
      <c r="J2425" s="6" t="s">
        <v>16</v>
      </c>
    </row>
    <row r="2426" spans="1:10" x14ac:dyDescent="0.35">
      <c r="A2426" s="2" t="s">
        <v>9</v>
      </c>
      <c r="B2426" s="2" t="s">
        <v>17</v>
      </c>
      <c r="C2426" s="2" t="s">
        <v>172</v>
      </c>
      <c r="D2426" s="2" t="s">
        <v>501</v>
      </c>
      <c r="E2426" s="1" t="s">
        <v>173</v>
      </c>
      <c r="F2426" s="11" t="s">
        <v>4533</v>
      </c>
      <c r="G2426" s="1" t="s">
        <v>22</v>
      </c>
      <c r="H2426">
        <v>1570</v>
      </c>
      <c r="J2426" s="6" t="s">
        <v>16</v>
      </c>
    </row>
    <row r="2427" spans="1:10" x14ac:dyDescent="0.35">
      <c r="A2427" s="2" t="s">
        <v>9</v>
      </c>
      <c r="B2427" s="2" t="s">
        <v>17</v>
      </c>
      <c r="C2427" s="2" t="s">
        <v>46</v>
      </c>
      <c r="D2427" s="2" t="s">
        <v>1765</v>
      </c>
      <c r="E2427" s="1" t="s">
        <v>308</v>
      </c>
      <c r="F2427" s="2" t="s">
        <v>4534</v>
      </c>
      <c r="G2427" s="1" t="s">
        <v>15</v>
      </c>
      <c r="H2427">
        <v>12855</v>
      </c>
      <c r="J2427" s="6" t="s">
        <v>16</v>
      </c>
    </row>
    <row r="2428" spans="1:10" x14ac:dyDescent="0.35">
      <c r="A2428" s="7" t="s">
        <v>9</v>
      </c>
      <c r="B2428" s="7" t="s">
        <v>17</v>
      </c>
      <c r="C2428" s="7" t="s">
        <v>93</v>
      </c>
      <c r="D2428" s="7" t="s">
        <v>4535</v>
      </c>
      <c r="E2428" s="1" t="s">
        <v>3393</v>
      </c>
      <c r="F2428" s="8" t="s">
        <v>4536</v>
      </c>
      <c r="G2428" s="1" t="s">
        <v>22</v>
      </c>
      <c r="H2428">
        <v>1776</v>
      </c>
      <c r="J2428" s="6" t="s">
        <v>16</v>
      </c>
    </row>
    <row r="2429" spans="1:10" x14ac:dyDescent="0.35">
      <c r="A2429" s="2" t="s">
        <v>9</v>
      </c>
      <c r="B2429" s="2" t="s">
        <v>17</v>
      </c>
      <c r="C2429" s="2" t="s">
        <v>86</v>
      </c>
      <c r="D2429" s="2" t="s">
        <v>87</v>
      </c>
      <c r="E2429" s="1" t="s">
        <v>88</v>
      </c>
      <c r="F2429" s="2" t="s">
        <v>4537</v>
      </c>
      <c r="G2429" s="1" t="s">
        <v>15</v>
      </c>
      <c r="H2429">
        <v>20824</v>
      </c>
      <c r="J2429" s="6" t="s">
        <v>16</v>
      </c>
    </row>
    <row r="2430" spans="1:10" x14ac:dyDescent="0.35">
      <c r="A2430" s="7" t="s">
        <v>9</v>
      </c>
      <c r="B2430" s="7" t="s">
        <v>17</v>
      </c>
      <c r="C2430" s="7" t="s">
        <v>589</v>
      </c>
      <c r="D2430" s="7" t="s">
        <v>4538</v>
      </c>
      <c r="E2430" s="1" t="s">
        <v>801</v>
      </c>
      <c r="F2430" s="7" t="s">
        <v>4539</v>
      </c>
      <c r="G2430" s="1" t="s">
        <v>15</v>
      </c>
      <c r="H2430">
        <v>27405</v>
      </c>
      <c r="J2430" s="6" t="s">
        <v>16</v>
      </c>
    </row>
    <row r="2431" spans="1:10" x14ac:dyDescent="0.35">
      <c r="A2431" s="7" t="s">
        <v>9</v>
      </c>
      <c r="B2431" s="7" t="s">
        <v>17</v>
      </c>
      <c r="C2431" s="7" t="s">
        <v>93</v>
      </c>
      <c r="D2431" s="7" t="s">
        <v>714</v>
      </c>
      <c r="E2431" s="1" t="s">
        <v>106</v>
      </c>
      <c r="F2431" s="7" t="s">
        <v>4540</v>
      </c>
      <c r="G2431" s="1" t="s">
        <v>15</v>
      </c>
      <c r="H2431">
        <v>26908</v>
      </c>
      <c r="I2431" s="5" t="s">
        <v>4541</v>
      </c>
      <c r="J2431" s="6" t="s">
        <v>4542</v>
      </c>
    </row>
    <row r="2432" spans="1:10" x14ac:dyDescent="0.35">
      <c r="A2432" s="2" t="s">
        <v>9</v>
      </c>
      <c r="B2432" s="2" t="s">
        <v>17</v>
      </c>
      <c r="C2432" s="2" t="s">
        <v>52</v>
      </c>
      <c r="D2432" s="2" t="s">
        <v>4543</v>
      </c>
      <c r="E2432" s="1" t="s">
        <v>4544</v>
      </c>
      <c r="F2432" s="2" t="s">
        <v>4545</v>
      </c>
      <c r="G2432" s="1" t="s">
        <v>15</v>
      </c>
      <c r="H2432">
        <v>22919</v>
      </c>
      <c r="I2432" s="5" t="s">
        <v>4546</v>
      </c>
      <c r="J2432" s="6" t="s">
        <v>4547</v>
      </c>
    </row>
    <row r="2433" spans="1:10" x14ac:dyDescent="0.35">
      <c r="A2433" s="2" t="s">
        <v>9</v>
      </c>
      <c r="B2433" s="2" t="s">
        <v>17</v>
      </c>
      <c r="C2433" s="2" t="s">
        <v>46</v>
      </c>
      <c r="D2433" s="2" t="s">
        <v>4133</v>
      </c>
      <c r="E2433" s="1" t="s">
        <v>2399</v>
      </c>
      <c r="F2433" s="11" t="s">
        <v>4548</v>
      </c>
      <c r="G2433" s="1" t="s">
        <v>22</v>
      </c>
      <c r="H2433">
        <v>1543</v>
      </c>
      <c r="J2433" s="6" t="s">
        <v>16</v>
      </c>
    </row>
    <row r="2434" spans="1:10" x14ac:dyDescent="0.35">
      <c r="A2434" s="2" t="s">
        <v>9</v>
      </c>
      <c r="B2434" s="2" t="s">
        <v>17</v>
      </c>
      <c r="C2434" s="2" t="s">
        <v>46</v>
      </c>
      <c r="D2434" s="2" t="s">
        <v>1765</v>
      </c>
      <c r="E2434" s="1" t="s">
        <v>308</v>
      </c>
      <c r="F2434" s="2" t="s">
        <v>4549</v>
      </c>
      <c r="G2434" s="1" t="s">
        <v>15</v>
      </c>
      <c r="H2434">
        <v>12857</v>
      </c>
      <c r="J2434" s="6" t="s">
        <v>16</v>
      </c>
    </row>
    <row r="2435" spans="1:10" x14ac:dyDescent="0.35">
      <c r="A2435" s="2" t="s">
        <v>9</v>
      </c>
      <c r="B2435" s="2" t="s">
        <v>17</v>
      </c>
      <c r="C2435" s="2" t="s">
        <v>23</v>
      </c>
      <c r="D2435" s="2" t="s">
        <v>2259</v>
      </c>
      <c r="E2435" s="1" t="s">
        <v>25</v>
      </c>
      <c r="F2435" s="2" t="s">
        <v>4550</v>
      </c>
      <c r="G2435" s="1" t="s">
        <v>15</v>
      </c>
      <c r="H2435">
        <v>19811</v>
      </c>
      <c r="J2435" s="6" t="s">
        <v>16</v>
      </c>
    </row>
    <row r="2436" spans="1:10" x14ac:dyDescent="0.35">
      <c r="A2436" s="2" t="s">
        <v>9</v>
      </c>
      <c r="B2436" s="2" t="s">
        <v>17</v>
      </c>
      <c r="C2436" s="2" t="s">
        <v>23</v>
      </c>
      <c r="D2436" s="2" t="s">
        <v>2259</v>
      </c>
      <c r="E2436" s="1" t="s">
        <v>25</v>
      </c>
      <c r="F2436" s="2" t="s">
        <v>4551</v>
      </c>
      <c r="G2436" s="1" t="s">
        <v>15</v>
      </c>
      <c r="H2436">
        <v>19812</v>
      </c>
      <c r="J2436" s="6" t="s">
        <v>16</v>
      </c>
    </row>
    <row r="2437" spans="1:10" x14ac:dyDescent="0.35">
      <c r="A2437" s="2" t="s">
        <v>9</v>
      </c>
      <c r="B2437" s="2" t="s">
        <v>17</v>
      </c>
      <c r="C2437" s="2" t="s">
        <v>190</v>
      </c>
      <c r="D2437" s="2" t="s">
        <v>4552</v>
      </c>
      <c r="E2437" s="1" t="s">
        <v>607</v>
      </c>
      <c r="F2437" s="11" t="s">
        <v>4553</v>
      </c>
      <c r="G2437" s="1" t="s">
        <v>22</v>
      </c>
      <c r="H2437">
        <v>1584</v>
      </c>
      <c r="I2437" s="5" t="s">
        <v>4554</v>
      </c>
      <c r="J2437" s="6" t="s">
        <v>4555</v>
      </c>
    </row>
    <row r="2438" spans="1:10" x14ac:dyDescent="0.35">
      <c r="A2438" s="2" t="s">
        <v>9</v>
      </c>
      <c r="B2438" s="2" t="s">
        <v>17</v>
      </c>
      <c r="C2438" s="2" t="s">
        <v>52</v>
      </c>
      <c r="D2438" s="2" t="s">
        <v>4556</v>
      </c>
      <c r="E2438" s="1" t="s">
        <v>1042</v>
      </c>
      <c r="F2438" s="2" t="s">
        <v>4557</v>
      </c>
      <c r="G2438" s="1" t="s">
        <v>15</v>
      </c>
      <c r="H2438">
        <v>22920</v>
      </c>
      <c r="J2438" s="6" t="s">
        <v>16</v>
      </c>
    </row>
    <row r="2439" spans="1:10" x14ac:dyDescent="0.35">
      <c r="A2439" s="7" t="s">
        <v>9</v>
      </c>
      <c r="B2439" s="7" t="s">
        <v>17</v>
      </c>
      <c r="C2439" s="7" t="s">
        <v>589</v>
      </c>
      <c r="D2439" s="7" t="s">
        <v>807</v>
      </c>
      <c r="E2439" s="1" t="s">
        <v>291</v>
      </c>
      <c r="F2439" s="7" t="s">
        <v>4558</v>
      </c>
      <c r="G2439" s="1" t="s">
        <v>15</v>
      </c>
      <c r="H2439">
        <v>27406</v>
      </c>
      <c r="J2439" s="6" t="s">
        <v>16</v>
      </c>
    </row>
    <row r="2440" spans="1:10" x14ac:dyDescent="0.35">
      <c r="A2440" s="7" t="s">
        <v>9</v>
      </c>
      <c r="B2440" s="7" t="s">
        <v>17</v>
      </c>
      <c r="C2440" s="7" t="s">
        <v>589</v>
      </c>
      <c r="D2440" s="7" t="s">
        <v>290</v>
      </c>
      <c r="E2440" s="1" t="s">
        <v>291</v>
      </c>
      <c r="F2440" s="7" t="s">
        <v>4559</v>
      </c>
      <c r="G2440" s="1" t="s">
        <v>22</v>
      </c>
      <c r="H2440">
        <v>27407</v>
      </c>
      <c r="J2440" s="6" t="s">
        <v>16</v>
      </c>
    </row>
    <row r="2441" spans="1:10" x14ac:dyDescent="0.35">
      <c r="A2441" s="7" t="s">
        <v>9</v>
      </c>
      <c r="B2441" s="7" t="s">
        <v>17</v>
      </c>
      <c r="C2441" s="7" t="s">
        <v>589</v>
      </c>
      <c r="D2441" s="7" t="s">
        <v>1604</v>
      </c>
      <c r="E2441" s="1" t="s">
        <v>291</v>
      </c>
      <c r="F2441" s="7" t="s">
        <v>4560</v>
      </c>
      <c r="G2441" s="1" t="s">
        <v>15</v>
      </c>
      <c r="H2441">
        <v>27408</v>
      </c>
      <c r="J2441" s="6" t="s">
        <v>16</v>
      </c>
    </row>
    <row r="2442" spans="1:10" x14ac:dyDescent="0.35">
      <c r="A2442" s="7" t="s">
        <v>9</v>
      </c>
      <c r="B2442" s="7" t="s">
        <v>17</v>
      </c>
      <c r="C2442" s="7" t="s">
        <v>27</v>
      </c>
      <c r="D2442" s="7" t="s">
        <v>103</v>
      </c>
      <c r="E2442" s="1" t="s">
        <v>814</v>
      </c>
      <c r="F2442" s="7" t="s">
        <v>4561</v>
      </c>
      <c r="G2442" s="1" t="s">
        <v>15</v>
      </c>
      <c r="H2442">
        <v>23955</v>
      </c>
      <c r="I2442" s="5" t="s">
        <v>4562</v>
      </c>
      <c r="J2442" s="6" t="s">
        <v>4563</v>
      </c>
    </row>
    <row r="2443" spans="1:10" x14ac:dyDescent="0.35">
      <c r="A2443" s="7" t="s">
        <v>9</v>
      </c>
      <c r="B2443" s="7" t="s">
        <v>17</v>
      </c>
      <c r="C2443" s="7" t="s">
        <v>27</v>
      </c>
      <c r="D2443" s="7" t="s">
        <v>2275</v>
      </c>
      <c r="E2443" s="1" t="s">
        <v>1056</v>
      </c>
      <c r="F2443" s="7" t="s">
        <v>4564</v>
      </c>
      <c r="G2443" s="1" t="s">
        <v>15</v>
      </c>
      <c r="H2443">
        <v>23956</v>
      </c>
      <c r="J2443" s="6" t="s">
        <v>16</v>
      </c>
    </row>
    <row r="2444" spans="1:10" x14ac:dyDescent="0.35">
      <c r="A2444" s="2" t="s">
        <v>9</v>
      </c>
      <c r="B2444" s="2" t="s">
        <v>17</v>
      </c>
      <c r="C2444" s="2" t="s">
        <v>46</v>
      </c>
      <c r="D2444" s="2" t="s">
        <v>675</v>
      </c>
      <c r="E2444" s="1" t="s">
        <v>475</v>
      </c>
      <c r="F2444" s="11" t="s">
        <v>4565</v>
      </c>
      <c r="G2444" s="1" t="s">
        <v>22</v>
      </c>
      <c r="H2444">
        <v>1540</v>
      </c>
      <c r="I2444" s="5">
        <v>639479661541</v>
      </c>
      <c r="J2444" s="6" t="s">
        <v>4566</v>
      </c>
    </row>
    <row r="2445" spans="1:10" x14ac:dyDescent="0.35">
      <c r="A2445" s="2" t="s">
        <v>9</v>
      </c>
      <c r="B2445" s="2" t="s">
        <v>17</v>
      </c>
      <c r="C2445" s="2" t="s">
        <v>42</v>
      </c>
      <c r="D2445" s="2" t="s">
        <v>529</v>
      </c>
      <c r="E2445" s="1" t="s">
        <v>44</v>
      </c>
      <c r="F2445" s="2" t="s">
        <v>4567</v>
      </c>
      <c r="G2445" s="1" t="s">
        <v>15</v>
      </c>
      <c r="H2445">
        <v>11921</v>
      </c>
      <c r="J2445" s="6" t="s">
        <v>16</v>
      </c>
    </row>
    <row r="2446" spans="1:10" x14ac:dyDescent="0.35">
      <c r="A2446" s="2" t="s">
        <v>9</v>
      </c>
      <c r="B2446" s="2" t="s">
        <v>17</v>
      </c>
      <c r="C2446" s="2" t="s">
        <v>46</v>
      </c>
      <c r="D2446" s="2" t="s">
        <v>4568</v>
      </c>
      <c r="E2446" s="1" t="s">
        <v>475</v>
      </c>
      <c r="F2446" s="2" t="s">
        <v>4569</v>
      </c>
      <c r="G2446" s="1" t="s">
        <v>15</v>
      </c>
      <c r="H2446">
        <v>12858</v>
      </c>
      <c r="I2446" s="5" t="s">
        <v>4219</v>
      </c>
      <c r="J2446" s="6" t="s">
        <v>4570</v>
      </c>
    </row>
    <row r="2447" spans="1:10" x14ac:dyDescent="0.35">
      <c r="A2447" s="7" t="s">
        <v>9</v>
      </c>
      <c r="B2447" s="7" t="s">
        <v>17</v>
      </c>
      <c r="C2447" s="7" t="s">
        <v>27</v>
      </c>
      <c r="D2447" s="7" t="s">
        <v>1210</v>
      </c>
      <c r="E2447" s="1" t="s">
        <v>1455</v>
      </c>
      <c r="F2447" s="8" t="s">
        <v>4571</v>
      </c>
      <c r="G2447" s="1" t="s">
        <v>22</v>
      </c>
      <c r="H2447">
        <v>1682</v>
      </c>
      <c r="J2447" s="6" t="s">
        <v>16</v>
      </c>
    </row>
    <row r="2448" spans="1:10" x14ac:dyDescent="0.35">
      <c r="A2448" s="2" t="s">
        <v>9</v>
      </c>
      <c r="B2448" s="2" t="s">
        <v>17</v>
      </c>
      <c r="C2448" s="2" t="s">
        <v>46</v>
      </c>
      <c r="D2448" s="2" t="s">
        <v>4572</v>
      </c>
      <c r="E2448" s="1" t="s">
        <v>2135</v>
      </c>
      <c r="F2448" s="2" t="s">
        <v>4573</v>
      </c>
      <c r="G2448" s="1" t="s">
        <v>15</v>
      </c>
      <c r="H2448">
        <v>12859</v>
      </c>
      <c r="I2448" s="5" t="s">
        <v>4574</v>
      </c>
      <c r="J2448" s="6" t="s">
        <v>4575</v>
      </c>
    </row>
    <row r="2449" spans="1:10" x14ac:dyDescent="0.35">
      <c r="A2449" s="2" t="s">
        <v>9</v>
      </c>
      <c r="B2449" s="2" t="s">
        <v>17</v>
      </c>
      <c r="C2449" s="2" t="s">
        <v>42</v>
      </c>
      <c r="D2449" s="2" t="s">
        <v>623</v>
      </c>
      <c r="E2449" s="1" t="s">
        <v>147</v>
      </c>
      <c r="F2449" s="2" t="s">
        <v>4576</v>
      </c>
      <c r="G2449" s="1" t="s">
        <v>15</v>
      </c>
      <c r="H2449">
        <v>11922</v>
      </c>
      <c r="J2449" s="6" t="s">
        <v>16</v>
      </c>
    </row>
    <row r="2450" spans="1:10" x14ac:dyDescent="0.35">
      <c r="A2450" s="2" t="s">
        <v>9</v>
      </c>
      <c r="B2450" s="2" t="s">
        <v>17</v>
      </c>
      <c r="C2450" s="2" t="s">
        <v>172</v>
      </c>
      <c r="D2450" s="2" t="s">
        <v>1206</v>
      </c>
      <c r="E2450" s="1" t="s">
        <v>1804</v>
      </c>
      <c r="F2450" s="2" t="s">
        <v>4577</v>
      </c>
      <c r="G2450" s="1" t="s">
        <v>15</v>
      </c>
      <c r="H2450">
        <v>17875</v>
      </c>
      <c r="J2450" s="6" t="s">
        <v>16</v>
      </c>
    </row>
    <row r="2451" spans="1:10" x14ac:dyDescent="0.35">
      <c r="A2451" s="7" t="s">
        <v>9</v>
      </c>
      <c r="B2451" s="7" t="s">
        <v>17</v>
      </c>
      <c r="C2451" s="7" t="s">
        <v>589</v>
      </c>
      <c r="D2451" s="7" t="s">
        <v>1481</v>
      </c>
      <c r="E2451" s="1" t="s">
        <v>1450</v>
      </c>
      <c r="F2451" s="7" t="s">
        <v>4578</v>
      </c>
      <c r="G2451" s="1" t="s">
        <v>15</v>
      </c>
      <c r="H2451">
        <v>27409</v>
      </c>
      <c r="J2451" s="6" t="s">
        <v>16</v>
      </c>
    </row>
    <row r="2452" spans="1:10" x14ac:dyDescent="0.35">
      <c r="A2452" s="7" t="s">
        <v>9</v>
      </c>
      <c r="B2452" s="7" t="s">
        <v>17</v>
      </c>
      <c r="C2452" s="7" t="s">
        <v>93</v>
      </c>
      <c r="D2452" s="7" t="s">
        <v>2787</v>
      </c>
      <c r="E2452" s="1" t="s">
        <v>2788</v>
      </c>
      <c r="F2452" s="7" t="s">
        <v>4579</v>
      </c>
      <c r="G2452" s="1" t="s">
        <v>15</v>
      </c>
      <c r="H2452">
        <v>26909</v>
      </c>
      <c r="J2452" s="6" t="s">
        <v>16</v>
      </c>
    </row>
    <row r="2453" spans="1:10" x14ac:dyDescent="0.35">
      <c r="A2453" s="2" t="s">
        <v>9</v>
      </c>
      <c r="B2453" s="2" t="s">
        <v>17</v>
      </c>
      <c r="C2453" s="2" t="s">
        <v>172</v>
      </c>
      <c r="D2453" s="2" t="s">
        <v>939</v>
      </c>
      <c r="E2453" s="1" t="s">
        <v>110</v>
      </c>
      <c r="F2453" s="2" t="s">
        <v>4580</v>
      </c>
      <c r="G2453" s="1" t="s">
        <v>15</v>
      </c>
      <c r="H2453">
        <v>17876</v>
      </c>
      <c r="J2453" s="6" t="s">
        <v>16</v>
      </c>
    </row>
    <row r="2454" spans="1:10" x14ac:dyDescent="0.35">
      <c r="A2454" s="7" t="s">
        <v>9</v>
      </c>
      <c r="B2454" s="7" t="s">
        <v>17</v>
      </c>
      <c r="C2454" s="7" t="s">
        <v>35</v>
      </c>
      <c r="D2454" s="7" t="s">
        <v>758</v>
      </c>
      <c r="E2454" s="1" t="s">
        <v>184</v>
      </c>
      <c r="F2454" s="7" t="s">
        <v>4581</v>
      </c>
      <c r="G2454" s="1" t="s">
        <v>15</v>
      </c>
      <c r="H2454">
        <v>24968</v>
      </c>
      <c r="I2454" s="5" t="s">
        <v>4582</v>
      </c>
      <c r="J2454" s="6" t="s">
        <v>4583</v>
      </c>
    </row>
    <row r="2455" spans="1:10" x14ac:dyDescent="0.35">
      <c r="A2455" s="2" t="s">
        <v>9</v>
      </c>
      <c r="B2455" s="2" t="s">
        <v>17</v>
      </c>
      <c r="C2455" s="2" t="s">
        <v>172</v>
      </c>
      <c r="D2455" s="2" t="s">
        <v>1733</v>
      </c>
      <c r="E2455" s="1" t="s">
        <v>1804</v>
      </c>
      <c r="F2455" s="2" t="s">
        <v>4584</v>
      </c>
      <c r="G2455" s="1" t="s">
        <v>15</v>
      </c>
      <c r="H2455">
        <v>17877</v>
      </c>
      <c r="J2455" s="6" t="s">
        <v>16</v>
      </c>
    </row>
    <row r="2456" spans="1:10" x14ac:dyDescent="0.35">
      <c r="A2456" s="2" t="s">
        <v>9</v>
      </c>
      <c r="B2456" s="2" t="s">
        <v>17</v>
      </c>
      <c r="C2456" s="2" t="s">
        <v>190</v>
      </c>
      <c r="D2456" s="2" t="s">
        <v>677</v>
      </c>
      <c r="E2456" s="1" t="s">
        <v>361</v>
      </c>
      <c r="F2456" s="2" t="s">
        <v>4585</v>
      </c>
      <c r="G2456" s="1" t="s">
        <v>15</v>
      </c>
      <c r="H2456">
        <v>18868</v>
      </c>
      <c r="J2456" s="6" t="s">
        <v>16</v>
      </c>
    </row>
    <row r="2457" spans="1:10" x14ac:dyDescent="0.35">
      <c r="A2457" s="2" t="s">
        <v>9</v>
      </c>
      <c r="B2457" s="2" t="s">
        <v>17</v>
      </c>
      <c r="C2457" s="2" t="s">
        <v>172</v>
      </c>
      <c r="D2457" s="2" t="s">
        <v>4586</v>
      </c>
      <c r="E2457" s="1" t="s">
        <v>1804</v>
      </c>
      <c r="F2457" s="2" t="s">
        <v>4587</v>
      </c>
      <c r="G2457" s="1" t="s">
        <v>15</v>
      </c>
      <c r="H2457">
        <v>17878</v>
      </c>
      <c r="J2457" s="6" t="s">
        <v>16</v>
      </c>
    </row>
    <row r="2458" spans="1:10" x14ac:dyDescent="0.35">
      <c r="A2458" s="2" t="s">
        <v>9</v>
      </c>
      <c r="B2458" s="2" t="s">
        <v>17</v>
      </c>
      <c r="C2458" s="2" t="s">
        <v>172</v>
      </c>
      <c r="D2458" s="2" t="s">
        <v>4586</v>
      </c>
      <c r="E2458" s="1" t="s">
        <v>1804</v>
      </c>
      <c r="F2458" s="2" t="s">
        <v>4588</v>
      </c>
      <c r="G2458" s="1" t="s">
        <v>15</v>
      </c>
      <c r="H2458">
        <v>17879</v>
      </c>
      <c r="J2458" s="6" t="s">
        <v>16</v>
      </c>
    </row>
    <row r="2459" spans="1:10" x14ac:dyDescent="0.35">
      <c r="A2459" s="2" t="s">
        <v>9</v>
      </c>
      <c r="B2459" s="2" t="s">
        <v>17</v>
      </c>
      <c r="C2459" s="2" t="s">
        <v>190</v>
      </c>
      <c r="D2459" s="2" t="s">
        <v>191</v>
      </c>
      <c r="E2459" s="1" t="s">
        <v>192</v>
      </c>
      <c r="F2459" s="2" t="s">
        <v>4589</v>
      </c>
      <c r="G2459" s="1" t="s">
        <v>15</v>
      </c>
      <c r="H2459">
        <v>18869</v>
      </c>
      <c r="J2459" s="6" t="s">
        <v>16</v>
      </c>
    </row>
    <row r="2460" spans="1:10" x14ac:dyDescent="0.35">
      <c r="A2460" s="2" t="s">
        <v>9</v>
      </c>
      <c r="B2460" s="2" t="s">
        <v>17</v>
      </c>
      <c r="C2460" s="2" t="s">
        <v>172</v>
      </c>
      <c r="D2460" s="2" t="s">
        <v>63</v>
      </c>
      <c r="E2460" s="1" t="s">
        <v>110</v>
      </c>
      <c r="F2460" s="2" t="s">
        <v>4590</v>
      </c>
      <c r="G2460" s="1" t="s">
        <v>15</v>
      </c>
      <c r="H2460">
        <v>17880</v>
      </c>
      <c r="J2460" s="6" t="s">
        <v>16</v>
      </c>
    </row>
    <row r="2461" spans="1:10" x14ac:dyDescent="0.35">
      <c r="A2461" s="7" t="s">
        <v>9</v>
      </c>
      <c r="B2461" s="7" t="s">
        <v>17</v>
      </c>
      <c r="C2461" s="7" t="s">
        <v>93</v>
      </c>
      <c r="D2461" s="7" t="s">
        <v>2787</v>
      </c>
      <c r="E2461" s="1" t="s">
        <v>2788</v>
      </c>
      <c r="F2461" s="7" t="s">
        <v>4591</v>
      </c>
      <c r="G2461" s="1" t="s">
        <v>15</v>
      </c>
      <c r="H2461">
        <v>26910</v>
      </c>
      <c r="I2461" s="5" t="s">
        <v>4592</v>
      </c>
      <c r="J2461" s="6" t="s">
        <v>4593</v>
      </c>
    </row>
    <row r="2462" spans="1:10" x14ac:dyDescent="0.35">
      <c r="A2462" s="7" t="s">
        <v>9</v>
      </c>
      <c r="B2462" s="7" t="s">
        <v>17</v>
      </c>
      <c r="C2462" s="7" t="s">
        <v>93</v>
      </c>
      <c r="D2462" s="7" t="s">
        <v>1255</v>
      </c>
      <c r="E2462" s="1" t="s">
        <v>612</v>
      </c>
      <c r="F2462" s="7" t="s">
        <v>4594</v>
      </c>
      <c r="G2462" s="1" t="s">
        <v>15</v>
      </c>
      <c r="H2462">
        <v>26911</v>
      </c>
      <c r="J2462" s="6" t="s">
        <v>16</v>
      </c>
    </row>
    <row r="2463" spans="1:10" x14ac:dyDescent="0.35">
      <c r="A2463" s="2" t="s">
        <v>9</v>
      </c>
      <c r="B2463" s="2" t="s">
        <v>17</v>
      </c>
      <c r="C2463" s="2" t="s">
        <v>172</v>
      </c>
      <c r="D2463" s="2" t="s">
        <v>1206</v>
      </c>
      <c r="E2463" s="1" t="s">
        <v>1804</v>
      </c>
      <c r="F2463" s="2" t="s">
        <v>4595</v>
      </c>
      <c r="G2463" s="1" t="s">
        <v>15</v>
      </c>
      <c r="H2463">
        <v>17881</v>
      </c>
      <c r="J2463" s="6" t="s">
        <v>16</v>
      </c>
    </row>
    <row r="2464" spans="1:10" x14ac:dyDescent="0.35">
      <c r="A2464" s="2" t="s">
        <v>9</v>
      </c>
      <c r="B2464" s="2" t="s">
        <v>17</v>
      </c>
      <c r="C2464" s="2" t="s">
        <v>172</v>
      </c>
      <c r="D2464" s="2" t="s">
        <v>4586</v>
      </c>
      <c r="E2464" s="1" t="s">
        <v>1804</v>
      </c>
      <c r="F2464" s="2" t="s">
        <v>4596</v>
      </c>
      <c r="G2464" s="1" t="s">
        <v>15</v>
      </c>
      <c r="H2464">
        <v>17882</v>
      </c>
      <c r="J2464" s="6" t="s">
        <v>16</v>
      </c>
    </row>
    <row r="2465" spans="1:10" x14ac:dyDescent="0.35">
      <c r="A2465" s="2" t="s">
        <v>9</v>
      </c>
      <c r="B2465" s="2" t="s">
        <v>17</v>
      </c>
      <c r="C2465" s="2" t="s">
        <v>46</v>
      </c>
      <c r="D2465" s="2" t="s">
        <v>1390</v>
      </c>
      <c r="E2465" s="1" t="s">
        <v>456</v>
      </c>
      <c r="F2465" s="2" t="s">
        <v>4597</v>
      </c>
      <c r="G2465" s="1" t="s">
        <v>15</v>
      </c>
      <c r="H2465">
        <v>12860</v>
      </c>
      <c r="J2465" s="6" t="s">
        <v>16</v>
      </c>
    </row>
    <row r="2466" spans="1:10" x14ac:dyDescent="0.35">
      <c r="A2466" s="7" t="s">
        <v>9</v>
      </c>
      <c r="B2466" s="7" t="s">
        <v>17</v>
      </c>
      <c r="C2466" s="7" t="s">
        <v>27</v>
      </c>
      <c r="D2466" s="7" t="s">
        <v>809</v>
      </c>
      <c r="E2466" s="1" t="s">
        <v>356</v>
      </c>
      <c r="F2466" s="7" t="s">
        <v>4598</v>
      </c>
      <c r="G2466" s="1" t="s">
        <v>15</v>
      </c>
      <c r="H2466">
        <v>23957</v>
      </c>
      <c r="J2466" s="6" t="s">
        <v>16</v>
      </c>
    </row>
    <row r="2467" spans="1:10" x14ac:dyDescent="0.35">
      <c r="A2467" s="2" t="s">
        <v>9</v>
      </c>
      <c r="B2467" s="2" t="s">
        <v>17</v>
      </c>
      <c r="C2467" s="2" t="s">
        <v>140</v>
      </c>
      <c r="D2467" s="2" t="s">
        <v>4599</v>
      </c>
      <c r="E2467" s="1" t="s">
        <v>1013</v>
      </c>
      <c r="F2467" s="2" t="s">
        <v>4600</v>
      </c>
      <c r="G2467" s="1" t="s">
        <v>15</v>
      </c>
      <c r="H2467">
        <v>21865</v>
      </c>
      <c r="J2467" s="6" t="s">
        <v>16</v>
      </c>
    </row>
    <row r="2468" spans="1:10" x14ac:dyDescent="0.35">
      <c r="A2468" s="2" t="s">
        <v>9</v>
      </c>
      <c r="B2468" s="2" t="s">
        <v>17</v>
      </c>
      <c r="C2468" s="2" t="s">
        <v>52</v>
      </c>
      <c r="D2468" s="2" t="s">
        <v>3995</v>
      </c>
      <c r="E2468" s="1" t="s">
        <v>299</v>
      </c>
      <c r="F2468" s="2" t="s">
        <v>4601</v>
      </c>
      <c r="G2468" s="1" t="s">
        <v>15</v>
      </c>
      <c r="H2468">
        <v>22921</v>
      </c>
      <c r="J2468" s="6" t="s">
        <v>16</v>
      </c>
    </row>
    <row r="2469" spans="1:10" x14ac:dyDescent="0.35">
      <c r="A2469" s="9" t="s">
        <v>9</v>
      </c>
      <c r="B2469" s="9" t="s">
        <v>78</v>
      </c>
      <c r="C2469" s="9" t="s">
        <v>310</v>
      </c>
      <c r="D2469" s="9" t="s">
        <v>1761</v>
      </c>
      <c r="E2469" s="9" t="s">
        <v>265</v>
      </c>
      <c r="F2469" s="9" t="s">
        <v>4602</v>
      </c>
      <c r="G2469" s="9" t="s">
        <v>15</v>
      </c>
      <c r="H2469">
        <v>9326</v>
      </c>
      <c r="J2469" s="6" t="s">
        <v>16</v>
      </c>
    </row>
    <row r="2470" spans="1:10" x14ac:dyDescent="0.35">
      <c r="A2470" s="9" t="s">
        <v>9</v>
      </c>
      <c r="B2470" s="9" t="s">
        <v>78</v>
      </c>
      <c r="C2470" s="9" t="s">
        <v>310</v>
      </c>
      <c r="D2470" s="9" t="s">
        <v>1020</v>
      </c>
      <c r="E2470" s="9" t="s">
        <v>642</v>
      </c>
      <c r="F2470" s="9" t="s">
        <v>4603</v>
      </c>
      <c r="G2470" s="9" t="s">
        <v>15</v>
      </c>
      <c r="H2470">
        <v>9327</v>
      </c>
      <c r="J2470" s="6" t="s">
        <v>16</v>
      </c>
    </row>
    <row r="2471" spans="1:10" x14ac:dyDescent="0.35">
      <c r="A2471" s="1" t="s">
        <v>9</v>
      </c>
      <c r="B2471" s="1" t="s">
        <v>17</v>
      </c>
      <c r="C2471" s="1" t="s">
        <v>263</v>
      </c>
      <c r="D2471" s="1" t="s">
        <v>352</v>
      </c>
      <c r="E2471" s="1" t="s">
        <v>353</v>
      </c>
      <c r="F2471" s="2" t="s">
        <v>4604</v>
      </c>
      <c r="G2471" s="1" t="s">
        <v>15</v>
      </c>
      <c r="H2471">
        <v>10893</v>
      </c>
      <c r="J2471" s="6" t="s">
        <v>16</v>
      </c>
    </row>
    <row r="2472" spans="1:10" x14ac:dyDescent="0.35">
      <c r="A2472" s="9" t="s">
        <v>9</v>
      </c>
      <c r="B2472" s="9" t="s">
        <v>78</v>
      </c>
      <c r="C2472" s="9" t="s">
        <v>253</v>
      </c>
      <c r="D2472" s="9" t="s">
        <v>843</v>
      </c>
      <c r="E2472" s="9" t="s">
        <v>255</v>
      </c>
      <c r="F2472" s="9" t="s">
        <v>4605</v>
      </c>
      <c r="G2472" s="9" t="s">
        <v>15</v>
      </c>
      <c r="J2472" s="6" t="s">
        <v>16</v>
      </c>
    </row>
    <row r="2473" spans="1:10" x14ac:dyDescent="0.35">
      <c r="A2473" s="7" t="s">
        <v>9</v>
      </c>
      <c r="B2473" s="7" t="s">
        <v>17</v>
      </c>
      <c r="C2473" s="7" t="s">
        <v>35</v>
      </c>
      <c r="D2473" s="7" t="s">
        <v>4606</v>
      </c>
      <c r="E2473" s="1" t="s">
        <v>3042</v>
      </c>
      <c r="F2473" s="7" t="s">
        <v>4607</v>
      </c>
      <c r="G2473" s="1" t="s">
        <v>15</v>
      </c>
      <c r="H2473">
        <v>24969</v>
      </c>
      <c r="J2473" s="6" t="s">
        <v>16</v>
      </c>
    </row>
    <row r="2474" spans="1:10" x14ac:dyDescent="0.35">
      <c r="A2474" s="7" t="s">
        <v>9</v>
      </c>
      <c r="B2474" s="7" t="s">
        <v>17</v>
      </c>
      <c r="C2474" s="7" t="s">
        <v>35</v>
      </c>
      <c r="D2474" s="7" t="s">
        <v>4510</v>
      </c>
      <c r="E2474" s="1" t="s">
        <v>490</v>
      </c>
      <c r="F2474" s="7" t="s">
        <v>4608</v>
      </c>
      <c r="G2474" s="1" t="s">
        <v>15</v>
      </c>
      <c r="H2474">
        <v>24970</v>
      </c>
      <c r="J2474" s="6" t="s">
        <v>16</v>
      </c>
    </row>
    <row r="2475" spans="1:10" x14ac:dyDescent="0.35">
      <c r="A2475" s="7" t="s">
        <v>9</v>
      </c>
      <c r="B2475" s="7" t="s">
        <v>17</v>
      </c>
      <c r="C2475" s="7" t="s">
        <v>35</v>
      </c>
      <c r="D2475" s="7" t="s">
        <v>2745</v>
      </c>
      <c r="E2475" s="1" t="s">
        <v>84</v>
      </c>
      <c r="F2475" s="8" t="s">
        <v>4609</v>
      </c>
      <c r="G2475" s="1" t="s">
        <v>22</v>
      </c>
      <c r="J2475" s="6" t="s">
        <v>16</v>
      </c>
    </row>
    <row r="2476" spans="1:10" x14ac:dyDescent="0.35">
      <c r="A2476" s="2" t="s">
        <v>9</v>
      </c>
      <c r="B2476" s="2" t="s">
        <v>10</v>
      </c>
      <c r="C2476" s="2" t="s">
        <v>278</v>
      </c>
      <c r="D2476" s="2" t="s">
        <v>1905</v>
      </c>
      <c r="E2476" s="2" t="s">
        <v>596</v>
      </c>
      <c r="F2476" s="2" t="s">
        <v>4610</v>
      </c>
      <c r="G2476" s="1" t="s">
        <v>15</v>
      </c>
      <c r="H2476">
        <v>2423</v>
      </c>
      <c r="J2476" s="6" t="s">
        <v>16</v>
      </c>
    </row>
    <row r="2477" spans="1:10" x14ac:dyDescent="0.35">
      <c r="A2477" s="2" t="s">
        <v>9</v>
      </c>
      <c r="B2477" s="2" t="s">
        <v>17</v>
      </c>
      <c r="C2477" s="2" t="s">
        <v>86</v>
      </c>
      <c r="D2477" s="2" t="s">
        <v>4611</v>
      </c>
      <c r="E2477" s="1" t="s">
        <v>243</v>
      </c>
      <c r="F2477" s="2" t="s">
        <v>4612</v>
      </c>
      <c r="G2477" s="1" t="s">
        <v>15</v>
      </c>
      <c r="H2477">
        <v>20825</v>
      </c>
      <c r="I2477" s="5" t="s">
        <v>4613</v>
      </c>
      <c r="J2477" s="6" t="s">
        <v>4614</v>
      </c>
    </row>
    <row r="2478" spans="1:10" x14ac:dyDescent="0.35">
      <c r="A2478" s="2" t="s">
        <v>9</v>
      </c>
      <c r="B2478" s="2" t="s">
        <v>10</v>
      </c>
      <c r="C2478" s="2" t="s">
        <v>128</v>
      </c>
      <c r="D2478" s="2" t="s">
        <v>1559</v>
      </c>
      <c r="E2478" s="2" t="s">
        <v>255</v>
      </c>
      <c r="F2478" s="2" t="s">
        <v>4615</v>
      </c>
      <c r="G2478" s="1" t="s">
        <v>15</v>
      </c>
      <c r="H2478">
        <v>2735</v>
      </c>
      <c r="J2478" s="6" t="s">
        <v>16</v>
      </c>
    </row>
    <row r="2479" spans="1:10" x14ac:dyDescent="0.35">
      <c r="A2479" s="2" t="s">
        <v>9</v>
      </c>
      <c r="B2479" s="2" t="s">
        <v>10</v>
      </c>
      <c r="C2479" s="2" t="s">
        <v>278</v>
      </c>
      <c r="D2479" s="2" t="s">
        <v>1905</v>
      </c>
      <c r="E2479" s="2" t="s">
        <v>596</v>
      </c>
      <c r="F2479" s="2" t="s">
        <v>4616</v>
      </c>
      <c r="G2479" s="1" t="s">
        <v>15</v>
      </c>
      <c r="J2479" s="6" t="s">
        <v>16</v>
      </c>
    </row>
    <row r="2480" spans="1:10" x14ac:dyDescent="0.35">
      <c r="A2480" s="9" t="s">
        <v>9</v>
      </c>
      <c r="B2480" s="9" t="s">
        <v>78</v>
      </c>
      <c r="C2480" s="9" t="s">
        <v>79</v>
      </c>
      <c r="D2480" s="9" t="s">
        <v>2644</v>
      </c>
      <c r="E2480" s="9" t="s">
        <v>1079</v>
      </c>
      <c r="F2480" s="12" t="s">
        <v>4617</v>
      </c>
      <c r="G2480" s="9" t="s">
        <v>22</v>
      </c>
      <c r="J2480" s="6" t="s">
        <v>16</v>
      </c>
    </row>
    <row r="2481" spans="1:10" x14ac:dyDescent="0.35">
      <c r="A2481" s="9" t="s">
        <v>9</v>
      </c>
      <c r="B2481" s="9" t="s">
        <v>78</v>
      </c>
      <c r="C2481" s="9" t="s">
        <v>79</v>
      </c>
      <c r="D2481" s="9" t="s">
        <v>2644</v>
      </c>
      <c r="E2481" s="9" t="s">
        <v>1079</v>
      </c>
      <c r="F2481" s="9" t="s">
        <v>4618</v>
      </c>
      <c r="G2481" s="9" t="s">
        <v>15</v>
      </c>
      <c r="H2481">
        <v>7256</v>
      </c>
      <c r="J2481" s="6" t="s">
        <v>16</v>
      </c>
    </row>
    <row r="2482" spans="1:10" x14ac:dyDescent="0.35">
      <c r="A2482" s="9" t="s">
        <v>9</v>
      </c>
      <c r="B2482" s="9" t="s">
        <v>78</v>
      </c>
      <c r="C2482" s="9" t="s">
        <v>79</v>
      </c>
      <c r="D2482" s="9" t="s">
        <v>2644</v>
      </c>
      <c r="E2482" s="9" t="s">
        <v>1079</v>
      </c>
      <c r="F2482" s="9" t="s">
        <v>4619</v>
      </c>
      <c r="G2482" s="9" t="s">
        <v>15</v>
      </c>
      <c r="H2482">
        <v>7257</v>
      </c>
      <c r="J2482" s="6" t="s">
        <v>16</v>
      </c>
    </row>
    <row r="2483" spans="1:10" x14ac:dyDescent="0.35">
      <c r="A2483" s="7" t="s">
        <v>9</v>
      </c>
      <c r="B2483" s="7" t="s">
        <v>17</v>
      </c>
      <c r="C2483" s="7" t="s">
        <v>93</v>
      </c>
      <c r="D2483" s="7" t="s">
        <v>2500</v>
      </c>
      <c r="E2483" s="1" t="s">
        <v>2145</v>
      </c>
      <c r="F2483" s="7" t="s">
        <v>4620</v>
      </c>
      <c r="G2483" s="1" t="s">
        <v>15</v>
      </c>
      <c r="H2483">
        <v>26912</v>
      </c>
      <c r="J2483" s="6" t="s">
        <v>16</v>
      </c>
    </row>
    <row r="2484" spans="1:10" x14ac:dyDescent="0.35">
      <c r="A2484" s="2" t="s">
        <v>9</v>
      </c>
      <c r="B2484" s="2" t="s">
        <v>17</v>
      </c>
      <c r="C2484" s="2" t="s">
        <v>172</v>
      </c>
      <c r="D2484" s="2" t="s">
        <v>4621</v>
      </c>
      <c r="E2484" s="1" t="s">
        <v>178</v>
      </c>
      <c r="F2484" s="11" t="s">
        <v>4622</v>
      </c>
      <c r="G2484" s="1" t="s">
        <v>22</v>
      </c>
      <c r="H2484">
        <v>1560</v>
      </c>
      <c r="I2484" s="5">
        <v>639483223438</v>
      </c>
      <c r="J2484" s="6" t="s">
        <v>4623</v>
      </c>
    </row>
    <row r="2485" spans="1:10" x14ac:dyDescent="0.35">
      <c r="A2485" s="2" t="s">
        <v>9</v>
      </c>
      <c r="B2485" s="2" t="s">
        <v>17</v>
      </c>
      <c r="C2485" s="2" t="s">
        <v>172</v>
      </c>
      <c r="D2485" s="2" t="s">
        <v>4621</v>
      </c>
      <c r="E2485" s="1" t="s">
        <v>178</v>
      </c>
      <c r="F2485" s="2" t="s">
        <v>4624</v>
      </c>
      <c r="G2485" s="1" t="s">
        <v>15</v>
      </c>
      <c r="H2485">
        <v>17883</v>
      </c>
      <c r="I2485" s="5" t="s">
        <v>4625</v>
      </c>
      <c r="J2485" s="6" t="s">
        <v>4626</v>
      </c>
    </row>
    <row r="2486" spans="1:10" x14ac:dyDescent="0.35">
      <c r="A2486" s="7" t="s">
        <v>9</v>
      </c>
      <c r="B2486" s="7" t="s">
        <v>17</v>
      </c>
      <c r="C2486" s="7" t="s">
        <v>93</v>
      </c>
      <c r="D2486" s="7" t="s">
        <v>4627</v>
      </c>
      <c r="E2486" s="1" t="s">
        <v>1315</v>
      </c>
      <c r="F2486" s="7" t="s">
        <v>4628</v>
      </c>
      <c r="G2486" s="1" t="s">
        <v>15</v>
      </c>
      <c r="H2486">
        <v>26913</v>
      </c>
      <c r="J2486" s="6" t="s">
        <v>16</v>
      </c>
    </row>
    <row r="2487" spans="1:10" x14ac:dyDescent="0.35">
      <c r="A2487" s="7" t="s">
        <v>9</v>
      </c>
      <c r="B2487" s="7" t="s">
        <v>17</v>
      </c>
      <c r="C2487" s="7" t="s">
        <v>35</v>
      </c>
      <c r="D2487" s="7" t="s">
        <v>685</v>
      </c>
      <c r="E2487" s="1" t="s">
        <v>686</v>
      </c>
      <c r="F2487" s="7" t="s">
        <v>4629</v>
      </c>
      <c r="G2487" s="1" t="s">
        <v>15</v>
      </c>
      <c r="H2487">
        <v>24971</v>
      </c>
      <c r="J2487" s="6" t="s">
        <v>16</v>
      </c>
    </row>
    <row r="2488" spans="1:10" x14ac:dyDescent="0.35">
      <c r="A2488" s="2" t="s">
        <v>9</v>
      </c>
      <c r="B2488" s="2" t="s">
        <v>17</v>
      </c>
      <c r="C2488" s="2" t="s">
        <v>172</v>
      </c>
      <c r="D2488" s="2" t="s">
        <v>1168</v>
      </c>
      <c r="E2488" s="1" t="s">
        <v>202</v>
      </c>
      <c r="F2488" s="2" t="s">
        <v>4630</v>
      </c>
      <c r="G2488" s="1" t="s">
        <v>15</v>
      </c>
      <c r="H2488">
        <v>17884</v>
      </c>
      <c r="J2488" s="6" t="s">
        <v>16</v>
      </c>
    </row>
    <row r="2489" spans="1:10" x14ac:dyDescent="0.35">
      <c r="A2489" s="2" t="s">
        <v>9</v>
      </c>
      <c r="B2489" s="2" t="s">
        <v>17</v>
      </c>
      <c r="C2489" s="2" t="s">
        <v>140</v>
      </c>
      <c r="D2489" s="2" t="s">
        <v>1441</v>
      </c>
      <c r="E2489" s="1" t="s">
        <v>774</v>
      </c>
      <c r="F2489" s="2" t="s">
        <v>4631</v>
      </c>
      <c r="G2489" s="1" t="s">
        <v>15</v>
      </c>
      <c r="H2489">
        <v>21866</v>
      </c>
      <c r="J2489" s="6" t="s">
        <v>16</v>
      </c>
    </row>
    <row r="2490" spans="1:10" x14ac:dyDescent="0.35">
      <c r="A2490" s="7" t="s">
        <v>9</v>
      </c>
      <c r="B2490" s="7" t="s">
        <v>17</v>
      </c>
      <c r="C2490" s="7" t="s">
        <v>93</v>
      </c>
      <c r="D2490" s="7" t="s">
        <v>109</v>
      </c>
      <c r="E2490" s="1" t="s">
        <v>1914</v>
      </c>
      <c r="F2490" s="7" t="s">
        <v>4632</v>
      </c>
      <c r="G2490" s="1" t="s">
        <v>15</v>
      </c>
      <c r="H2490">
        <v>26914</v>
      </c>
      <c r="J2490" s="6" t="s">
        <v>16</v>
      </c>
    </row>
    <row r="2491" spans="1:10" x14ac:dyDescent="0.35">
      <c r="A2491" s="1" t="s">
        <v>9</v>
      </c>
      <c r="B2491" s="1" t="s">
        <v>17</v>
      </c>
      <c r="C2491" s="1" t="s">
        <v>263</v>
      </c>
      <c r="D2491" s="1" t="s">
        <v>301</v>
      </c>
      <c r="E2491" s="1" t="s">
        <v>302</v>
      </c>
      <c r="F2491" s="2" t="s">
        <v>4633</v>
      </c>
      <c r="G2491" s="1" t="s">
        <v>15</v>
      </c>
      <c r="H2491">
        <v>10894</v>
      </c>
      <c r="I2491" s="5" t="s">
        <v>4634</v>
      </c>
      <c r="J2491" s="6" t="s">
        <v>4635</v>
      </c>
    </row>
    <row r="2492" spans="1:10" x14ac:dyDescent="0.35">
      <c r="A2492" s="2" t="s">
        <v>9</v>
      </c>
      <c r="B2492" s="2" t="s">
        <v>17</v>
      </c>
      <c r="C2492" s="2" t="s">
        <v>172</v>
      </c>
      <c r="D2492" s="2" t="s">
        <v>485</v>
      </c>
      <c r="E2492" s="1" t="s">
        <v>202</v>
      </c>
      <c r="F2492" s="2" t="s">
        <v>4636</v>
      </c>
      <c r="G2492" s="1" t="s">
        <v>15</v>
      </c>
      <c r="H2492">
        <v>17885</v>
      </c>
      <c r="I2492" s="5" t="s">
        <v>4637</v>
      </c>
      <c r="J2492" s="6" t="s">
        <v>4638</v>
      </c>
    </row>
    <row r="2493" spans="1:10" x14ac:dyDescent="0.35">
      <c r="A2493" s="2" t="s">
        <v>9</v>
      </c>
      <c r="B2493" s="2" t="s">
        <v>17</v>
      </c>
      <c r="C2493" s="2" t="s">
        <v>172</v>
      </c>
      <c r="D2493" s="2" t="s">
        <v>485</v>
      </c>
      <c r="E2493" s="1" t="s">
        <v>202</v>
      </c>
      <c r="F2493" s="2" t="s">
        <v>4639</v>
      </c>
      <c r="G2493" s="1" t="s">
        <v>15</v>
      </c>
      <c r="H2493">
        <v>17886</v>
      </c>
      <c r="I2493" s="5" t="s">
        <v>4640</v>
      </c>
      <c r="J2493" s="6" t="s">
        <v>4641</v>
      </c>
    </row>
    <row r="2494" spans="1:10" x14ac:dyDescent="0.35">
      <c r="A2494" s="2" t="s">
        <v>9</v>
      </c>
      <c r="B2494" s="2" t="s">
        <v>10</v>
      </c>
      <c r="C2494" s="2" t="s">
        <v>57</v>
      </c>
      <c r="D2494" s="2" t="s">
        <v>1319</v>
      </c>
      <c r="E2494" s="2" t="s">
        <v>574</v>
      </c>
      <c r="F2494" s="2" t="s">
        <v>4642</v>
      </c>
      <c r="G2494" s="1" t="s">
        <v>15</v>
      </c>
      <c r="H2494">
        <v>3942</v>
      </c>
      <c r="J2494" s="6" t="s">
        <v>16</v>
      </c>
    </row>
    <row r="2495" spans="1:10" x14ac:dyDescent="0.35">
      <c r="A2495" s="2" t="s">
        <v>9</v>
      </c>
      <c r="B2495" s="2" t="s">
        <v>17</v>
      </c>
      <c r="C2495" s="2" t="s">
        <v>46</v>
      </c>
      <c r="D2495" s="2" t="s">
        <v>4643</v>
      </c>
      <c r="E2495" s="1" t="s">
        <v>48</v>
      </c>
      <c r="F2495" s="2" t="s">
        <v>4644</v>
      </c>
      <c r="G2495" s="1" t="s">
        <v>15</v>
      </c>
      <c r="H2495">
        <v>12861</v>
      </c>
      <c r="J2495" s="6" t="s">
        <v>16</v>
      </c>
    </row>
    <row r="2496" spans="1:10" x14ac:dyDescent="0.35">
      <c r="A2496" s="2" t="s">
        <v>9</v>
      </c>
      <c r="B2496" s="2" t="s">
        <v>17</v>
      </c>
      <c r="C2496" s="2" t="s">
        <v>46</v>
      </c>
      <c r="D2496" s="2" t="s">
        <v>47</v>
      </c>
      <c r="E2496" s="1" t="s">
        <v>48</v>
      </c>
      <c r="F2496" s="2" t="s">
        <v>4645</v>
      </c>
      <c r="G2496" s="1" t="s">
        <v>15</v>
      </c>
      <c r="H2496">
        <v>12862</v>
      </c>
      <c r="I2496" s="5">
        <v>639355762207</v>
      </c>
      <c r="J2496" s="6" t="s">
        <v>4646</v>
      </c>
    </row>
    <row r="2497" spans="1:10" x14ac:dyDescent="0.35">
      <c r="A2497" s="2" t="s">
        <v>9</v>
      </c>
      <c r="B2497" s="2" t="s">
        <v>17</v>
      </c>
      <c r="C2497" s="2" t="s">
        <v>46</v>
      </c>
      <c r="D2497" s="2" t="s">
        <v>455</v>
      </c>
      <c r="E2497" s="1" t="s">
        <v>456</v>
      </c>
      <c r="F2497" s="2" t="s">
        <v>4647</v>
      </c>
      <c r="G2497" s="1" t="s">
        <v>15</v>
      </c>
      <c r="H2497">
        <v>12863</v>
      </c>
      <c r="I2497" s="5" t="s">
        <v>4648</v>
      </c>
      <c r="J2497" s="6" t="s">
        <v>4649</v>
      </c>
    </row>
    <row r="2498" spans="1:10" x14ac:dyDescent="0.35">
      <c r="A2498" s="2" t="s">
        <v>9</v>
      </c>
      <c r="B2498" s="2" t="s">
        <v>17</v>
      </c>
      <c r="C2498" s="2" t="s">
        <v>46</v>
      </c>
      <c r="D2498" s="2" t="s">
        <v>4650</v>
      </c>
      <c r="E2498" s="1" t="s">
        <v>165</v>
      </c>
      <c r="F2498" s="2" t="s">
        <v>4651</v>
      </c>
      <c r="G2498" s="1" t="s">
        <v>15</v>
      </c>
      <c r="H2498">
        <v>12864</v>
      </c>
      <c r="I2498" s="5" t="s">
        <v>4652</v>
      </c>
      <c r="J2498" s="6" t="s">
        <v>4653</v>
      </c>
    </row>
    <row r="2499" spans="1:10" x14ac:dyDescent="0.35">
      <c r="A2499" s="2" t="s">
        <v>9</v>
      </c>
      <c r="B2499" s="2" t="s">
        <v>17</v>
      </c>
      <c r="C2499" s="2" t="s">
        <v>52</v>
      </c>
      <c r="D2499" s="2" t="s">
        <v>1810</v>
      </c>
      <c r="E2499" s="1" t="s">
        <v>1811</v>
      </c>
      <c r="F2499" s="2" t="s">
        <v>4654</v>
      </c>
      <c r="G2499" s="1" t="s">
        <v>15</v>
      </c>
      <c r="H2499">
        <v>22922</v>
      </c>
      <c r="J2499" s="6" t="s">
        <v>16</v>
      </c>
    </row>
    <row r="2500" spans="1:10" x14ac:dyDescent="0.35">
      <c r="A2500" s="9" t="s">
        <v>9</v>
      </c>
      <c r="B2500" s="9" t="s">
        <v>78</v>
      </c>
      <c r="C2500" s="9" t="s">
        <v>310</v>
      </c>
      <c r="D2500" s="9" t="s">
        <v>340</v>
      </c>
      <c r="E2500" s="9" t="s">
        <v>336</v>
      </c>
      <c r="F2500" s="9" t="s">
        <v>4655</v>
      </c>
      <c r="G2500" s="9" t="s">
        <v>15</v>
      </c>
      <c r="H2500">
        <v>9328</v>
      </c>
      <c r="I2500" s="5" t="s">
        <v>4656</v>
      </c>
      <c r="J2500" s="6" t="s">
        <v>4657</v>
      </c>
    </row>
    <row r="2501" spans="1:10" x14ac:dyDescent="0.35">
      <c r="A2501" s="2" t="s">
        <v>9</v>
      </c>
      <c r="B2501" s="2" t="s">
        <v>17</v>
      </c>
      <c r="C2501" s="2" t="s">
        <v>52</v>
      </c>
      <c r="D2501" s="2" t="s">
        <v>69</v>
      </c>
      <c r="E2501" s="1" t="s">
        <v>70</v>
      </c>
      <c r="F2501" s="2" t="s">
        <v>4658</v>
      </c>
      <c r="G2501" s="1" t="s">
        <v>15</v>
      </c>
      <c r="H2501">
        <v>22923</v>
      </c>
      <c r="I2501" s="5" t="s">
        <v>4546</v>
      </c>
      <c r="J2501" s="6" t="s">
        <v>4659</v>
      </c>
    </row>
    <row r="2502" spans="1:10" x14ac:dyDescent="0.35">
      <c r="A2502" s="7" t="s">
        <v>9</v>
      </c>
      <c r="B2502" s="7" t="s">
        <v>17</v>
      </c>
      <c r="C2502" s="7" t="s">
        <v>589</v>
      </c>
      <c r="D2502" s="7" t="s">
        <v>129</v>
      </c>
      <c r="E2502" s="1" t="s">
        <v>130</v>
      </c>
      <c r="F2502" s="7" t="s">
        <v>4660</v>
      </c>
      <c r="G2502" s="1" t="s">
        <v>15</v>
      </c>
      <c r="H2502">
        <v>27410</v>
      </c>
      <c r="J2502" s="6" t="s">
        <v>16</v>
      </c>
    </row>
    <row r="2503" spans="1:10" x14ac:dyDescent="0.35">
      <c r="A2503" s="2" t="s">
        <v>9</v>
      </c>
      <c r="B2503" s="2" t="s">
        <v>10</v>
      </c>
      <c r="C2503" s="2" t="s">
        <v>473</v>
      </c>
      <c r="D2503" s="2" t="s">
        <v>2188</v>
      </c>
      <c r="E2503" s="2" t="s">
        <v>2189</v>
      </c>
      <c r="F2503" s="2" t="s">
        <v>4661</v>
      </c>
      <c r="G2503" s="1" t="s">
        <v>15</v>
      </c>
      <c r="H2503">
        <v>2126</v>
      </c>
      <c r="J2503" s="6" t="s">
        <v>16</v>
      </c>
    </row>
    <row r="2504" spans="1:10" x14ac:dyDescent="0.35">
      <c r="A2504" s="10" t="s">
        <v>9</v>
      </c>
      <c r="B2504" s="10" t="s">
        <v>17</v>
      </c>
      <c r="C2504" s="10" t="s">
        <v>119</v>
      </c>
      <c r="D2504" s="10" t="s">
        <v>321</v>
      </c>
      <c r="E2504" s="1" t="s">
        <v>322</v>
      </c>
      <c r="F2504" s="10" t="s">
        <v>4662</v>
      </c>
      <c r="G2504" s="1" t="s">
        <v>15</v>
      </c>
      <c r="H2504">
        <v>29884</v>
      </c>
      <c r="I2504" s="5" t="s">
        <v>4663</v>
      </c>
      <c r="J2504" s="6" t="s">
        <v>4664</v>
      </c>
    </row>
    <row r="2505" spans="1:10" x14ac:dyDescent="0.35">
      <c r="A2505" s="10" t="s">
        <v>9</v>
      </c>
      <c r="B2505" s="10" t="s">
        <v>17</v>
      </c>
      <c r="C2505" s="10" t="s">
        <v>119</v>
      </c>
      <c r="D2505" s="10" t="s">
        <v>2709</v>
      </c>
      <c r="E2505" s="1" t="s">
        <v>2710</v>
      </c>
      <c r="F2505" s="10" t="s">
        <v>4665</v>
      </c>
      <c r="G2505" s="1" t="s">
        <v>15</v>
      </c>
      <c r="H2505">
        <v>29885</v>
      </c>
      <c r="I2505" s="5">
        <v>639231288424</v>
      </c>
      <c r="J2505" s="6" t="s">
        <v>4666</v>
      </c>
    </row>
    <row r="2506" spans="1:10" x14ac:dyDescent="0.35">
      <c r="A2506" s="2" t="s">
        <v>9</v>
      </c>
      <c r="B2506" s="2" t="s">
        <v>10</v>
      </c>
      <c r="C2506" s="2" t="s">
        <v>1498</v>
      </c>
      <c r="D2506" s="2" t="s">
        <v>1511</v>
      </c>
      <c r="E2506" s="2" t="s">
        <v>1141</v>
      </c>
      <c r="F2506" s="2" t="s">
        <v>4667</v>
      </c>
      <c r="G2506" s="1" t="s">
        <v>15</v>
      </c>
      <c r="H2506">
        <v>5113</v>
      </c>
      <c r="J2506" s="6" t="s">
        <v>16</v>
      </c>
    </row>
    <row r="2507" spans="1:10" x14ac:dyDescent="0.35">
      <c r="A2507" s="2" t="s">
        <v>9</v>
      </c>
      <c r="B2507" s="2" t="s">
        <v>10</v>
      </c>
      <c r="C2507" s="2" t="s">
        <v>132</v>
      </c>
      <c r="D2507" s="2" t="s">
        <v>1408</v>
      </c>
      <c r="E2507" s="2" t="s">
        <v>330</v>
      </c>
      <c r="F2507" s="2" t="s">
        <v>4668</v>
      </c>
      <c r="G2507" s="1" t="s">
        <v>15</v>
      </c>
      <c r="H2507">
        <v>5723</v>
      </c>
      <c r="I2507" s="5">
        <v>639461355761</v>
      </c>
      <c r="J2507" s="6" t="s">
        <v>4669</v>
      </c>
    </row>
    <row r="2508" spans="1:10" x14ac:dyDescent="0.35">
      <c r="A2508" s="2" t="s">
        <v>9</v>
      </c>
      <c r="B2508" s="2" t="s">
        <v>10</v>
      </c>
      <c r="C2508" s="2" t="s">
        <v>647</v>
      </c>
      <c r="D2508" s="2" t="s">
        <v>709</v>
      </c>
      <c r="E2508" s="2" t="s">
        <v>710</v>
      </c>
      <c r="F2508" s="2" t="s">
        <v>4670</v>
      </c>
      <c r="G2508" s="1" t="s">
        <v>15</v>
      </c>
      <c r="H2508">
        <v>6021</v>
      </c>
      <c r="J2508" s="6" t="s">
        <v>16</v>
      </c>
    </row>
    <row r="2509" spans="1:10" x14ac:dyDescent="0.35">
      <c r="A2509" s="2" t="s">
        <v>9</v>
      </c>
      <c r="B2509" s="2" t="s">
        <v>17</v>
      </c>
      <c r="C2509" s="2" t="s">
        <v>46</v>
      </c>
      <c r="D2509" s="2" t="s">
        <v>1765</v>
      </c>
      <c r="E2509" s="1" t="s">
        <v>308</v>
      </c>
      <c r="F2509" s="2" t="s">
        <v>4671</v>
      </c>
      <c r="G2509" s="1" t="s">
        <v>15</v>
      </c>
      <c r="H2509">
        <v>12865</v>
      </c>
      <c r="J2509" s="6" t="s">
        <v>16</v>
      </c>
    </row>
    <row r="2510" spans="1:10" x14ac:dyDescent="0.35">
      <c r="A2510" s="2" t="s">
        <v>9</v>
      </c>
      <c r="B2510" s="2" t="s">
        <v>10</v>
      </c>
      <c r="C2510" s="2" t="s">
        <v>1498</v>
      </c>
      <c r="D2510" s="2" t="s">
        <v>1511</v>
      </c>
      <c r="E2510" s="2" t="s">
        <v>1141</v>
      </c>
      <c r="F2510" s="2" t="s">
        <v>4672</v>
      </c>
      <c r="G2510" s="1" t="s">
        <v>15</v>
      </c>
      <c r="H2510">
        <v>5114</v>
      </c>
      <c r="J2510" s="6" t="s">
        <v>16</v>
      </c>
    </row>
    <row r="2511" spans="1:10" x14ac:dyDescent="0.35">
      <c r="A2511" s="9" t="s">
        <v>9</v>
      </c>
      <c r="B2511" s="9" t="s">
        <v>78</v>
      </c>
      <c r="C2511" s="9" t="s">
        <v>253</v>
      </c>
      <c r="D2511" s="9" t="s">
        <v>1559</v>
      </c>
      <c r="E2511" s="9" t="s">
        <v>448</v>
      </c>
      <c r="F2511" s="9" t="s">
        <v>4673</v>
      </c>
      <c r="G2511" s="9" t="s">
        <v>15</v>
      </c>
      <c r="J2511" s="6" t="s">
        <v>16</v>
      </c>
    </row>
    <row r="2512" spans="1:10" x14ac:dyDescent="0.35">
      <c r="A2512" s="2" t="s">
        <v>9</v>
      </c>
      <c r="B2512" s="2" t="s">
        <v>17</v>
      </c>
      <c r="C2512" s="2" t="s">
        <v>140</v>
      </c>
      <c r="D2512" s="2" t="s">
        <v>1421</v>
      </c>
      <c r="E2512" s="1" t="s">
        <v>839</v>
      </c>
      <c r="F2512" s="2" t="s">
        <v>4674</v>
      </c>
      <c r="G2512" s="1" t="s">
        <v>15</v>
      </c>
      <c r="H2512">
        <v>21867</v>
      </c>
      <c r="I2512" s="5" t="s">
        <v>4675</v>
      </c>
      <c r="J2512" s="6" t="s">
        <v>4676</v>
      </c>
    </row>
    <row r="2513" spans="1:10" x14ac:dyDescent="0.35">
      <c r="A2513" s="2" t="s">
        <v>9</v>
      </c>
      <c r="B2513" s="2" t="s">
        <v>17</v>
      </c>
      <c r="C2513" s="2" t="s">
        <v>140</v>
      </c>
      <c r="D2513" s="2" t="s">
        <v>1421</v>
      </c>
      <c r="E2513" s="1" t="s">
        <v>839</v>
      </c>
      <c r="F2513" s="2" t="s">
        <v>4677</v>
      </c>
      <c r="G2513" s="1" t="s">
        <v>15</v>
      </c>
      <c r="H2513">
        <v>21868</v>
      </c>
      <c r="I2513" s="5">
        <v>639334739250</v>
      </c>
      <c r="J2513" s="6" t="s">
        <v>4678</v>
      </c>
    </row>
    <row r="2514" spans="1:10" x14ac:dyDescent="0.35">
      <c r="A2514" s="7" t="s">
        <v>9</v>
      </c>
      <c r="B2514" s="7" t="s">
        <v>17</v>
      </c>
      <c r="C2514" s="7" t="s">
        <v>589</v>
      </c>
      <c r="D2514" s="7" t="s">
        <v>4679</v>
      </c>
      <c r="E2514" s="1" t="s">
        <v>801</v>
      </c>
      <c r="F2514" s="7" t="s">
        <v>4680</v>
      </c>
      <c r="G2514" s="1" t="s">
        <v>15</v>
      </c>
      <c r="H2514">
        <v>27411</v>
      </c>
      <c r="J2514" s="6" t="s">
        <v>16</v>
      </c>
    </row>
    <row r="2515" spans="1:10" x14ac:dyDescent="0.35">
      <c r="A2515" s="7" t="s">
        <v>9</v>
      </c>
      <c r="B2515" s="7" t="s">
        <v>17</v>
      </c>
      <c r="C2515" s="7" t="s">
        <v>589</v>
      </c>
      <c r="D2515" s="7" t="s">
        <v>1602</v>
      </c>
      <c r="E2515" s="1" t="s">
        <v>978</v>
      </c>
      <c r="F2515" s="7" t="s">
        <v>4681</v>
      </c>
      <c r="G2515" s="1" t="s">
        <v>15</v>
      </c>
      <c r="H2515">
        <v>27412</v>
      </c>
      <c r="J2515" s="6" t="s">
        <v>16</v>
      </c>
    </row>
    <row r="2516" spans="1:10" x14ac:dyDescent="0.35">
      <c r="A2516" s="7" t="s">
        <v>9</v>
      </c>
      <c r="B2516" s="7" t="s">
        <v>17</v>
      </c>
      <c r="C2516" s="7" t="s">
        <v>589</v>
      </c>
      <c r="D2516" s="7" t="s">
        <v>2728</v>
      </c>
      <c r="E2516" s="1" t="s">
        <v>978</v>
      </c>
      <c r="F2516" s="7" t="s">
        <v>4682</v>
      </c>
      <c r="G2516" s="1" t="s">
        <v>15</v>
      </c>
      <c r="H2516">
        <v>27413</v>
      </c>
      <c r="J2516" s="6" t="s">
        <v>16</v>
      </c>
    </row>
    <row r="2517" spans="1:10" x14ac:dyDescent="0.35">
      <c r="A2517" s="7" t="s">
        <v>9</v>
      </c>
      <c r="B2517" s="7" t="s">
        <v>17</v>
      </c>
      <c r="C2517" s="7" t="s">
        <v>589</v>
      </c>
      <c r="D2517" s="7" t="s">
        <v>977</v>
      </c>
      <c r="E2517" s="1" t="s">
        <v>978</v>
      </c>
      <c r="F2517" s="7" t="s">
        <v>4683</v>
      </c>
      <c r="G2517" s="1" t="s">
        <v>15</v>
      </c>
      <c r="H2517">
        <v>27414</v>
      </c>
      <c r="J2517" s="6" t="s">
        <v>16</v>
      </c>
    </row>
    <row r="2518" spans="1:10" x14ac:dyDescent="0.35">
      <c r="A2518" s="7" t="s">
        <v>9</v>
      </c>
      <c r="B2518" s="7" t="s">
        <v>17</v>
      </c>
      <c r="C2518" s="7" t="s">
        <v>589</v>
      </c>
      <c r="D2518" s="7" t="s">
        <v>977</v>
      </c>
      <c r="E2518" s="1" t="s">
        <v>978</v>
      </c>
      <c r="F2518" s="7" t="s">
        <v>4684</v>
      </c>
      <c r="G2518" s="1" t="s">
        <v>15</v>
      </c>
      <c r="H2518">
        <v>27415</v>
      </c>
      <c r="J2518" s="6" t="s">
        <v>16</v>
      </c>
    </row>
    <row r="2519" spans="1:10" x14ac:dyDescent="0.35">
      <c r="A2519" s="9" t="s">
        <v>9</v>
      </c>
      <c r="B2519" s="9" t="s">
        <v>78</v>
      </c>
      <c r="C2519" s="9" t="s">
        <v>275</v>
      </c>
      <c r="D2519" s="9" t="s">
        <v>160</v>
      </c>
      <c r="E2519" s="9" t="s">
        <v>247</v>
      </c>
      <c r="F2519" s="9" t="s">
        <v>4685</v>
      </c>
      <c r="G2519" s="9" t="s">
        <v>15</v>
      </c>
      <c r="J2519" s="6" t="s">
        <v>16</v>
      </c>
    </row>
    <row r="2520" spans="1:10" x14ac:dyDescent="0.35">
      <c r="A2520" s="2" t="s">
        <v>9</v>
      </c>
      <c r="B2520" s="2" t="s">
        <v>10</v>
      </c>
      <c r="C2520" s="2" t="s">
        <v>275</v>
      </c>
      <c r="D2520" s="2" t="s">
        <v>2918</v>
      </c>
      <c r="E2520" s="2" t="s">
        <v>312</v>
      </c>
      <c r="F2520" s="2" t="s">
        <v>4686</v>
      </c>
      <c r="G2520" s="1" t="s">
        <v>15</v>
      </c>
      <c r="H2520">
        <v>4525</v>
      </c>
      <c r="J2520" s="6" t="s">
        <v>16</v>
      </c>
    </row>
    <row r="2521" spans="1:10" x14ac:dyDescent="0.35">
      <c r="A2521" s="2" t="s">
        <v>9</v>
      </c>
      <c r="B2521" s="2" t="s">
        <v>10</v>
      </c>
      <c r="C2521" s="2" t="s">
        <v>275</v>
      </c>
      <c r="D2521" s="2" t="s">
        <v>900</v>
      </c>
      <c r="E2521" s="2" t="s">
        <v>368</v>
      </c>
      <c r="F2521" s="2" t="s">
        <v>4687</v>
      </c>
      <c r="G2521" s="1" t="s">
        <v>15</v>
      </c>
      <c r="J2521" s="6" t="s">
        <v>16</v>
      </c>
    </row>
    <row r="2522" spans="1:10" x14ac:dyDescent="0.35">
      <c r="A2522" s="2" t="s">
        <v>9</v>
      </c>
      <c r="B2522" s="2" t="s">
        <v>17</v>
      </c>
      <c r="C2522" s="2" t="s">
        <v>190</v>
      </c>
      <c r="D2522" s="2" t="s">
        <v>959</v>
      </c>
      <c r="E2522" s="1" t="s">
        <v>269</v>
      </c>
      <c r="F2522" s="11" t="s">
        <v>4688</v>
      </c>
      <c r="G2522" s="1" t="s">
        <v>22</v>
      </c>
      <c r="H2522">
        <v>1581</v>
      </c>
      <c r="I2522" s="5" t="s">
        <v>4689</v>
      </c>
      <c r="J2522" s="6" t="s">
        <v>4690</v>
      </c>
    </row>
    <row r="2523" spans="1:10" x14ac:dyDescent="0.35">
      <c r="A2523" s="7" t="s">
        <v>9</v>
      </c>
      <c r="B2523" s="7" t="s">
        <v>17</v>
      </c>
      <c r="C2523" s="7" t="s">
        <v>27</v>
      </c>
      <c r="D2523" s="7" t="s">
        <v>90</v>
      </c>
      <c r="E2523" s="1" t="s">
        <v>91</v>
      </c>
      <c r="F2523" s="8" t="s">
        <v>4691</v>
      </c>
      <c r="G2523" s="1" t="s">
        <v>22</v>
      </c>
      <c r="H2523">
        <v>1683</v>
      </c>
      <c r="I2523" s="5" t="s">
        <v>4692</v>
      </c>
      <c r="J2523" s="6" t="s">
        <v>4693</v>
      </c>
    </row>
    <row r="2524" spans="1:10" x14ac:dyDescent="0.35">
      <c r="A2524" s="2" t="s">
        <v>9</v>
      </c>
      <c r="B2524" s="2" t="s">
        <v>17</v>
      </c>
      <c r="C2524" s="2" t="s">
        <v>172</v>
      </c>
      <c r="D2524" s="2" t="s">
        <v>835</v>
      </c>
      <c r="E2524" s="1" t="s">
        <v>178</v>
      </c>
      <c r="F2524" s="2" t="s">
        <v>4694</v>
      </c>
      <c r="G2524" s="1" t="s">
        <v>15</v>
      </c>
      <c r="H2524">
        <v>17887</v>
      </c>
      <c r="J2524" s="6" t="s">
        <v>16</v>
      </c>
    </row>
    <row r="2525" spans="1:10" x14ac:dyDescent="0.35">
      <c r="A2525" s="9" t="s">
        <v>9</v>
      </c>
      <c r="B2525" s="9" t="s">
        <v>78</v>
      </c>
      <c r="C2525" s="9" t="s">
        <v>306</v>
      </c>
      <c r="D2525" s="9" t="s">
        <v>1503</v>
      </c>
      <c r="E2525" s="9" t="s">
        <v>786</v>
      </c>
      <c r="F2525" s="9" t="s">
        <v>4695</v>
      </c>
      <c r="G2525" s="9" t="s">
        <v>15</v>
      </c>
      <c r="J2525" s="6" t="s">
        <v>16</v>
      </c>
    </row>
    <row r="2526" spans="1:10" x14ac:dyDescent="0.35">
      <c r="A2526" s="2" t="s">
        <v>9</v>
      </c>
      <c r="B2526" s="2" t="s">
        <v>17</v>
      </c>
      <c r="C2526" s="2" t="s">
        <v>23</v>
      </c>
      <c r="D2526" s="2" t="s">
        <v>465</v>
      </c>
      <c r="E2526" s="1" t="s">
        <v>1580</v>
      </c>
      <c r="F2526" s="11" t="s">
        <v>4696</v>
      </c>
      <c r="G2526" s="1" t="s">
        <v>22</v>
      </c>
      <c r="H2526">
        <v>1609</v>
      </c>
      <c r="J2526" s="6" t="s">
        <v>16</v>
      </c>
    </row>
    <row r="2527" spans="1:10" x14ac:dyDescent="0.35">
      <c r="A2527" s="10" t="s">
        <v>9</v>
      </c>
      <c r="B2527" s="10" t="s">
        <v>17</v>
      </c>
      <c r="C2527" s="10" t="s">
        <v>119</v>
      </c>
      <c r="D2527" s="10" t="s">
        <v>723</v>
      </c>
      <c r="E2527" s="1" t="s">
        <v>2710</v>
      </c>
      <c r="F2527" s="10" t="s">
        <v>4697</v>
      </c>
      <c r="G2527" s="1" t="s">
        <v>15</v>
      </c>
      <c r="H2527">
        <v>29886</v>
      </c>
      <c r="I2527" s="5" t="s">
        <v>4698</v>
      </c>
      <c r="J2527" s="6" t="s">
        <v>4699</v>
      </c>
    </row>
    <row r="2528" spans="1:10" x14ac:dyDescent="0.35">
      <c r="A2528" s="7" t="s">
        <v>9</v>
      </c>
      <c r="B2528" s="7" t="s">
        <v>17</v>
      </c>
      <c r="C2528" s="7" t="s">
        <v>18</v>
      </c>
      <c r="D2528" s="7" t="s">
        <v>912</v>
      </c>
      <c r="E2528" s="1" t="s">
        <v>555</v>
      </c>
      <c r="F2528" s="7" t="s">
        <v>4700</v>
      </c>
      <c r="G2528" s="1" t="s">
        <v>15</v>
      </c>
      <c r="H2528">
        <v>25844</v>
      </c>
      <c r="I2528" s="5" t="s">
        <v>4701</v>
      </c>
      <c r="J2528" s="6" t="s">
        <v>4702</v>
      </c>
    </row>
    <row r="2529" spans="1:10" x14ac:dyDescent="0.35">
      <c r="A2529" s="2" t="s">
        <v>9</v>
      </c>
      <c r="B2529" s="2" t="s">
        <v>17</v>
      </c>
      <c r="C2529" s="2" t="s">
        <v>23</v>
      </c>
      <c r="D2529" s="2" t="s">
        <v>1431</v>
      </c>
      <c r="E2529" s="1" t="s">
        <v>25</v>
      </c>
      <c r="F2529" s="2" t="s">
        <v>4703</v>
      </c>
      <c r="G2529" s="1" t="s">
        <v>15</v>
      </c>
      <c r="H2529">
        <v>19813</v>
      </c>
      <c r="J2529" s="6" t="s">
        <v>16</v>
      </c>
    </row>
    <row r="2530" spans="1:10" x14ac:dyDescent="0.35">
      <c r="A2530" s="10" t="s">
        <v>9</v>
      </c>
      <c r="B2530" s="10" t="s">
        <v>17</v>
      </c>
      <c r="C2530" s="10" t="s">
        <v>119</v>
      </c>
      <c r="D2530" s="10" t="s">
        <v>2782</v>
      </c>
      <c r="E2530" s="1" t="s">
        <v>3172</v>
      </c>
      <c r="F2530" s="10" t="s">
        <v>4704</v>
      </c>
      <c r="G2530" s="1" t="s">
        <v>15</v>
      </c>
      <c r="H2530">
        <v>29887</v>
      </c>
      <c r="I2530" s="5" t="s">
        <v>4705</v>
      </c>
      <c r="J2530" s="6" t="s">
        <v>4706</v>
      </c>
    </row>
    <row r="2531" spans="1:10" x14ac:dyDescent="0.35">
      <c r="A2531" s="10" t="s">
        <v>9</v>
      </c>
      <c r="B2531" s="10" t="s">
        <v>17</v>
      </c>
      <c r="C2531" s="10" t="s">
        <v>119</v>
      </c>
      <c r="D2531" s="10" t="s">
        <v>80</v>
      </c>
      <c r="E2531" s="1" t="s">
        <v>2710</v>
      </c>
      <c r="F2531" s="10" t="s">
        <v>4707</v>
      </c>
      <c r="G2531" s="1" t="s">
        <v>15</v>
      </c>
      <c r="H2531">
        <v>29888</v>
      </c>
      <c r="J2531" s="6" t="s">
        <v>16</v>
      </c>
    </row>
    <row r="2532" spans="1:10" x14ac:dyDescent="0.35">
      <c r="A2532" s="2" t="s">
        <v>9</v>
      </c>
      <c r="B2532" s="2" t="s">
        <v>17</v>
      </c>
      <c r="C2532" s="2" t="s">
        <v>42</v>
      </c>
      <c r="D2532" s="2" t="s">
        <v>4708</v>
      </c>
      <c r="E2532" s="1" t="s">
        <v>574</v>
      </c>
      <c r="F2532" s="2" t="s">
        <v>4709</v>
      </c>
      <c r="G2532" s="1" t="s">
        <v>15</v>
      </c>
      <c r="H2532">
        <v>11923</v>
      </c>
      <c r="I2532" s="5" t="s">
        <v>4710</v>
      </c>
      <c r="J2532" s="6" t="s">
        <v>4711</v>
      </c>
    </row>
    <row r="2533" spans="1:10" x14ac:dyDescent="0.35">
      <c r="A2533" s="2" t="s">
        <v>9</v>
      </c>
      <c r="B2533" s="2" t="s">
        <v>17</v>
      </c>
      <c r="C2533" s="2" t="s">
        <v>42</v>
      </c>
      <c r="D2533" s="2" t="s">
        <v>1350</v>
      </c>
      <c r="E2533" s="1" t="s">
        <v>409</v>
      </c>
      <c r="F2533" s="2" t="s">
        <v>4712</v>
      </c>
      <c r="G2533" s="1" t="s">
        <v>15</v>
      </c>
      <c r="H2533">
        <v>11924</v>
      </c>
      <c r="I2533" s="5" t="s">
        <v>4713</v>
      </c>
      <c r="J2533" s="6" t="s">
        <v>4714</v>
      </c>
    </row>
    <row r="2534" spans="1:10" x14ac:dyDescent="0.35">
      <c r="A2534" s="9" t="s">
        <v>9</v>
      </c>
      <c r="B2534" s="9" t="s">
        <v>78</v>
      </c>
      <c r="C2534" s="9" t="s">
        <v>310</v>
      </c>
      <c r="D2534" s="9" t="s">
        <v>32</v>
      </c>
      <c r="E2534" s="9" t="s">
        <v>368</v>
      </c>
      <c r="F2534" s="9" t="s">
        <v>4715</v>
      </c>
      <c r="G2534" s="9" t="s">
        <v>15</v>
      </c>
      <c r="J2534" s="6" t="s">
        <v>16</v>
      </c>
    </row>
    <row r="2535" spans="1:10" x14ac:dyDescent="0.35">
      <c r="A2535" s="9" t="s">
        <v>9</v>
      </c>
      <c r="B2535" s="9" t="s">
        <v>78</v>
      </c>
      <c r="C2535" s="9" t="s">
        <v>310</v>
      </c>
      <c r="D2535" s="9" t="s">
        <v>32</v>
      </c>
      <c r="E2535" s="9" t="s">
        <v>368</v>
      </c>
      <c r="F2535" s="9" t="s">
        <v>4716</v>
      </c>
      <c r="G2535" s="9" t="s">
        <v>15</v>
      </c>
      <c r="H2535">
        <v>9329</v>
      </c>
      <c r="J2535" s="6" t="s">
        <v>16</v>
      </c>
    </row>
    <row r="2536" spans="1:10" x14ac:dyDescent="0.35">
      <c r="A2536" s="9" t="s">
        <v>9</v>
      </c>
      <c r="B2536" s="9" t="s">
        <v>78</v>
      </c>
      <c r="C2536" s="9" t="s">
        <v>513</v>
      </c>
      <c r="D2536" s="9" t="s">
        <v>807</v>
      </c>
      <c r="E2536" s="9" t="s">
        <v>656</v>
      </c>
      <c r="F2536" s="9" t="s">
        <v>4717</v>
      </c>
      <c r="G2536" s="9" t="s">
        <v>15</v>
      </c>
      <c r="H2536">
        <v>7821</v>
      </c>
      <c r="J2536" s="6" t="s">
        <v>16</v>
      </c>
    </row>
    <row r="2537" spans="1:10" x14ac:dyDescent="0.35">
      <c r="A2537" s="2" t="s">
        <v>9</v>
      </c>
      <c r="B2537" s="2" t="s">
        <v>10</v>
      </c>
      <c r="C2537" s="2" t="s">
        <v>275</v>
      </c>
      <c r="D2537" s="2" t="s">
        <v>352</v>
      </c>
      <c r="E2537" s="2" t="s">
        <v>642</v>
      </c>
      <c r="F2537" s="2" t="s">
        <v>4718</v>
      </c>
      <c r="G2537" s="1" t="s">
        <v>15</v>
      </c>
      <c r="H2537">
        <v>4526</v>
      </c>
      <c r="I2537" s="5">
        <v>639267242512</v>
      </c>
      <c r="J2537" s="6" t="s">
        <v>4719</v>
      </c>
    </row>
    <row r="2538" spans="1:10" x14ac:dyDescent="0.35">
      <c r="A2538" s="7" t="s">
        <v>9</v>
      </c>
      <c r="B2538" s="7" t="s">
        <v>17</v>
      </c>
      <c r="C2538" s="7" t="s">
        <v>93</v>
      </c>
      <c r="D2538" s="7" t="s">
        <v>714</v>
      </c>
      <c r="E2538" s="1" t="s">
        <v>106</v>
      </c>
      <c r="F2538" s="8" t="s">
        <v>4720</v>
      </c>
      <c r="G2538" s="1" t="s">
        <v>22</v>
      </c>
      <c r="H2538">
        <v>1777</v>
      </c>
      <c r="J2538" s="6" t="s">
        <v>16</v>
      </c>
    </row>
    <row r="2539" spans="1:10" x14ac:dyDescent="0.35">
      <c r="A2539" s="7" t="s">
        <v>9</v>
      </c>
      <c r="B2539" s="7" t="s">
        <v>17</v>
      </c>
      <c r="C2539" s="7" t="s">
        <v>93</v>
      </c>
      <c r="D2539" s="7" t="s">
        <v>1935</v>
      </c>
      <c r="E2539" s="1" t="s">
        <v>1281</v>
      </c>
      <c r="F2539" s="7" t="s">
        <v>4721</v>
      </c>
      <c r="G2539" s="1" t="s">
        <v>15</v>
      </c>
      <c r="H2539">
        <v>26915</v>
      </c>
      <c r="I2539" s="5" t="s">
        <v>4722</v>
      </c>
      <c r="J2539" s="6" t="s">
        <v>4723</v>
      </c>
    </row>
    <row r="2540" spans="1:10" x14ac:dyDescent="0.35">
      <c r="A2540" s="2" t="s">
        <v>9</v>
      </c>
      <c r="B2540" s="2" t="s">
        <v>17</v>
      </c>
      <c r="C2540" s="2" t="s">
        <v>190</v>
      </c>
      <c r="D2540" s="2" t="s">
        <v>790</v>
      </c>
      <c r="E2540" s="1" t="s">
        <v>269</v>
      </c>
      <c r="F2540" s="2" t="s">
        <v>4724</v>
      </c>
      <c r="G2540" s="1" t="s">
        <v>15</v>
      </c>
      <c r="H2540">
        <v>18870</v>
      </c>
      <c r="J2540" s="6" t="s">
        <v>16</v>
      </c>
    </row>
    <row r="2541" spans="1:10" x14ac:dyDescent="0.35">
      <c r="A2541" s="2" t="s">
        <v>9</v>
      </c>
      <c r="B2541" s="2" t="s">
        <v>17</v>
      </c>
      <c r="C2541" s="2" t="s">
        <v>190</v>
      </c>
      <c r="D2541" s="2" t="s">
        <v>959</v>
      </c>
      <c r="E2541" s="1" t="s">
        <v>269</v>
      </c>
      <c r="F2541" s="2" t="s">
        <v>4725</v>
      </c>
      <c r="G2541" s="1" t="s">
        <v>15</v>
      </c>
      <c r="H2541">
        <v>18871</v>
      </c>
      <c r="J2541" s="6" t="s">
        <v>16</v>
      </c>
    </row>
    <row r="2542" spans="1:10" x14ac:dyDescent="0.35">
      <c r="A2542" s="2" t="s">
        <v>9</v>
      </c>
      <c r="B2542" s="2" t="s">
        <v>17</v>
      </c>
      <c r="C2542" s="2" t="s">
        <v>52</v>
      </c>
      <c r="D2542" s="2" t="s">
        <v>849</v>
      </c>
      <c r="E2542" s="1" t="s">
        <v>850</v>
      </c>
      <c r="F2542" s="2" t="s">
        <v>4726</v>
      </c>
      <c r="G2542" s="1" t="s">
        <v>15</v>
      </c>
      <c r="H2542">
        <v>22924</v>
      </c>
      <c r="I2542" s="5" t="s">
        <v>4727</v>
      </c>
      <c r="J2542" s="6" t="s">
        <v>4728</v>
      </c>
    </row>
    <row r="2543" spans="1:10" x14ac:dyDescent="0.35">
      <c r="A2543" s="2" t="s">
        <v>9</v>
      </c>
      <c r="B2543" s="2" t="s">
        <v>17</v>
      </c>
      <c r="C2543" s="2" t="s">
        <v>52</v>
      </c>
      <c r="D2543" s="2" t="s">
        <v>849</v>
      </c>
      <c r="E2543" s="1" t="s">
        <v>850</v>
      </c>
      <c r="F2543" s="2" t="s">
        <v>4729</v>
      </c>
      <c r="G2543" s="1" t="s">
        <v>15</v>
      </c>
      <c r="H2543">
        <v>22925</v>
      </c>
      <c r="I2543" s="5" t="s">
        <v>4730</v>
      </c>
      <c r="J2543" s="6" t="s">
        <v>4731</v>
      </c>
    </row>
    <row r="2544" spans="1:10" x14ac:dyDescent="0.35">
      <c r="A2544" s="2" t="s">
        <v>9</v>
      </c>
      <c r="B2544" s="2" t="s">
        <v>17</v>
      </c>
      <c r="C2544" s="2" t="s">
        <v>52</v>
      </c>
      <c r="D2544" s="2" t="s">
        <v>852</v>
      </c>
      <c r="E2544" s="1" t="s">
        <v>850</v>
      </c>
      <c r="F2544" s="2" t="s">
        <v>4732</v>
      </c>
      <c r="G2544" s="1" t="s">
        <v>15</v>
      </c>
      <c r="H2544">
        <v>22926</v>
      </c>
      <c r="I2544" s="5" t="s">
        <v>4733</v>
      </c>
      <c r="J2544" s="6" t="s">
        <v>4734</v>
      </c>
    </row>
    <row r="2545" spans="1:10" x14ac:dyDescent="0.35">
      <c r="A2545" s="2" t="s">
        <v>9</v>
      </c>
      <c r="B2545" s="2" t="s">
        <v>17</v>
      </c>
      <c r="C2545" s="2" t="s">
        <v>190</v>
      </c>
      <c r="D2545" s="2" t="s">
        <v>1962</v>
      </c>
      <c r="E2545" s="1" t="s">
        <v>607</v>
      </c>
      <c r="F2545" s="2" t="s">
        <v>4735</v>
      </c>
      <c r="G2545" s="1" t="s">
        <v>15</v>
      </c>
      <c r="H2545">
        <v>18872</v>
      </c>
      <c r="I2545" s="5" t="s">
        <v>4736</v>
      </c>
      <c r="J2545" s="6" t="s">
        <v>4737</v>
      </c>
    </row>
    <row r="2546" spans="1:10" x14ac:dyDescent="0.35">
      <c r="A2546" s="2" t="s">
        <v>9</v>
      </c>
      <c r="B2546" s="2" t="s">
        <v>17</v>
      </c>
      <c r="C2546" s="2" t="s">
        <v>172</v>
      </c>
      <c r="D2546" s="2" t="s">
        <v>1206</v>
      </c>
      <c r="E2546" s="1" t="s">
        <v>1804</v>
      </c>
      <c r="F2546" s="2" t="s">
        <v>4738</v>
      </c>
      <c r="G2546" s="1" t="s">
        <v>15</v>
      </c>
      <c r="H2546">
        <v>17888</v>
      </c>
      <c r="J2546" s="6" t="s">
        <v>16</v>
      </c>
    </row>
    <row r="2547" spans="1:10" x14ac:dyDescent="0.35">
      <c r="A2547" s="2" t="s">
        <v>9</v>
      </c>
      <c r="B2547" s="2" t="s">
        <v>17</v>
      </c>
      <c r="C2547" s="2" t="s">
        <v>172</v>
      </c>
      <c r="D2547" s="2" t="s">
        <v>4586</v>
      </c>
      <c r="E2547" s="1" t="s">
        <v>1804</v>
      </c>
      <c r="F2547" s="2" t="s">
        <v>4739</v>
      </c>
      <c r="G2547" s="1" t="s">
        <v>15</v>
      </c>
      <c r="H2547">
        <v>17889</v>
      </c>
      <c r="J2547" s="6" t="s">
        <v>16</v>
      </c>
    </row>
    <row r="2548" spans="1:10" x14ac:dyDescent="0.35">
      <c r="A2548" s="9" t="s">
        <v>9</v>
      </c>
      <c r="B2548" s="9" t="s">
        <v>78</v>
      </c>
      <c r="C2548" s="9" t="s">
        <v>250</v>
      </c>
      <c r="D2548" s="9" t="s">
        <v>648</v>
      </c>
      <c r="E2548" s="9" t="s">
        <v>634</v>
      </c>
      <c r="F2548" s="9" t="s">
        <v>4740</v>
      </c>
      <c r="G2548" s="9" t="s">
        <v>15</v>
      </c>
      <c r="H2548">
        <v>6627</v>
      </c>
      <c r="I2548" s="5" t="s">
        <v>4741</v>
      </c>
      <c r="J2548" s="6" t="s">
        <v>4742</v>
      </c>
    </row>
    <row r="2549" spans="1:10" x14ac:dyDescent="0.35">
      <c r="A2549" s="10" t="s">
        <v>9</v>
      </c>
      <c r="B2549" s="10" t="s">
        <v>17</v>
      </c>
      <c r="C2549" s="10" t="s">
        <v>119</v>
      </c>
      <c r="D2549" s="10" t="s">
        <v>902</v>
      </c>
      <c r="E2549" s="1" t="s">
        <v>903</v>
      </c>
      <c r="F2549" s="18" t="s">
        <v>4743</v>
      </c>
      <c r="G2549" s="1" t="s">
        <v>22</v>
      </c>
      <c r="H2549">
        <v>1821</v>
      </c>
      <c r="I2549" s="5" t="s">
        <v>4744</v>
      </c>
      <c r="J2549" s="6" t="s">
        <v>4745</v>
      </c>
    </row>
    <row r="2550" spans="1:10" x14ac:dyDescent="0.35">
      <c r="A2550" s="2" t="s">
        <v>9</v>
      </c>
      <c r="B2550" s="2" t="s">
        <v>10</v>
      </c>
      <c r="C2550" s="2" t="s">
        <v>245</v>
      </c>
      <c r="D2550" s="2" t="s">
        <v>246</v>
      </c>
      <c r="E2550" s="2" t="s">
        <v>247</v>
      </c>
      <c r="F2550" s="2" t="s">
        <v>4746</v>
      </c>
      <c r="G2550" s="1" t="s">
        <v>15</v>
      </c>
      <c r="H2550">
        <v>3632</v>
      </c>
      <c r="J2550" s="6" t="s">
        <v>16</v>
      </c>
    </row>
    <row r="2551" spans="1:10" x14ac:dyDescent="0.35">
      <c r="A2551" s="2" t="s">
        <v>9</v>
      </c>
      <c r="B2551" s="2" t="s">
        <v>10</v>
      </c>
      <c r="C2551" s="2" t="s">
        <v>245</v>
      </c>
      <c r="D2551" s="2" t="s">
        <v>433</v>
      </c>
      <c r="E2551" s="2" t="s">
        <v>247</v>
      </c>
      <c r="F2551" s="2" t="s">
        <v>4747</v>
      </c>
      <c r="G2551" s="1" t="s">
        <v>15</v>
      </c>
      <c r="H2551">
        <v>3633</v>
      </c>
      <c r="J2551" s="6" t="s">
        <v>16</v>
      </c>
    </row>
    <row r="2552" spans="1:10" x14ac:dyDescent="0.35">
      <c r="A2552" s="9" t="s">
        <v>9</v>
      </c>
      <c r="B2552" s="9" t="s">
        <v>78</v>
      </c>
      <c r="C2552" s="9" t="s">
        <v>102</v>
      </c>
      <c r="D2552" s="9" t="s">
        <v>2413</v>
      </c>
      <c r="E2552" s="9" t="s">
        <v>456</v>
      </c>
      <c r="F2552" s="9" t="s">
        <v>4748</v>
      </c>
      <c r="G2552" s="9" t="s">
        <v>15</v>
      </c>
      <c r="H2552">
        <v>9624</v>
      </c>
      <c r="J2552" s="6" t="s">
        <v>16</v>
      </c>
    </row>
    <row r="2553" spans="1:10" x14ac:dyDescent="0.35">
      <c r="A2553" s="2" t="s">
        <v>9</v>
      </c>
      <c r="B2553" s="2" t="s">
        <v>10</v>
      </c>
      <c r="C2553" s="2" t="s">
        <v>119</v>
      </c>
      <c r="D2553" s="2" t="s">
        <v>977</v>
      </c>
      <c r="E2553" s="2" t="s">
        <v>978</v>
      </c>
      <c r="F2553" s="2" t="s">
        <v>4749</v>
      </c>
      <c r="G2553" s="1" t="s">
        <v>15</v>
      </c>
      <c r="H2553">
        <v>4821</v>
      </c>
      <c r="J2553" s="6" t="s">
        <v>16</v>
      </c>
    </row>
    <row r="2554" spans="1:10" x14ac:dyDescent="0.35">
      <c r="A2554" s="2" t="s">
        <v>9</v>
      </c>
      <c r="B2554" s="2" t="s">
        <v>10</v>
      </c>
      <c r="C2554" s="2" t="s">
        <v>245</v>
      </c>
      <c r="D2554" s="2" t="s">
        <v>433</v>
      </c>
      <c r="E2554" s="2" t="s">
        <v>247</v>
      </c>
      <c r="F2554" s="2" t="s">
        <v>4750</v>
      </c>
      <c r="G2554" s="1" t="s">
        <v>15</v>
      </c>
      <c r="H2554">
        <v>3634</v>
      </c>
      <c r="J2554" s="6" t="s">
        <v>16</v>
      </c>
    </row>
    <row r="2555" spans="1:10" x14ac:dyDescent="0.35">
      <c r="A2555" s="2" t="s">
        <v>9</v>
      </c>
      <c r="B2555" s="2" t="s">
        <v>10</v>
      </c>
      <c r="C2555" s="2" t="s">
        <v>245</v>
      </c>
      <c r="D2555" s="2" t="s">
        <v>433</v>
      </c>
      <c r="E2555" s="2" t="s">
        <v>247</v>
      </c>
      <c r="F2555" s="2" t="s">
        <v>4751</v>
      </c>
      <c r="G2555" s="1" t="s">
        <v>15</v>
      </c>
      <c r="H2555">
        <v>3635</v>
      </c>
      <c r="J2555" s="6" t="s">
        <v>16</v>
      </c>
    </row>
    <row r="2556" spans="1:10" x14ac:dyDescent="0.35">
      <c r="A2556" s="2" t="s">
        <v>9</v>
      </c>
      <c r="B2556" s="2" t="s">
        <v>17</v>
      </c>
      <c r="C2556" s="2" t="s">
        <v>140</v>
      </c>
      <c r="D2556" s="2" t="s">
        <v>995</v>
      </c>
      <c r="E2556" s="1" t="s">
        <v>839</v>
      </c>
      <c r="F2556" s="2" t="s">
        <v>4752</v>
      </c>
      <c r="G2556" s="1" t="s">
        <v>15</v>
      </c>
      <c r="H2556">
        <v>21869</v>
      </c>
      <c r="I2556" s="5">
        <v>639483624366</v>
      </c>
      <c r="J2556" s="6" t="s">
        <v>4753</v>
      </c>
    </row>
    <row r="2557" spans="1:10" x14ac:dyDescent="0.35">
      <c r="A2557" s="2" t="s">
        <v>9</v>
      </c>
      <c r="B2557" s="2" t="s">
        <v>10</v>
      </c>
      <c r="C2557" s="2" t="s">
        <v>57</v>
      </c>
      <c r="D2557" s="2" t="s">
        <v>1319</v>
      </c>
      <c r="E2557" s="2" t="s">
        <v>574</v>
      </c>
      <c r="F2557" s="2" t="s">
        <v>4754</v>
      </c>
      <c r="G2557" s="1" t="s">
        <v>15</v>
      </c>
      <c r="H2557">
        <v>3943</v>
      </c>
      <c r="J2557" s="6" t="s">
        <v>16</v>
      </c>
    </row>
    <row r="2558" spans="1:10" x14ac:dyDescent="0.35">
      <c r="A2558" s="2" t="s">
        <v>9</v>
      </c>
      <c r="B2558" s="2" t="s">
        <v>10</v>
      </c>
      <c r="C2558" s="2" t="s">
        <v>245</v>
      </c>
      <c r="D2558" s="2" t="s">
        <v>2965</v>
      </c>
      <c r="E2558" s="2" t="s">
        <v>343</v>
      </c>
      <c r="F2558" s="2" t="s">
        <v>4755</v>
      </c>
      <c r="G2558" s="1" t="s">
        <v>15</v>
      </c>
      <c r="J2558" s="6" t="s">
        <v>16</v>
      </c>
    </row>
    <row r="2559" spans="1:10" x14ac:dyDescent="0.35">
      <c r="A2559" s="2" t="s">
        <v>9</v>
      </c>
      <c r="B2559" s="2" t="s">
        <v>10</v>
      </c>
      <c r="C2559" s="2" t="s">
        <v>159</v>
      </c>
      <c r="D2559" s="2" t="s">
        <v>2223</v>
      </c>
      <c r="E2559" s="2" t="s">
        <v>151</v>
      </c>
      <c r="F2559" s="2" t="s">
        <v>4756</v>
      </c>
      <c r="G2559" s="1" t="s">
        <v>15</v>
      </c>
      <c r="H2559">
        <v>6318</v>
      </c>
      <c r="J2559" s="6" t="s">
        <v>16</v>
      </c>
    </row>
    <row r="2560" spans="1:10" x14ac:dyDescent="0.35">
      <c r="A2560" s="2" t="s">
        <v>9</v>
      </c>
      <c r="B2560" s="2" t="s">
        <v>10</v>
      </c>
      <c r="C2560" s="2" t="s">
        <v>245</v>
      </c>
      <c r="D2560" s="2" t="s">
        <v>433</v>
      </c>
      <c r="E2560" s="2" t="s">
        <v>247</v>
      </c>
      <c r="F2560" s="2" t="s">
        <v>4757</v>
      </c>
      <c r="G2560" s="1" t="s">
        <v>15</v>
      </c>
      <c r="H2560">
        <v>3636</v>
      </c>
      <c r="J2560" s="6" t="s">
        <v>16</v>
      </c>
    </row>
    <row r="2561" spans="1:10" x14ac:dyDescent="0.35">
      <c r="A2561" s="2" t="s">
        <v>9</v>
      </c>
      <c r="B2561" s="2" t="s">
        <v>10</v>
      </c>
      <c r="C2561" s="2" t="s">
        <v>245</v>
      </c>
      <c r="D2561" s="2" t="s">
        <v>433</v>
      </c>
      <c r="E2561" s="2" t="s">
        <v>247</v>
      </c>
      <c r="F2561" s="2" t="s">
        <v>4758</v>
      </c>
      <c r="G2561" s="1" t="s">
        <v>15</v>
      </c>
      <c r="H2561">
        <v>3637</v>
      </c>
      <c r="J2561" s="6" t="s">
        <v>16</v>
      </c>
    </row>
    <row r="2562" spans="1:10" x14ac:dyDescent="0.35">
      <c r="A2562" s="2" t="s">
        <v>9</v>
      </c>
      <c r="B2562" s="2" t="s">
        <v>10</v>
      </c>
      <c r="C2562" s="2" t="s">
        <v>245</v>
      </c>
      <c r="D2562" s="2" t="s">
        <v>3575</v>
      </c>
      <c r="E2562" s="2" t="s">
        <v>247</v>
      </c>
      <c r="F2562" s="2" t="s">
        <v>4759</v>
      </c>
      <c r="G2562" s="1" t="s">
        <v>15</v>
      </c>
      <c r="H2562">
        <v>3638</v>
      </c>
      <c r="I2562" s="5">
        <v>639296648240</v>
      </c>
      <c r="J2562" s="6" t="s">
        <v>4760</v>
      </c>
    </row>
    <row r="2563" spans="1:10" x14ac:dyDescent="0.35">
      <c r="A2563" s="2" t="s">
        <v>9</v>
      </c>
      <c r="B2563" s="2" t="s">
        <v>10</v>
      </c>
      <c r="C2563" s="2" t="s">
        <v>159</v>
      </c>
      <c r="D2563" s="2" t="s">
        <v>1997</v>
      </c>
      <c r="E2563" s="2" t="s">
        <v>151</v>
      </c>
      <c r="F2563" s="2" t="s">
        <v>4761</v>
      </c>
      <c r="G2563" s="1" t="s">
        <v>15</v>
      </c>
      <c r="H2563">
        <v>6319</v>
      </c>
      <c r="J2563" s="6" t="s">
        <v>16</v>
      </c>
    </row>
    <row r="2564" spans="1:10" x14ac:dyDescent="0.35">
      <c r="A2564" s="10" t="s">
        <v>9</v>
      </c>
      <c r="B2564" s="10" t="s">
        <v>17</v>
      </c>
      <c r="C2564" s="10" t="s">
        <v>119</v>
      </c>
      <c r="D2564" s="10" t="s">
        <v>3147</v>
      </c>
      <c r="E2564" s="1" t="s">
        <v>322</v>
      </c>
      <c r="F2564" s="10" t="s">
        <v>4762</v>
      </c>
      <c r="G2564" s="1" t="s">
        <v>15</v>
      </c>
      <c r="H2564">
        <v>29889</v>
      </c>
      <c r="J2564" s="6" t="s">
        <v>16</v>
      </c>
    </row>
    <row r="2565" spans="1:10" x14ac:dyDescent="0.35">
      <c r="A2565" s="2" t="s">
        <v>9</v>
      </c>
      <c r="B2565" s="2" t="s">
        <v>10</v>
      </c>
      <c r="C2565" s="2" t="s">
        <v>245</v>
      </c>
      <c r="D2565" s="2" t="s">
        <v>2693</v>
      </c>
      <c r="E2565" s="2" t="s">
        <v>147</v>
      </c>
      <c r="F2565" s="2" t="s">
        <v>4763</v>
      </c>
      <c r="G2565" s="1" t="s">
        <v>15</v>
      </c>
      <c r="H2565">
        <v>3639</v>
      </c>
      <c r="J2565" s="6" t="s">
        <v>16</v>
      </c>
    </row>
    <row r="2566" spans="1:10" x14ac:dyDescent="0.35">
      <c r="A2566" s="2" t="s">
        <v>9</v>
      </c>
      <c r="B2566" s="2" t="s">
        <v>17</v>
      </c>
      <c r="C2566" s="2" t="s">
        <v>140</v>
      </c>
      <c r="D2566" s="2" t="s">
        <v>1009</v>
      </c>
      <c r="E2566" s="1" t="s">
        <v>839</v>
      </c>
      <c r="F2566" s="2" t="s">
        <v>4764</v>
      </c>
      <c r="G2566" s="1" t="s">
        <v>15</v>
      </c>
      <c r="H2566">
        <v>21870</v>
      </c>
      <c r="I2566" s="5" t="s">
        <v>4765</v>
      </c>
      <c r="J2566" s="6" t="s">
        <v>4766</v>
      </c>
    </row>
    <row r="2567" spans="1:10" x14ac:dyDescent="0.35">
      <c r="A2567" s="2" t="s">
        <v>9</v>
      </c>
      <c r="B2567" s="2" t="s">
        <v>10</v>
      </c>
      <c r="C2567" s="2" t="s">
        <v>245</v>
      </c>
      <c r="D2567" s="2" t="s">
        <v>246</v>
      </c>
      <c r="E2567" s="2" t="s">
        <v>247</v>
      </c>
      <c r="F2567" s="2" t="s">
        <v>4767</v>
      </c>
      <c r="G2567" s="1" t="s">
        <v>15</v>
      </c>
      <c r="H2567">
        <v>3641</v>
      </c>
      <c r="J2567" s="6" t="s">
        <v>16</v>
      </c>
    </row>
    <row r="2568" spans="1:10" x14ac:dyDescent="0.35">
      <c r="A2568" s="2" t="s">
        <v>9</v>
      </c>
      <c r="B2568" s="2" t="s">
        <v>10</v>
      </c>
      <c r="C2568" s="2" t="s">
        <v>245</v>
      </c>
      <c r="D2568" s="2" t="s">
        <v>246</v>
      </c>
      <c r="E2568" s="2" t="s">
        <v>247</v>
      </c>
      <c r="F2568" s="11" t="s">
        <v>4768</v>
      </c>
      <c r="G2568" s="1" t="s">
        <v>22</v>
      </c>
      <c r="J2568" s="6" t="s">
        <v>16</v>
      </c>
    </row>
    <row r="2569" spans="1:10" x14ac:dyDescent="0.35">
      <c r="A2569" s="2" t="s">
        <v>9</v>
      </c>
      <c r="B2569" s="2" t="s">
        <v>10</v>
      </c>
      <c r="C2569" s="2" t="s">
        <v>245</v>
      </c>
      <c r="D2569" s="2" t="s">
        <v>246</v>
      </c>
      <c r="E2569" s="2" t="s">
        <v>247</v>
      </c>
      <c r="F2569" s="2" t="s">
        <v>4769</v>
      </c>
      <c r="G2569" s="1" t="s">
        <v>15</v>
      </c>
      <c r="H2569">
        <v>3642</v>
      </c>
      <c r="J2569" s="6" t="s">
        <v>16</v>
      </c>
    </row>
    <row r="2570" spans="1:10" x14ac:dyDescent="0.35">
      <c r="A2570" s="2" t="s">
        <v>9</v>
      </c>
      <c r="B2570" s="2" t="s">
        <v>10</v>
      </c>
      <c r="C2570" s="2" t="s">
        <v>119</v>
      </c>
      <c r="D2570" s="2" t="s">
        <v>1602</v>
      </c>
      <c r="E2570" s="2" t="s">
        <v>978</v>
      </c>
      <c r="F2570" s="11" t="s">
        <v>4770</v>
      </c>
      <c r="G2570" s="1" t="s">
        <v>22</v>
      </c>
      <c r="J2570" s="6" t="s">
        <v>16</v>
      </c>
    </row>
    <row r="2571" spans="1:10" x14ac:dyDescent="0.35">
      <c r="A2571" s="10" t="s">
        <v>9</v>
      </c>
      <c r="B2571" s="10" t="s">
        <v>17</v>
      </c>
      <c r="C2571" s="10" t="s">
        <v>119</v>
      </c>
      <c r="D2571" s="10" t="s">
        <v>2543</v>
      </c>
      <c r="E2571" s="1" t="s">
        <v>322</v>
      </c>
      <c r="F2571" s="10" t="s">
        <v>4771</v>
      </c>
      <c r="G2571" s="1" t="s">
        <v>15</v>
      </c>
      <c r="H2571">
        <v>29890</v>
      </c>
      <c r="J2571" s="6" t="s">
        <v>16</v>
      </c>
    </row>
    <row r="2572" spans="1:10" x14ac:dyDescent="0.35">
      <c r="A2572" s="10" t="s">
        <v>9</v>
      </c>
      <c r="B2572" s="10" t="s">
        <v>17</v>
      </c>
      <c r="C2572" s="10" t="s">
        <v>119</v>
      </c>
      <c r="D2572" s="10" t="s">
        <v>2543</v>
      </c>
      <c r="E2572" s="1" t="s">
        <v>322</v>
      </c>
      <c r="F2572" s="10" t="s">
        <v>4772</v>
      </c>
      <c r="G2572" s="1" t="s">
        <v>15</v>
      </c>
      <c r="H2572">
        <v>29891</v>
      </c>
      <c r="J2572" s="6" t="s">
        <v>16</v>
      </c>
    </row>
    <row r="2573" spans="1:10" x14ac:dyDescent="0.35">
      <c r="A2573" s="10" t="s">
        <v>9</v>
      </c>
      <c r="B2573" s="10" t="s">
        <v>17</v>
      </c>
      <c r="C2573" s="10" t="s">
        <v>119</v>
      </c>
      <c r="D2573" s="10" t="s">
        <v>2543</v>
      </c>
      <c r="E2573" s="1" t="s">
        <v>322</v>
      </c>
      <c r="F2573" s="10" t="s">
        <v>4773</v>
      </c>
      <c r="G2573" s="1" t="s">
        <v>15</v>
      </c>
      <c r="H2573">
        <v>29892</v>
      </c>
      <c r="I2573" s="5" t="s">
        <v>4774</v>
      </c>
      <c r="J2573" s="6" t="s">
        <v>4775</v>
      </c>
    </row>
    <row r="2574" spans="1:10" x14ac:dyDescent="0.35">
      <c r="A2574" s="10" t="s">
        <v>9</v>
      </c>
      <c r="B2574" s="10" t="s">
        <v>17</v>
      </c>
      <c r="C2574" s="10" t="s">
        <v>119</v>
      </c>
      <c r="D2574" s="10" t="s">
        <v>364</v>
      </c>
      <c r="E2574" s="1" t="s">
        <v>1792</v>
      </c>
      <c r="F2574" s="10" t="s">
        <v>4776</v>
      </c>
      <c r="G2574" s="1" t="s">
        <v>15</v>
      </c>
      <c r="H2574">
        <v>29893</v>
      </c>
      <c r="J2574" s="6" t="s">
        <v>16</v>
      </c>
    </row>
    <row r="2575" spans="1:10" x14ac:dyDescent="0.35">
      <c r="A2575" s="7" t="s">
        <v>9</v>
      </c>
      <c r="B2575" s="7" t="s">
        <v>17</v>
      </c>
      <c r="C2575" s="7" t="s">
        <v>589</v>
      </c>
      <c r="D2575" s="7" t="s">
        <v>254</v>
      </c>
      <c r="E2575" s="1" t="s">
        <v>634</v>
      </c>
      <c r="F2575" s="7" t="s">
        <v>4777</v>
      </c>
      <c r="G2575" s="1" t="s">
        <v>15</v>
      </c>
      <c r="J2575" s="6" t="s">
        <v>16</v>
      </c>
    </row>
    <row r="2576" spans="1:10" x14ac:dyDescent="0.35">
      <c r="A2576" s="7" t="s">
        <v>9</v>
      </c>
      <c r="B2576" s="7" t="s">
        <v>17</v>
      </c>
      <c r="C2576" s="7" t="s">
        <v>589</v>
      </c>
      <c r="D2576" s="7" t="s">
        <v>447</v>
      </c>
      <c r="E2576" s="1" t="s">
        <v>130</v>
      </c>
      <c r="F2576" s="7" t="s">
        <v>4778</v>
      </c>
      <c r="G2576" s="1" t="s">
        <v>15</v>
      </c>
      <c r="H2576">
        <v>27416</v>
      </c>
      <c r="J2576" s="6" t="s">
        <v>16</v>
      </c>
    </row>
    <row r="2577" spans="1:10" x14ac:dyDescent="0.35">
      <c r="A2577" s="10" t="s">
        <v>9</v>
      </c>
      <c r="B2577" s="10" t="s">
        <v>17</v>
      </c>
      <c r="C2577" s="10" t="s">
        <v>119</v>
      </c>
      <c r="D2577" s="10" t="s">
        <v>4779</v>
      </c>
      <c r="E2577" s="1" t="s">
        <v>121</v>
      </c>
      <c r="F2577" s="10" t="s">
        <v>4780</v>
      </c>
      <c r="G2577" s="1" t="s">
        <v>15</v>
      </c>
      <c r="H2577">
        <v>29894</v>
      </c>
      <c r="I2577" s="5" t="s">
        <v>4781</v>
      </c>
      <c r="J2577" s="6" t="s">
        <v>4782</v>
      </c>
    </row>
    <row r="2578" spans="1:10" x14ac:dyDescent="0.35">
      <c r="A2578" s="10" t="s">
        <v>9</v>
      </c>
      <c r="B2578" s="10" t="s">
        <v>17</v>
      </c>
      <c r="C2578" s="10" t="s">
        <v>119</v>
      </c>
      <c r="D2578" s="10" t="s">
        <v>4779</v>
      </c>
      <c r="E2578" s="1" t="s">
        <v>121</v>
      </c>
      <c r="F2578" s="10" t="s">
        <v>4783</v>
      </c>
      <c r="G2578" s="1" t="s">
        <v>15</v>
      </c>
      <c r="H2578">
        <v>29895</v>
      </c>
      <c r="J2578" s="6" t="s">
        <v>16</v>
      </c>
    </row>
    <row r="2579" spans="1:10" x14ac:dyDescent="0.35">
      <c r="A2579" s="7" t="s">
        <v>9</v>
      </c>
      <c r="B2579" s="7" t="s">
        <v>17</v>
      </c>
      <c r="C2579" s="7" t="s">
        <v>93</v>
      </c>
      <c r="D2579" s="7" t="s">
        <v>746</v>
      </c>
      <c r="E2579" s="1" t="s">
        <v>95</v>
      </c>
      <c r="F2579" s="7" t="s">
        <v>4784</v>
      </c>
      <c r="G2579" s="1" t="s">
        <v>15</v>
      </c>
      <c r="H2579">
        <v>26916</v>
      </c>
      <c r="I2579" s="5" t="s">
        <v>4785</v>
      </c>
      <c r="J2579" s="6" t="s">
        <v>4786</v>
      </c>
    </row>
    <row r="2580" spans="1:10" x14ac:dyDescent="0.35">
      <c r="A2580" s="7" t="s">
        <v>9</v>
      </c>
      <c r="B2580" s="7" t="s">
        <v>17</v>
      </c>
      <c r="C2580" s="7" t="s">
        <v>35</v>
      </c>
      <c r="D2580" s="7" t="s">
        <v>2382</v>
      </c>
      <c r="E2580" s="1" t="s">
        <v>1327</v>
      </c>
      <c r="F2580" s="7" t="s">
        <v>4787</v>
      </c>
      <c r="G2580" s="1" t="s">
        <v>15</v>
      </c>
      <c r="H2580">
        <v>24972</v>
      </c>
      <c r="I2580" s="5">
        <v>639308053933</v>
      </c>
      <c r="J2580" s="6" t="s">
        <v>4788</v>
      </c>
    </row>
    <row r="2581" spans="1:10" x14ac:dyDescent="0.35">
      <c r="A2581" s="7" t="s">
        <v>9</v>
      </c>
      <c r="B2581" s="7" t="s">
        <v>17</v>
      </c>
      <c r="C2581" s="7" t="s">
        <v>93</v>
      </c>
      <c r="D2581" s="7" t="s">
        <v>4789</v>
      </c>
      <c r="E2581" s="1" t="s">
        <v>3867</v>
      </c>
      <c r="F2581" s="7" t="s">
        <v>4790</v>
      </c>
      <c r="G2581" s="1" t="s">
        <v>15</v>
      </c>
      <c r="H2581">
        <v>26917</v>
      </c>
      <c r="I2581" s="5" t="s">
        <v>4791</v>
      </c>
      <c r="J2581" s="6" t="s">
        <v>4792</v>
      </c>
    </row>
    <row r="2582" spans="1:10" x14ac:dyDescent="0.35">
      <c r="A2582" s="7" t="s">
        <v>9</v>
      </c>
      <c r="B2582" s="7" t="s">
        <v>17</v>
      </c>
      <c r="C2582" s="7" t="s">
        <v>35</v>
      </c>
      <c r="D2582" s="7" t="s">
        <v>1827</v>
      </c>
      <c r="E2582" s="1" t="s">
        <v>116</v>
      </c>
      <c r="F2582" s="7" t="s">
        <v>4793</v>
      </c>
      <c r="G2582" s="1" t="s">
        <v>15</v>
      </c>
      <c r="H2582">
        <v>24973</v>
      </c>
      <c r="I2582" s="5" t="s">
        <v>4794</v>
      </c>
      <c r="J2582" s="6" t="s">
        <v>4795</v>
      </c>
    </row>
    <row r="2583" spans="1:10" x14ac:dyDescent="0.35">
      <c r="A2583" s="2" t="s">
        <v>9</v>
      </c>
      <c r="B2583" s="2" t="s">
        <v>17</v>
      </c>
      <c r="C2583" s="2" t="s">
        <v>172</v>
      </c>
      <c r="D2583" s="2" t="s">
        <v>700</v>
      </c>
      <c r="E2583" s="1" t="s">
        <v>202</v>
      </c>
      <c r="F2583" s="2" t="s">
        <v>4796</v>
      </c>
      <c r="G2583" s="1" t="s">
        <v>15</v>
      </c>
      <c r="H2583">
        <v>17890</v>
      </c>
      <c r="I2583" s="5" t="s">
        <v>4797</v>
      </c>
      <c r="J2583" s="6" t="s">
        <v>4798</v>
      </c>
    </row>
    <row r="2584" spans="1:10" x14ac:dyDescent="0.35">
      <c r="A2584" s="1" t="s">
        <v>9</v>
      </c>
      <c r="B2584" s="1" t="s">
        <v>17</v>
      </c>
      <c r="C2584" s="1" t="s">
        <v>263</v>
      </c>
      <c r="D2584" s="1" t="s">
        <v>917</v>
      </c>
      <c r="E2584" s="1" t="s">
        <v>642</v>
      </c>
      <c r="F2584" s="2" t="s">
        <v>4799</v>
      </c>
      <c r="G2584" s="1" t="s">
        <v>15</v>
      </c>
      <c r="H2584">
        <v>10895</v>
      </c>
      <c r="J2584" s="6" t="s">
        <v>16</v>
      </c>
    </row>
    <row r="2585" spans="1:10" x14ac:dyDescent="0.35">
      <c r="A2585" s="2" t="s">
        <v>9</v>
      </c>
      <c r="B2585" s="2" t="s">
        <v>17</v>
      </c>
      <c r="C2585" s="2" t="s">
        <v>140</v>
      </c>
      <c r="D2585" s="2" t="s">
        <v>293</v>
      </c>
      <c r="E2585" s="1" t="s">
        <v>294</v>
      </c>
      <c r="F2585" s="2" t="s">
        <v>4800</v>
      </c>
      <c r="G2585" s="1" t="s">
        <v>15</v>
      </c>
      <c r="H2585">
        <v>21871</v>
      </c>
      <c r="I2585" s="5" t="s">
        <v>4801</v>
      </c>
      <c r="J2585" s="6" t="s">
        <v>4802</v>
      </c>
    </row>
    <row r="2586" spans="1:10" x14ac:dyDescent="0.35">
      <c r="A2586" s="2" t="s">
        <v>9</v>
      </c>
      <c r="B2586" s="2" t="s">
        <v>10</v>
      </c>
      <c r="C2586" s="2" t="s">
        <v>57</v>
      </c>
      <c r="D2586" s="2" t="s">
        <v>58</v>
      </c>
      <c r="E2586" s="2" t="s">
        <v>59</v>
      </c>
      <c r="F2586" s="2" t="s">
        <v>4803</v>
      </c>
      <c r="G2586" s="1"/>
      <c r="H2586">
        <v>3944</v>
      </c>
      <c r="J2586" s="6" t="s">
        <v>16</v>
      </c>
    </row>
    <row r="2587" spans="1:10" x14ac:dyDescent="0.35">
      <c r="A2587" s="7" t="s">
        <v>9</v>
      </c>
      <c r="B2587" s="7" t="s">
        <v>17</v>
      </c>
      <c r="C2587" s="7" t="s">
        <v>589</v>
      </c>
      <c r="D2587" s="7" t="s">
        <v>1140</v>
      </c>
      <c r="E2587" s="1" t="s">
        <v>1141</v>
      </c>
      <c r="F2587" s="7" t="s">
        <v>4804</v>
      </c>
      <c r="G2587" s="1" t="s">
        <v>15</v>
      </c>
      <c r="J2587" s="6" t="s">
        <v>16</v>
      </c>
    </row>
    <row r="2588" spans="1:10" x14ac:dyDescent="0.35">
      <c r="A2588" s="10" t="s">
        <v>9</v>
      </c>
      <c r="B2588" s="10" t="s">
        <v>17</v>
      </c>
      <c r="C2588" s="10" t="s">
        <v>119</v>
      </c>
      <c r="D2588" s="10" t="s">
        <v>1304</v>
      </c>
      <c r="E2588" s="1" t="s">
        <v>903</v>
      </c>
      <c r="F2588" s="10" t="s">
        <v>4805</v>
      </c>
      <c r="G2588" s="1" t="s">
        <v>15</v>
      </c>
      <c r="H2588">
        <v>29896</v>
      </c>
      <c r="J2588" s="6" t="s">
        <v>16</v>
      </c>
    </row>
    <row r="2589" spans="1:10" x14ac:dyDescent="0.35">
      <c r="A2589" s="7" t="s">
        <v>9</v>
      </c>
      <c r="B2589" s="7" t="s">
        <v>17</v>
      </c>
      <c r="C2589" s="7" t="s">
        <v>589</v>
      </c>
      <c r="D2589" s="7" t="s">
        <v>1559</v>
      </c>
      <c r="E2589" s="1" t="s">
        <v>255</v>
      </c>
      <c r="F2589" s="7" t="s">
        <v>4806</v>
      </c>
      <c r="G2589" s="1" t="s">
        <v>15</v>
      </c>
      <c r="H2589">
        <v>27417</v>
      </c>
      <c r="J2589" s="6" t="s">
        <v>16</v>
      </c>
    </row>
    <row r="2590" spans="1:10" x14ac:dyDescent="0.35">
      <c r="A2590" s="2" t="s">
        <v>9</v>
      </c>
      <c r="B2590" s="2" t="s">
        <v>17</v>
      </c>
      <c r="C2590" s="2" t="s">
        <v>52</v>
      </c>
      <c r="D2590" s="2" t="s">
        <v>3719</v>
      </c>
      <c r="E2590" s="1" t="s">
        <v>1849</v>
      </c>
      <c r="F2590" s="2" t="s">
        <v>4807</v>
      </c>
      <c r="G2590" s="1" t="s">
        <v>15</v>
      </c>
      <c r="H2590">
        <v>22927</v>
      </c>
      <c r="I2590" s="5" t="s">
        <v>4808</v>
      </c>
      <c r="J2590" s="6" t="s">
        <v>4809</v>
      </c>
    </row>
    <row r="2591" spans="1:10" x14ac:dyDescent="0.35">
      <c r="A2591" s="2" t="s">
        <v>9</v>
      </c>
      <c r="B2591" s="2" t="s">
        <v>10</v>
      </c>
      <c r="C2591" s="2" t="s">
        <v>132</v>
      </c>
      <c r="D2591" s="2" t="s">
        <v>1815</v>
      </c>
      <c r="E2591" s="2" t="s">
        <v>336</v>
      </c>
      <c r="F2591" s="2" t="s">
        <v>4810</v>
      </c>
      <c r="G2591" s="1" t="s">
        <v>15</v>
      </c>
      <c r="H2591">
        <v>5724</v>
      </c>
      <c r="J2591" s="6" t="s">
        <v>16</v>
      </c>
    </row>
    <row r="2592" spans="1:10" x14ac:dyDescent="0.35">
      <c r="A2592" s="2" t="s">
        <v>9</v>
      </c>
      <c r="B2592" s="2" t="s">
        <v>10</v>
      </c>
      <c r="C2592" s="2" t="s">
        <v>132</v>
      </c>
      <c r="D2592" s="2" t="s">
        <v>1815</v>
      </c>
      <c r="E2592" s="2" t="s">
        <v>336</v>
      </c>
      <c r="F2592" s="2" t="s">
        <v>4811</v>
      </c>
      <c r="G2592" s="1" t="s">
        <v>15</v>
      </c>
      <c r="H2592">
        <v>5725</v>
      </c>
      <c r="J2592" s="6" t="s">
        <v>16</v>
      </c>
    </row>
    <row r="2593" spans="1:10" x14ac:dyDescent="0.35">
      <c r="A2593" s="9" t="s">
        <v>9</v>
      </c>
      <c r="B2593" s="9" t="s">
        <v>78</v>
      </c>
      <c r="C2593" s="9" t="s">
        <v>250</v>
      </c>
      <c r="D2593" s="9" t="s">
        <v>1545</v>
      </c>
      <c r="E2593" s="9" t="s">
        <v>524</v>
      </c>
      <c r="F2593" s="9" t="s">
        <v>4812</v>
      </c>
      <c r="G2593" s="9" t="s">
        <v>15</v>
      </c>
      <c r="H2593">
        <v>6628</v>
      </c>
      <c r="J2593" s="6" t="s">
        <v>16</v>
      </c>
    </row>
    <row r="2594" spans="1:10" x14ac:dyDescent="0.35">
      <c r="A2594" s="2" t="s">
        <v>9</v>
      </c>
      <c r="B2594" s="2" t="s">
        <v>17</v>
      </c>
      <c r="C2594" s="2" t="s">
        <v>23</v>
      </c>
      <c r="D2594" s="2" t="s">
        <v>1431</v>
      </c>
      <c r="E2594" s="1" t="s">
        <v>25</v>
      </c>
      <c r="F2594" s="11" t="s">
        <v>4813</v>
      </c>
      <c r="G2594" s="1" t="s">
        <v>22</v>
      </c>
      <c r="J2594" s="6" t="s">
        <v>16</v>
      </c>
    </row>
    <row r="2595" spans="1:10" x14ac:dyDescent="0.35">
      <c r="A2595" s="2" t="s">
        <v>9</v>
      </c>
      <c r="B2595" s="2" t="s">
        <v>17</v>
      </c>
      <c r="C2595" s="2" t="s">
        <v>23</v>
      </c>
      <c r="D2595" s="2" t="s">
        <v>2109</v>
      </c>
      <c r="E2595" s="1" t="s">
        <v>1580</v>
      </c>
      <c r="F2595" s="2" t="s">
        <v>4814</v>
      </c>
      <c r="G2595" s="1" t="s">
        <v>15</v>
      </c>
      <c r="H2595">
        <v>19814</v>
      </c>
      <c r="J2595" s="6" t="s">
        <v>16</v>
      </c>
    </row>
    <row r="2596" spans="1:10" x14ac:dyDescent="0.35">
      <c r="A2596" s="2" t="s">
        <v>9</v>
      </c>
      <c r="B2596" s="2" t="s">
        <v>17</v>
      </c>
      <c r="C2596" s="2" t="s">
        <v>23</v>
      </c>
      <c r="D2596" s="2" t="s">
        <v>2109</v>
      </c>
      <c r="E2596" s="1" t="s">
        <v>1580</v>
      </c>
      <c r="F2596" s="2" t="s">
        <v>4815</v>
      </c>
      <c r="G2596" s="1" t="s">
        <v>15</v>
      </c>
      <c r="H2596">
        <v>19815</v>
      </c>
      <c r="J2596" s="6" t="s">
        <v>16</v>
      </c>
    </row>
    <row r="2597" spans="1:10" x14ac:dyDescent="0.35">
      <c r="A2597" s="7" t="s">
        <v>9</v>
      </c>
      <c r="B2597" s="7" t="s">
        <v>17</v>
      </c>
      <c r="C2597" s="7" t="s">
        <v>589</v>
      </c>
      <c r="D2597" s="7" t="s">
        <v>712</v>
      </c>
      <c r="E2597" s="1" t="s">
        <v>710</v>
      </c>
      <c r="F2597" s="7" t="s">
        <v>4816</v>
      </c>
      <c r="G2597" s="1" t="s">
        <v>15</v>
      </c>
      <c r="H2597">
        <v>27418</v>
      </c>
      <c r="J2597" s="6" t="s">
        <v>16</v>
      </c>
    </row>
    <row r="2598" spans="1:10" x14ac:dyDescent="0.35">
      <c r="A2598" s="9" t="s">
        <v>9</v>
      </c>
      <c r="B2598" s="9" t="s">
        <v>78</v>
      </c>
      <c r="C2598" s="9" t="s">
        <v>79</v>
      </c>
      <c r="D2598" s="9" t="s">
        <v>3272</v>
      </c>
      <c r="E2598" s="9" t="s">
        <v>607</v>
      </c>
      <c r="F2598" s="9" t="s">
        <v>4817</v>
      </c>
      <c r="G2598" s="9" t="s">
        <v>15</v>
      </c>
      <c r="H2598">
        <v>7258</v>
      </c>
      <c r="J2598" s="6" t="s">
        <v>16</v>
      </c>
    </row>
    <row r="2599" spans="1:10" x14ac:dyDescent="0.35">
      <c r="A2599" s="9" t="s">
        <v>9</v>
      </c>
      <c r="B2599" s="9" t="s">
        <v>78</v>
      </c>
      <c r="C2599" s="9" t="s">
        <v>79</v>
      </c>
      <c r="D2599" s="9" t="s">
        <v>744</v>
      </c>
      <c r="E2599" s="9" t="s">
        <v>607</v>
      </c>
      <c r="F2599" s="9" t="s">
        <v>4818</v>
      </c>
      <c r="G2599" s="9" t="s">
        <v>15</v>
      </c>
      <c r="H2599">
        <v>7259</v>
      </c>
      <c r="J2599" s="6" t="s">
        <v>16</v>
      </c>
    </row>
    <row r="2600" spans="1:10" x14ac:dyDescent="0.35">
      <c r="A2600" s="9" t="s">
        <v>9</v>
      </c>
      <c r="B2600" s="9" t="s">
        <v>78</v>
      </c>
      <c r="C2600" s="9" t="s">
        <v>79</v>
      </c>
      <c r="D2600" s="9" t="s">
        <v>3272</v>
      </c>
      <c r="E2600" s="9" t="s">
        <v>607</v>
      </c>
      <c r="F2600" s="9" t="s">
        <v>4819</v>
      </c>
      <c r="G2600" s="9" t="s">
        <v>15</v>
      </c>
      <c r="H2600">
        <v>7260</v>
      </c>
      <c r="J2600" s="6" t="s">
        <v>16</v>
      </c>
    </row>
    <row r="2601" spans="1:10" x14ac:dyDescent="0.35">
      <c r="A2601" s="2" t="s">
        <v>9</v>
      </c>
      <c r="B2601" s="2" t="s">
        <v>17</v>
      </c>
      <c r="C2601" s="2" t="s">
        <v>428</v>
      </c>
      <c r="D2601" s="2" t="s">
        <v>429</v>
      </c>
      <c r="E2601" s="1" t="s">
        <v>430</v>
      </c>
      <c r="F2601" s="2" t="s">
        <v>4820</v>
      </c>
      <c r="G2601" s="1" t="s">
        <v>15</v>
      </c>
      <c r="H2601">
        <v>14828</v>
      </c>
      <c r="J2601" s="6" t="s">
        <v>16</v>
      </c>
    </row>
    <row r="2602" spans="1:10" x14ac:dyDescent="0.35">
      <c r="A2602" s="2" t="s">
        <v>9</v>
      </c>
      <c r="B2602" s="2" t="s">
        <v>10</v>
      </c>
      <c r="C2602" s="2" t="s">
        <v>275</v>
      </c>
      <c r="D2602" s="2" t="s">
        <v>639</v>
      </c>
      <c r="E2602" s="2" t="s">
        <v>353</v>
      </c>
      <c r="F2602" s="2" t="s">
        <v>4821</v>
      </c>
      <c r="G2602" s="1" t="s">
        <v>15</v>
      </c>
      <c r="H2602">
        <v>4527</v>
      </c>
      <c r="J2602" s="6" t="s">
        <v>16</v>
      </c>
    </row>
    <row r="2603" spans="1:10" x14ac:dyDescent="0.35">
      <c r="A2603" s="2" t="s">
        <v>9</v>
      </c>
      <c r="B2603" s="2" t="s">
        <v>17</v>
      </c>
      <c r="C2603" s="2" t="s">
        <v>140</v>
      </c>
      <c r="D2603" s="2" t="s">
        <v>1004</v>
      </c>
      <c r="E2603" s="1" t="s">
        <v>774</v>
      </c>
      <c r="F2603" s="2" t="s">
        <v>4822</v>
      </c>
      <c r="G2603" s="1" t="s">
        <v>15</v>
      </c>
      <c r="H2603">
        <v>21872</v>
      </c>
      <c r="I2603" s="5">
        <v>639392574115</v>
      </c>
      <c r="J2603" s="6" t="s">
        <v>4823</v>
      </c>
    </row>
    <row r="2604" spans="1:10" x14ac:dyDescent="0.35">
      <c r="A2604" s="2" t="s">
        <v>9</v>
      </c>
      <c r="B2604" s="2" t="s">
        <v>17</v>
      </c>
      <c r="C2604" s="2" t="s">
        <v>140</v>
      </c>
      <c r="D2604" s="2" t="s">
        <v>636</v>
      </c>
      <c r="E2604" s="1" t="s">
        <v>637</v>
      </c>
      <c r="F2604" s="2" t="s">
        <v>4824</v>
      </c>
      <c r="G2604" s="1" t="s">
        <v>15</v>
      </c>
      <c r="H2604">
        <v>21873</v>
      </c>
      <c r="J2604" s="6" t="s">
        <v>16</v>
      </c>
    </row>
    <row r="2605" spans="1:10" x14ac:dyDescent="0.35">
      <c r="A2605" s="2" t="s">
        <v>9</v>
      </c>
      <c r="B2605" s="2" t="s">
        <v>17</v>
      </c>
      <c r="C2605" s="2" t="s">
        <v>140</v>
      </c>
      <c r="D2605" s="2" t="s">
        <v>4825</v>
      </c>
      <c r="E2605" s="1" t="s">
        <v>142</v>
      </c>
      <c r="F2605" s="2" t="s">
        <v>4826</v>
      </c>
      <c r="G2605" s="1" t="s">
        <v>15</v>
      </c>
      <c r="H2605">
        <v>21874</v>
      </c>
      <c r="I2605" s="5" t="s">
        <v>4827</v>
      </c>
      <c r="J2605" s="6" t="s">
        <v>4828</v>
      </c>
    </row>
    <row r="2606" spans="1:10" x14ac:dyDescent="0.35">
      <c r="A2606" s="2" t="s">
        <v>9</v>
      </c>
      <c r="B2606" s="2" t="s">
        <v>17</v>
      </c>
      <c r="C2606" s="2" t="s">
        <v>23</v>
      </c>
      <c r="D2606" s="2" t="s">
        <v>465</v>
      </c>
      <c r="E2606" s="1" t="s">
        <v>1580</v>
      </c>
      <c r="F2606" s="2" t="s">
        <v>4829</v>
      </c>
      <c r="G2606" s="1" t="s">
        <v>15</v>
      </c>
      <c r="H2606">
        <v>19816</v>
      </c>
      <c r="J2606" s="6" t="s">
        <v>16</v>
      </c>
    </row>
    <row r="2607" spans="1:10" x14ac:dyDescent="0.35">
      <c r="A2607" s="1" t="s">
        <v>9</v>
      </c>
      <c r="B2607" s="1" t="s">
        <v>17</v>
      </c>
      <c r="C2607" s="1" t="s">
        <v>263</v>
      </c>
      <c r="D2607" s="1" t="s">
        <v>3106</v>
      </c>
      <c r="E2607" s="1" t="s">
        <v>642</v>
      </c>
      <c r="F2607" s="11" t="s">
        <v>4830</v>
      </c>
      <c r="G2607" s="1" t="s">
        <v>22</v>
      </c>
      <c r="H2607">
        <v>1506</v>
      </c>
      <c r="J2607" s="6" t="s">
        <v>16</v>
      </c>
    </row>
    <row r="2608" spans="1:10" x14ac:dyDescent="0.35">
      <c r="A2608" s="7" t="s">
        <v>9</v>
      </c>
      <c r="B2608" s="7" t="s">
        <v>17</v>
      </c>
      <c r="C2608" s="7" t="s">
        <v>93</v>
      </c>
      <c r="D2608" s="7" t="s">
        <v>94</v>
      </c>
      <c r="E2608" s="1" t="s">
        <v>95</v>
      </c>
      <c r="F2608" s="7" t="s">
        <v>4831</v>
      </c>
      <c r="G2608" s="1" t="s">
        <v>15</v>
      </c>
      <c r="H2608">
        <v>26918</v>
      </c>
      <c r="I2608" s="5">
        <v>639086047239</v>
      </c>
      <c r="J2608" s="6" t="s">
        <v>4832</v>
      </c>
    </row>
    <row r="2609" spans="1:10" x14ac:dyDescent="0.35">
      <c r="A2609" s="7" t="s">
        <v>9</v>
      </c>
      <c r="B2609" s="7" t="s">
        <v>17</v>
      </c>
      <c r="C2609" s="7" t="s">
        <v>93</v>
      </c>
      <c r="D2609" s="7" t="s">
        <v>4833</v>
      </c>
      <c r="E2609" s="1" t="s">
        <v>2703</v>
      </c>
      <c r="F2609" s="7" t="s">
        <v>4834</v>
      </c>
      <c r="G2609" s="1" t="s">
        <v>15</v>
      </c>
      <c r="H2609">
        <v>26919</v>
      </c>
      <c r="I2609" s="5" t="s">
        <v>4835</v>
      </c>
      <c r="J2609" s="6" t="s">
        <v>4836</v>
      </c>
    </row>
    <row r="2610" spans="1:10" x14ac:dyDescent="0.35">
      <c r="A2610" s="7" t="s">
        <v>9</v>
      </c>
      <c r="B2610" s="7" t="s">
        <v>17</v>
      </c>
      <c r="C2610" s="7" t="s">
        <v>93</v>
      </c>
      <c r="D2610" s="7" t="s">
        <v>4837</v>
      </c>
      <c r="E2610" s="1" t="s">
        <v>198</v>
      </c>
      <c r="F2610" s="7" t="s">
        <v>4838</v>
      </c>
      <c r="G2610" s="1" t="s">
        <v>15</v>
      </c>
      <c r="H2610">
        <v>26920</v>
      </c>
      <c r="I2610" s="5" t="s">
        <v>4839</v>
      </c>
      <c r="J2610" s="6" t="s">
        <v>4840</v>
      </c>
    </row>
    <row r="2611" spans="1:10" x14ac:dyDescent="0.35">
      <c r="A2611" s="2" t="s">
        <v>9</v>
      </c>
      <c r="B2611" s="2" t="s">
        <v>17</v>
      </c>
      <c r="C2611" s="2" t="s">
        <v>42</v>
      </c>
      <c r="D2611" s="2" t="s">
        <v>4841</v>
      </c>
      <c r="E2611" s="1" t="s">
        <v>414</v>
      </c>
      <c r="F2611" s="2" t="s">
        <v>4842</v>
      </c>
      <c r="G2611" s="1" t="s">
        <v>15</v>
      </c>
      <c r="H2611">
        <v>11925</v>
      </c>
      <c r="J2611" s="6" t="s">
        <v>16</v>
      </c>
    </row>
    <row r="2612" spans="1:10" x14ac:dyDescent="0.35">
      <c r="A2612" s="2" t="s">
        <v>9</v>
      </c>
      <c r="B2612" s="2" t="s">
        <v>17</v>
      </c>
      <c r="C2612" s="2" t="s">
        <v>42</v>
      </c>
      <c r="D2612" s="2" t="s">
        <v>2805</v>
      </c>
      <c r="E2612" s="1" t="s">
        <v>486</v>
      </c>
      <c r="F2612" s="11" t="s">
        <v>4843</v>
      </c>
      <c r="G2612" s="1" t="s">
        <v>22</v>
      </c>
      <c r="H2612">
        <v>1517</v>
      </c>
      <c r="I2612" s="5" t="s">
        <v>4844</v>
      </c>
      <c r="J2612" s="6" t="s">
        <v>4845</v>
      </c>
    </row>
    <row r="2613" spans="1:10" x14ac:dyDescent="0.35">
      <c r="A2613" s="9" t="s">
        <v>9</v>
      </c>
      <c r="B2613" s="9" t="s">
        <v>78</v>
      </c>
      <c r="C2613" s="9" t="s">
        <v>267</v>
      </c>
      <c r="D2613" s="9" t="s">
        <v>1896</v>
      </c>
      <c r="E2613" s="9" t="s">
        <v>793</v>
      </c>
      <c r="F2613" s="9" t="s">
        <v>4846</v>
      </c>
      <c r="G2613" s="9" t="s">
        <v>15</v>
      </c>
      <c r="J2613" s="6" t="s">
        <v>16</v>
      </c>
    </row>
    <row r="2614" spans="1:10" x14ac:dyDescent="0.35">
      <c r="A2614" s="2" t="s">
        <v>9</v>
      </c>
      <c r="B2614" s="2" t="s">
        <v>10</v>
      </c>
      <c r="C2614" s="2" t="s">
        <v>57</v>
      </c>
      <c r="D2614" s="2" t="s">
        <v>1319</v>
      </c>
      <c r="E2614" s="2" t="s">
        <v>574</v>
      </c>
      <c r="F2614" s="2" t="s">
        <v>4847</v>
      </c>
      <c r="G2614" s="1" t="s">
        <v>15</v>
      </c>
      <c r="H2614">
        <v>3945</v>
      </c>
      <c r="J2614" s="6" t="s">
        <v>16</v>
      </c>
    </row>
    <row r="2615" spans="1:10" x14ac:dyDescent="0.35">
      <c r="A2615" s="9" t="s">
        <v>9</v>
      </c>
      <c r="B2615" s="9" t="s">
        <v>78</v>
      </c>
      <c r="C2615" s="9" t="s">
        <v>149</v>
      </c>
      <c r="D2615" s="9" t="s">
        <v>852</v>
      </c>
      <c r="E2615" s="9" t="s">
        <v>1406</v>
      </c>
      <c r="F2615" s="9" t="s">
        <v>4848</v>
      </c>
      <c r="G2615" s="9" t="s">
        <v>15</v>
      </c>
      <c r="H2615">
        <v>8721</v>
      </c>
      <c r="J2615" s="6" t="s">
        <v>16</v>
      </c>
    </row>
    <row r="2616" spans="1:10" x14ac:dyDescent="0.35">
      <c r="A2616" s="9" t="s">
        <v>9</v>
      </c>
      <c r="B2616" s="9" t="s">
        <v>78</v>
      </c>
      <c r="C2616" s="9" t="s">
        <v>310</v>
      </c>
      <c r="D2616" s="9" t="s">
        <v>177</v>
      </c>
      <c r="E2616" s="9" t="s">
        <v>336</v>
      </c>
      <c r="F2616" s="12" t="s">
        <v>4849</v>
      </c>
      <c r="G2616" s="9" t="s">
        <v>22</v>
      </c>
      <c r="J2616" s="6" t="s">
        <v>16</v>
      </c>
    </row>
    <row r="2617" spans="1:10" x14ac:dyDescent="0.35">
      <c r="A2617" s="9" t="s">
        <v>9</v>
      </c>
      <c r="B2617" s="9" t="s">
        <v>78</v>
      </c>
      <c r="C2617" s="9" t="s">
        <v>200</v>
      </c>
      <c r="D2617" s="9" t="s">
        <v>180</v>
      </c>
      <c r="E2617" s="9" t="s">
        <v>621</v>
      </c>
      <c r="F2617" s="9" t="s">
        <v>4850</v>
      </c>
      <c r="G2617" s="9" t="s">
        <v>15</v>
      </c>
      <c r="H2617">
        <v>10540</v>
      </c>
      <c r="J2617" s="6" t="s">
        <v>16</v>
      </c>
    </row>
    <row r="2618" spans="1:10" x14ac:dyDescent="0.35">
      <c r="A2618" s="2" t="s">
        <v>9</v>
      </c>
      <c r="B2618" s="2" t="s">
        <v>10</v>
      </c>
      <c r="C2618" s="2" t="s">
        <v>473</v>
      </c>
      <c r="D2618" s="2" t="s">
        <v>1421</v>
      </c>
      <c r="E2618" s="2" t="s">
        <v>1800</v>
      </c>
      <c r="F2618" s="11" t="s">
        <v>4851</v>
      </c>
      <c r="G2618" s="1" t="s">
        <v>22</v>
      </c>
      <c r="J2618" s="6" t="s">
        <v>16</v>
      </c>
    </row>
    <row r="2619" spans="1:10" x14ac:dyDescent="0.35">
      <c r="A2619" s="2" t="s">
        <v>9</v>
      </c>
      <c r="B2619" s="2" t="s">
        <v>10</v>
      </c>
      <c r="C2619" s="2" t="s">
        <v>473</v>
      </c>
      <c r="D2619" s="2" t="s">
        <v>3546</v>
      </c>
      <c r="E2619" s="2" t="s">
        <v>475</v>
      </c>
      <c r="F2619" s="2" t="s">
        <v>4852</v>
      </c>
      <c r="G2619" s="1" t="s">
        <v>15</v>
      </c>
      <c r="H2619">
        <v>2128</v>
      </c>
      <c r="J2619" s="6" t="s">
        <v>16</v>
      </c>
    </row>
    <row r="2620" spans="1:10" x14ac:dyDescent="0.35">
      <c r="A2620" s="9" t="s">
        <v>9</v>
      </c>
      <c r="B2620" s="9" t="s">
        <v>78</v>
      </c>
      <c r="C2620" s="9" t="s">
        <v>513</v>
      </c>
      <c r="D2620" s="9" t="s">
        <v>1604</v>
      </c>
      <c r="E2620" s="9" t="s">
        <v>656</v>
      </c>
      <c r="F2620" s="12" t="s">
        <v>4853</v>
      </c>
      <c r="G2620" s="9" t="s">
        <v>22</v>
      </c>
      <c r="J2620" s="6" t="s">
        <v>16</v>
      </c>
    </row>
    <row r="2621" spans="1:10" x14ac:dyDescent="0.35">
      <c r="A2621" s="2" t="s">
        <v>9</v>
      </c>
      <c r="B2621" s="2" t="s">
        <v>10</v>
      </c>
      <c r="C2621" s="2" t="s">
        <v>275</v>
      </c>
      <c r="D2621" s="2" t="s">
        <v>218</v>
      </c>
      <c r="E2621" s="2" t="s">
        <v>312</v>
      </c>
      <c r="F2621" s="2" t="s">
        <v>4854</v>
      </c>
      <c r="G2621" s="1" t="s">
        <v>15</v>
      </c>
      <c r="H2621">
        <v>4528</v>
      </c>
      <c r="J2621" s="6" t="s">
        <v>16</v>
      </c>
    </row>
    <row r="2622" spans="1:10" x14ac:dyDescent="0.35">
      <c r="A2622" s="2" t="s">
        <v>9</v>
      </c>
      <c r="B2622" s="2" t="s">
        <v>10</v>
      </c>
      <c r="C2622" s="2" t="s">
        <v>1498</v>
      </c>
      <c r="D2622" s="2" t="s">
        <v>1511</v>
      </c>
      <c r="E2622" s="2" t="s">
        <v>1141</v>
      </c>
      <c r="F2622" s="2" t="s">
        <v>4855</v>
      </c>
      <c r="G2622" s="1" t="s">
        <v>15</v>
      </c>
      <c r="H2622">
        <v>5115</v>
      </c>
      <c r="J2622" s="6" t="s">
        <v>16</v>
      </c>
    </row>
    <row r="2623" spans="1:10" x14ac:dyDescent="0.35">
      <c r="A2623" s="9" t="s">
        <v>9</v>
      </c>
      <c r="B2623" s="9" t="s">
        <v>78</v>
      </c>
      <c r="C2623" s="9" t="s">
        <v>200</v>
      </c>
      <c r="D2623" s="9" t="s">
        <v>180</v>
      </c>
      <c r="E2623" s="9" t="s">
        <v>621</v>
      </c>
      <c r="F2623" s="9" t="s">
        <v>4856</v>
      </c>
      <c r="G2623" s="9" t="s">
        <v>15</v>
      </c>
      <c r="H2623">
        <v>10541</v>
      </c>
      <c r="J2623" s="6" t="s">
        <v>16</v>
      </c>
    </row>
    <row r="2624" spans="1:10" x14ac:dyDescent="0.35">
      <c r="A2624" s="2" t="s">
        <v>9</v>
      </c>
      <c r="B2624" s="2" t="s">
        <v>10</v>
      </c>
      <c r="C2624" s="2" t="s">
        <v>473</v>
      </c>
      <c r="D2624" s="2" t="s">
        <v>562</v>
      </c>
      <c r="E2624" s="2" t="s">
        <v>475</v>
      </c>
      <c r="F2624" s="2" t="s">
        <v>4857</v>
      </c>
      <c r="G2624" s="1" t="s">
        <v>15</v>
      </c>
      <c r="H2624">
        <v>2129</v>
      </c>
      <c r="J2624" s="6" t="s">
        <v>16</v>
      </c>
    </row>
    <row r="2625" spans="1:10" x14ac:dyDescent="0.35">
      <c r="A2625" s="2" t="s">
        <v>9</v>
      </c>
      <c r="B2625" s="2" t="s">
        <v>10</v>
      </c>
      <c r="C2625" s="2" t="s">
        <v>275</v>
      </c>
      <c r="D2625" s="2" t="s">
        <v>1065</v>
      </c>
      <c r="E2625" s="2" t="s">
        <v>642</v>
      </c>
      <c r="F2625" s="2" t="s">
        <v>4858</v>
      </c>
      <c r="G2625" s="1" t="s">
        <v>15</v>
      </c>
      <c r="J2625" s="6" t="s">
        <v>16</v>
      </c>
    </row>
    <row r="2626" spans="1:10" x14ac:dyDescent="0.35">
      <c r="A2626" s="2" t="s">
        <v>9</v>
      </c>
      <c r="B2626" s="2" t="s">
        <v>17</v>
      </c>
      <c r="C2626" s="2" t="s">
        <v>52</v>
      </c>
      <c r="D2626" s="2" t="s">
        <v>4859</v>
      </c>
      <c r="E2626" s="1" t="s">
        <v>1551</v>
      </c>
      <c r="F2626" s="2" t="s">
        <v>4860</v>
      </c>
      <c r="G2626" s="1" t="s">
        <v>15</v>
      </c>
      <c r="H2626">
        <v>22928</v>
      </c>
      <c r="J2626" s="6" t="s">
        <v>16</v>
      </c>
    </row>
    <row r="2627" spans="1:10" x14ac:dyDescent="0.35">
      <c r="A2627" s="2" t="s">
        <v>9</v>
      </c>
      <c r="B2627" s="2" t="s">
        <v>10</v>
      </c>
      <c r="C2627" s="2" t="s">
        <v>57</v>
      </c>
      <c r="D2627" s="2" t="s">
        <v>1319</v>
      </c>
      <c r="E2627" s="2" t="s">
        <v>574</v>
      </c>
      <c r="F2627" s="2" t="s">
        <v>4861</v>
      </c>
      <c r="G2627" s="1" t="s">
        <v>15</v>
      </c>
      <c r="H2627">
        <v>3946</v>
      </c>
      <c r="I2627" s="5" t="s">
        <v>4862</v>
      </c>
      <c r="J2627" s="6" t="s">
        <v>4863</v>
      </c>
    </row>
    <row r="2628" spans="1:10" x14ac:dyDescent="0.35">
      <c r="A2628" s="2" t="s">
        <v>9</v>
      </c>
      <c r="B2628" s="2" t="s">
        <v>10</v>
      </c>
      <c r="C2628" s="2" t="s">
        <v>275</v>
      </c>
      <c r="D2628" s="2" t="s">
        <v>218</v>
      </c>
      <c r="E2628" s="2" t="s">
        <v>312</v>
      </c>
      <c r="F2628" s="2" t="s">
        <v>4864</v>
      </c>
      <c r="G2628" s="1" t="s">
        <v>15</v>
      </c>
      <c r="H2628">
        <v>4529</v>
      </c>
      <c r="J2628" s="6" t="s">
        <v>16</v>
      </c>
    </row>
    <row r="2629" spans="1:10" x14ac:dyDescent="0.35">
      <c r="A2629" s="2" t="s">
        <v>9</v>
      </c>
      <c r="B2629" s="2" t="s">
        <v>10</v>
      </c>
      <c r="C2629" s="2" t="s">
        <v>1498</v>
      </c>
      <c r="D2629" s="2" t="s">
        <v>1511</v>
      </c>
      <c r="E2629" s="2" t="s">
        <v>1141</v>
      </c>
      <c r="F2629" s="2" t="s">
        <v>4865</v>
      </c>
      <c r="G2629" s="1" t="s">
        <v>15</v>
      </c>
      <c r="H2629">
        <v>5116</v>
      </c>
      <c r="J2629" s="6" t="s">
        <v>16</v>
      </c>
    </row>
    <row r="2630" spans="1:10" x14ac:dyDescent="0.35">
      <c r="A2630" s="2" t="s">
        <v>9</v>
      </c>
      <c r="B2630" s="2" t="s">
        <v>10</v>
      </c>
      <c r="C2630" s="2" t="s">
        <v>1498</v>
      </c>
      <c r="D2630" s="2" t="s">
        <v>1511</v>
      </c>
      <c r="E2630" s="2" t="s">
        <v>1141</v>
      </c>
      <c r="F2630" s="2" t="s">
        <v>4866</v>
      </c>
      <c r="G2630" s="1" t="s">
        <v>15</v>
      </c>
      <c r="H2630">
        <v>5117</v>
      </c>
      <c r="J2630" s="6" t="s">
        <v>16</v>
      </c>
    </row>
    <row r="2631" spans="1:10" x14ac:dyDescent="0.35">
      <c r="A2631" s="2" t="s">
        <v>9</v>
      </c>
      <c r="B2631" s="2" t="s">
        <v>10</v>
      </c>
      <c r="C2631" s="2" t="s">
        <v>473</v>
      </c>
      <c r="D2631" s="2" t="s">
        <v>3546</v>
      </c>
      <c r="E2631" s="2" t="s">
        <v>475</v>
      </c>
      <c r="F2631" s="2" t="s">
        <v>4867</v>
      </c>
      <c r="G2631" s="1" t="s">
        <v>15</v>
      </c>
      <c r="H2631">
        <v>2130</v>
      </c>
      <c r="J2631" s="6" t="s">
        <v>16</v>
      </c>
    </row>
    <row r="2632" spans="1:10" x14ac:dyDescent="0.35">
      <c r="A2632" s="9" t="s">
        <v>9</v>
      </c>
      <c r="B2632" s="9" t="s">
        <v>78</v>
      </c>
      <c r="C2632" s="9" t="s">
        <v>275</v>
      </c>
      <c r="D2632" s="9" t="s">
        <v>995</v>
      </c>
      <c r="E2632" s="9" t="s">
        <v>59</v>
      </c>
      <c r="F2632" s="9" t="s">
        <v>4868</v>
      </c>
      <c r="G2632" s="9" t="s">
        <v>15</v>
      </c>
      <c r="H2632">
        <v>9944</v>
      </c>
      <c r="J2632" s="6" t="s">
        <v>16</v>
      </c>
    </row>
    <row r="2633" spans="1:10" x14ac:dyDescent="0.35">
      <c r="A2633" s="2" t="s">
        <v>9</v>
      </c>
      <c r="B2633" s="2" t="s">
        <v>10</v>
      </c>
      <c r="C2633" s="2" t="s">
        <v>57</v>
      </c>
      <c r="D2633" s="2" t="s">
        <v>1319</v>
      </c>
      <c r="E2633" s="2" t="s">
        <v>574</v>
      </c>
      <c r="F2633" s="2" t="s">
        <v>4869</v>
      </c>
      <c r="G2633" s="1" t="s">
        <v>15</v>
      </c>
      <c r="H2633">
        <v>3947</v>
      </c>
      <c r="J2633" s="6" t="s">
        <v>16</v>
      </c>
    </row>
    <row r="2634" spans="1:10" x14ac:dyDescent="0.35">
      <c r="A2634" s="2" t="s">
        <v>9</v>
      </c>
      <c r="B2634" s="2" t="s">
        <v>10</v>
      </c>
      <c r="C2634" s="2" t="s">
        <v>1498</v>
      </c>
      <c r="D2634" s="2" t="s">
        <v>1511</v>
      </c>
      <c r="E2634" s="2" t="s">
        <v>1141</v>
      </c>
      <c r="F2634" s="2" t="s">
        <v>4870</v>
      </c>
      <c r="G2634" s="1" t="s">
        <v>15</v>
      </c>
      <c r="H2634">
        <v>5118</v>
      </c>
      <c r="J2634" s="6" t="s">
        <v>16</v>
      </c>
    </row>
    <row r="2635" spans="1:10" x14ac:dyDescent="0.35">
      <c r="A2635" s="2" t="s">
        <v>9</v>
      </c>
      <c r="B2635" s="2" t="s">
        <v>10</v>
      </c>
      <c r="C2635" s="2" t="s">
        <v>57</v>
      </c>
      <c r="D2635" s="2" t="s">
        <v>1319</v>
      </c>
      <c r="E2635" s="2" t="s">
        <v>574</v>
      </c>
      <c r="F2635" s="2" t="s">
        <v>4871</v>
      </c>
      <c r="G2635" s="1" t="s">
        <v>15</v>
      </c>
      <c r="H2635">
        <v>3948</v>
      </c>
      <c r="J2635" s="6" t="s">
        <v>16</v>
      </c>
    </row>
    <row r="2636" spans="1:10" x14ac:dyDescent="0.35">
      <c r="A2636" s="2" t="s">
        <v>9</v>
      </c>
      <c r="B2636" s="2" t="s">
        <v>10</v>
      </c>
      <c r="C2636" s="2" t="s">
        <v>1498</v>
      </c>
      <c r="D2636" s="2" t="s">
        <v>1511</v>
      </c>
      <c r="E2636" s="2" t="s">
        <v>1141</v>
      </c>
      <c r="F2636" s="2" t="s">
        <v>4872</v>
      </c>
      <c r="G2636" s="1" t="s">
        <v>15</v>
      </c>
      <c r="H2636">
        <v>5119</v>
      </c>
      <c r="J2636" s="6" t="s">
        <v>16</v>
      </c>
    </row>
    <row r="2637" spans="1:10" x14ac:dyDescent="0.35">
      <c r="A2637" s="2" t="s">
        <v>9</v>
      </c>
      <c r="B2637" s="2" t="s">
        <v>10</v>
      </c>
      <c r="C2637" s="2" t="s">
        <v>57</v>
      </c>
      <c r="D2637" s="2" t="s">
        <v>58</v>
      </c>
      <c r="E2637" s="2" t="s">
        <v>59</v>
      </c>
      <c r="F2637" s="2" t="s">
        <v>4873</v>
      </c>
      <c r="G2637" s="1" t="s">
        <v>15</v>
      </c>
      <c r="H2637">
        <v>3949</v>
      </c>
      <c r="J2637" s="6" t="s">
        <v>16</v>
      </c>
    </row>
    <row r="2638" spans="1:10" x14ac:dyDescent="0.35">
      <c r="A2638" s="2" t="s">
        <v>9</v>
      </c>
      <c r="B2638" s="2" t="s">
        <v>10</v>
      </c>
      <c r="C2638" s="2" t="s">
        <v>57</v>
      </c>
      <c r="D2638" s="2" t="s">
        <v>697</v>
      </c>
      <c r="E2638" s="2" t="s">
        <v>59</v>
      </c>
      <c r="F2638" s="2" t="s">
        <v>4874</v>
      </c>
      <c r="G2638" s="1" t="s">
        <v>15</v>
      </c>
      <c r="H2638">
        <v>3950</v>
      </c>
      <c r="J2638" s="6" t="s">
        <v>16</v>
      </c>
    </row>
    <row r="2639" spans="1:10" x14ac:dyDescent="0.35">
      <c r="A2639" s="9" t="s">
        <v>9</v>
      </c>
      <c r="B2639" s="9" t="s">
        <v>78</v>
      </c>
      <c r="C2639" s="9" t="s">
        <v>200</v>
      </c>
      <c r="D2639" s="9" t="s">
        <v>2779</v>
      </c>
      <c r="E2639" s="9" t="s">
        <v>173</v>
      </c>
      <c r="F2639" s="9" t="s">
        <v>4875</v>
      </c>
      <c r="G2639" s="9" t="s">
        <v>15</v>
      </c>
      <c r="H2639">
        <v>10542</v>
      </c>
      <c r="J2639" s="6" t="s">
        <v>16</v>
      </c>
    </row>
    <row r="2640" spans="1:10" x14ac:dyDescent="0.35">
      <c r="A2640" s="9" t="s">
        <v>9</v>
      </c>
      <c r="B2640" s="9" t="s">
        <v>78</v>
      </c>
      <c r="C2640" s="9" t="s">
        <v>250</v>
      </c>
      <c r="D2640" s="9" t="s">
        <v>3743</v>
      </c>
      <c r="E2640" s="9" t="s">
        <v>130</v>
      </c>
      <c r="F2640" s="12" t="s">
        <v>4876</v>
      </c>
      <c r="G2640" s="9" t="s">
        <v>22</v>
      </c>
      <c r="J2640" s="6" t="s">
        <v>16</v>
      </c>
    </row>
    <row r="2641" spans="1:10" x14ac:dyDescent="0.35">
      <c r="A2641" s="2" t="s">
        <v>9</v>
      </c>
      <c r="B2641" s="2" t="s">
        <v>17</v>
      </c>
      <c r="C2641" s="2" t="s">
        <v>214</v>
      </c>
      <c r="D2641" s="2" t="s">
        <v>2615</v>
      </c>
      <c r="E2641" s="1" t="s">
        <v>870</v>
      </c>
      <c r="F2641" s="2" t="s">
        <v>4877</v>
      </c>
      <c r="G2641" s="1" t="s">
        <v>15</v>
      </c>
      <c r="H2641">
        <v>16844</v>
      </c>
      <c r="J2641" s="6" t="s">
        <v>16</v>
      </c>
    </row>
    <row r="2642" spans="1:10" x14ac:dyDescent="0.35">
      <c r="A2642" s="10" t="s">
        <v>9</v>
      </c>
      <c r="B2642" s="10" t="s">
        <v>17</v>
      </c>
      <c r="C2642" s="10" t="s">
        <v>119</v>
      </c>
      <c r="D2642" s="10" t="s">
        <v>80</v>
      </c>
      <c r="E2642" s="1" t="s">
        <v>2710</v>
      </c>
      <c r="F2642" s="10" t="s">
        <v>4878</v>
      </c>
      <c r="G2642" s="1" t="s">
        <v>15</v>
      </c>
      <c r="H2642">
        <v>29897</v>
      </c>
      <c r="J2642" s="6" t="s">
        <v>16</v>
      </c>
    </row>
    <row r="2643" spans="1:10" x14ac:dyDescent="0.35">
      <c r="A2643" s="2" t="s">
        <v>9</v>
      </c>
      <c r="B2643" s="2" t="s">
        <v>17</v>
      </c>
      <c r="C2643" s="2" t="s">
        <v>214</v>
      </c>
      <c r="D2643" s="2" t="s">
        <v>1634</v>
      </c>
      <c r="E2643" s="1" t="s">
        <v>216</v>
      </c>
      <c r="F2643" s="2" t="s">
        <v>4879</v>
      </c>
      <c r="G2643" s="1" t="s">
        <v>15</v>
      </c>
      <c r="H2643">
        <v>16845</v>
      </c>
      <c r="I2643" s="5" t="s">
        <v>4880</v>
      </c>
      <c r="J2643" s="6" t="s">
        <v>4881</v>
      </c>
    </row>
    <row r="2644" spans="1:10" x14ac:dyDescent="0.35">
      <c r="A2644" s="10" t="s">
        <v>9</v>
      </c>
      <c r="B2644" s="10" t="s">
        <v>17</v>
      </c>
      <c r="C2644" s="10" t="s">
        <v>119</v>
      </c>
      <c r="D2644" s="10" t="s">
        <v>541</v>
      </c>
      <c r="E2644" s="1" t="s">
        <v>2710</v>
      </c>
      <c r="F2644" s="10" t="s">
        <v>4882</v>
      </c>
      <c r="G2644" s="1" t="s">
        <v>15</v>
      </c>
      <c r="H2644">
        <v>29898</v>
      </c>
      <c r="J2644" s="6" t="s">
        <v>16</v>
      </c>
    </row>
    <row r="2645" spans="1:10" x14ac:dyDescent="0.35">
      <c r="A2645" s="2" t="s">
        <v>9</v>
      </c>
      <c r="B2645" s="2" t="s">
        <v>17</v>
      </c>
      <c r="C2645" s="2" t="s">
        <v>42</v>
      </c>
      <c r="D2645" s="2" t="s">
        <v>1871</v>
      </c>
      <c r="E2645" s="1" t="s">
        <v>1406</v>
      </c>
      <c r="F2645" s="2" t="s">
        <v>4883</v>
      </c>
      <c r="G2645" s="1" t="s">
        <v>15</v>
      </c>
      <c r="H2645">
        <v>11926</v>
      </c>
      <c r="J2645" s="6" t="s">
        <v>16</v>
      </c>
    </row>
    <row r="2646" spans="1:10" x14ac:dyDescent="0.35">
      <c r="A2646" s="2" t="s">
        <v>9</v>
      </c>
      <c r="B2646" s="2" t="s">
        <v>17</v>
      </c>
      <c r="C2646" s="2" t="s">
        <v>190</v>
      </c>
      <c r="D2646" s="2" t="s">
        <v>1217</v>
      </c>
      <c r="E2646" s="1" t="s">
        <v>192</v>
      </c>
      <c r="F2646" s="2" t="s">
        <v>4884</v>
      </c>
      <c r="G2646" s="1" t="s">
        <v>15</v>
      </c>
      <c r="H2646">
        <v>18873</v>
      </c>
      <c r="J2646" s="6" t="s">
        <v>16</v>
      </c>
    </row>
    <row r="2647" spans="1:10" x14ac:dyDescent="0.35">
      <c r="A2647" s="2" t="s">
        <v>9</v>
      </c>
      <c r="B2647" s="2" t="s">
        <v>17</v>
      </c>
      <c r="C2647" s="2" t="s">
        <v>214</v>
      </c>
      <c r="D2647" s="2" t="s">
        <v>878</v>
      </c>
      <c r="E2647" s="1" t="s">
        <v>879</v>
      </c>
      <c r="F2647" s="2" t="s">
        <v>4885</v>
      </c>
      <c r="G2647" s="1" t="s">
        <v>15</v>
      </c>
      <c r="H2647">
        <v>16846</v>
      </c>
      <c r="J2647" s="6" t="s">
        <v>16</v>
      </c>
    </row>
    <row r="2648" spans="1:10" x14ac:dyDescent="0.35">
      <c r="A2648" s="2" t="s">
        <v>9</v>
      </c>
      <c r="B2648" s="2" t="s">
        <v>17</v>
      </c>
      <c r="C2648" s="2" t="s">
        <v>214</v>
      </c>
      <c r="D2648" s="2" t="s">
        <v>1187</v>
      </c>
      <c r="E2648" s="1" t="s">
        <v>879</v>
      </c>
      <c r="F2648" s="2" t="s">
        <v>4886</v>
      </c>
      <c r="G2648" s="1" t="s">
        <v>15</v>
      </c>
      <c r="H2648">
        <v>16847</v>
      </c>
      <c r="J2648" s="6" t="s">
        <v>16</v>
      </c>
    </row>
    <row r="2649" spans="1:10" x14ac:dyDescent="0.35">
      <c r="A2649" s="2" t="s">
        <v>9</v>
      </c>
      <c r="B2649" s="2" t="s">
        <v>17</v>
      </c>
      <c r="C2649" s="2" t="s">
        <v>214</v>
      </c>
      <c r="D2649" s="2" t="s">
        <v>1306</v>
      </c>
      <c r="E2649" s="1" t="s">
        <v>879</v>
      </c>
      <c r="F2649" s="2" t="s">
        <v>4887</v>
      </c>
      <c r="G2649" s="1" t="s">
        <v>15</v>
      </c>
      <c r="H2649">
        <v>16848</v>
      </c>
      <c r="I2649" s="5" t="s">
        <v>4888</v>
      </c>
      <c r="J2649" s="6" t="s">
        <v>4889</v>
      </c>
    </row>
    <row r="2650" spans="1:10" x14ac:dyDescent="0.35">
      <c r="A2650" s="2" t="s">
        <v>9</v>
      </c>
      <c r="B2650" s="2" t="s">
        <v>17</v>
      </c>
      <c r="C2650" s="2" t="s">
        <v>172</v>
      </c>
      <c r="D2650" s="2" t="s">
        <v>61</v>
      </c>
      <c r="E2650" s="1" t="s">
        <v>173</v>
      </c>
      <c r="F2650" s="2" t="s">
        <v>4890</v>
      </c>
      <c r="G2650" s="1" t="s">
        <v>15</v>
      </c>
      <c r="H2650">
        <v>17891</v>
      </c>
      <c r="I2650" s="5" t="s">
        <v>4891</v>
      </c>
      <c r="J2650" s="6" t="s">
        <v>4892</v>
      </c>
    </row>
    <row r="2651" spans="1:10" x14ac:dyDescent="0.35">
      <c r="A2651" s="10" t="s">
        <v>9</v>
      </c>
      <c r="B2651" s="10" t="s">
        <v>17</v>
      </c>
      <c r="C2651" s="10" t="s">
        <v>119</v>
      </c>
      <c r="D2651" s="10" t="s">
        <v>326</v>
      </c>
      <c r="E2651" s="1" t="s">
        <v>327</v>
      </c>
      <c r="F2651" s="10" t="s">
        <v>4893</v>
      </c>
      <c r="G2651" s="1" t="s">
        <v>15</v>
      </c>
      <c r="H2651">
        <v>29899</v>
      </c>
      <c r="J2651" s="6" t="s">
        <v>16</v>
      </c>
    </row>
    <row r="2652" spans="1:10" x14ac:dyDescent="0.35">
      <c r="A2652" s="9" t="s">
        <v>9</v>
      </c>
      <c r="B2652" s="9" t="s">
        <v>78</v>
      </c>
      <c r="C2652" s="9" t="s">
        <v>253</v>
      </c>
      <c r="D2652" s="9" t="s">
        <v>980</v>
      </c>
      <c r="E2652" s="9" t="s">
        <v>978</v>
      </c>
      <c r="F2652" s="9" t="s">
        <v>4894</v>
      </c>
      <c r="G2652" s="9" t="s">
        <v>15</v>
      </c>
      <c r="H2652">
        <v>9020</v>
      </c>
      <c r="J2652" s="6" t="s">
        <v>16</v>
      </c>
    </row>
    <row r="2653" spans="1:10" x14ac:dyDescent="0.35">
      <c r="A2653" s="9" t="s">
        <v>9</v>
      </c>
      <c r="B2653" s="9" t="s">
        <v>78</v>
      </c>
      <c r="C2653" s="9" t="s">
        <v>163</v>
      </c>
      <c r="D2653" s="9" t="s">
        <v>1747</v>
      </c>
      <c r="E2653" s="9" t="s">
        <v>165</v>
      </c>
      <c r="F2653" s="9" t="s">
        <v>4895</v>
      </c>
      <c r="G2653" s="9" t="s">
        <v>15</v>
      </c>
      <c r="J2653" s="6" t="s">
        <v>16</v>
      </c>
    </row>
    <row r="2654" spans="1:10" x14ac:dyDescent="0.35">
      <c r="A2654" s="2" t="s">
        <v>9</v>
      </c>
      <c r="B2654" s="2" t="s">
        <v>17</v>
      </c>
      <c r="C2654" s="2" t="s">
        <v>52</v>
      </c>
      <c r="D2654" s="2" t="s">
        <v>749</v>
      </c>
      <c r="E2654" s="1" t="s">
        <v>750</v>
      </c>
      <c r="F2654" s="2" t="s">
        <v>4896</v>
      </c>
      <c r="G2654" s="1" t="s">
        <v>15</v>
      </c>
      <c r="H2654">
        <v>22929</v>
      </c>
      <c r="J2654" s="6" t="s">
        <v>16</v>
      </c>
    </row>
    <row r="2655" spans="1:10" x14ac:dyDescent="0.35">
      <c r="A2655" s="2" t="s">
        <v>9</v>
      </c>
      <c r="B2655" s="2" t="s">
        <v>10</v>
      </c>
      <c r="C2655" s="2" t="s">
        <v>119</v>
      </c>
      <c r="D2655" s="2" t="s">
        <v>2557</v>
      </c>
      <c r="E2655" s="2" t="s">
        <v>978</v>
      </c>
      <c r="F2655" s="2" t="s">
        <v>4897</v>
      </c>
      <c r="G2655" s="1" t="s">
        <v>15</v>
      </c>
      <c r="H2655">
        <v>4822</v>
      </c>
      <c r="J2655" s="6" t="s">
        <v>16</v>
      </c>
    </row>
    <row r="2656" spans="1:10" x14ac:dyDescent="0.35">
      <c r="A2656" s="7" t="s">
        <v>9</v>
      </c>
      <c r="B2656" s="7" t="s">
        <v>17</v>
      </c>
      <c r="C2656" s="7" t="s">
        <v>35</v>
      </c>
      <c r="D2656" s="7" t="s">
        <v>1326</v>
      </c>
      <c r="E2656" s="1" t="s">
        <v>1327</v>
      </c>
      <c r="F2656" s="7" t="s">
        <v>4898</v>
      </c>
      <c r="G2656" s="1" t="s">
        <v>15</v>
      </c>
      <c r="H2656">
        <v>24974</v>
      </c>
      <c r="I2656" s="5" t="s">
        <v>4899</v>
      </c>
      <c r="J2656" s="6" t="s">
        <v>4900</v>
      </c>
    </row>
    <row r="2657" spans="1:10" x14ac:dyDescent="0.35">
      <c r="A2657" s="7" t="s">
        <v>9</v>
      </c>
      <c r="B2657" s="7" t="s">
        <v>17</v>
      </c>
      <c r="C2657" s="7" t="s">
        <v>35</v>
      </c>
      <c r="D2657" s="7" t="s">
        <v>2372</v>
      </c>
      <c r="E2657" s="1" t="s">
        <v>951</v>
      </c>
      <c r="F2657" s="7" t="s">
        <v>4901</v>
      </c>
      <c r="G2657" s="1" t="s">
        <v>15</v>
      </c>
      <c r="H2657">
        <v>24975</v>
      </c>
      <c r="J2657" s="6" t="s">
        <v>16</v>
      </c>
    </row>
    <row r="2658" spans="1:10" x14ac:dyDescent="0.35">
      <c r="A2658" s="2" t="s">
        <v>9</v>
      </c>
      <c r="B2658" s="2" t="s">
        <v>17</v>
      </c>
      <c r="C2658" s="2" t="s">
        <v>190</v>
      </c>
      <c r="D2658" s="2" t="s">
        <v>4902</v>
      </c>
      <c r="E2658" s="1" t="s">
        <v>81</v>
      </c>
      <c r="F2658" s="2" t="s">
        <v>4903</v>
      </c>
      <c r="G2658" s="1" t="s">
        <v>15</v>
      </c>
      <c r="H2658">
        <v>18874</v>
      </c>
      <c r="J2658" s="6" t="s">
        <v>16</v>
      </c>
    </row>
    <row r="2659" spans="1:10" x14ac:dyDescent="0.35">
      <c r="A2659" s="1" t="s">
        <v>9</v>
      </c>
      <c r="B2659" s="1" t="s">
        <v>17</v>
      </c>
      <c r="C2659" s="1" t="s">
        <v>263</v>
      </c>
      <c r="D2659" s="1" t="s">
        <v>756</v>
      </c>
      <c r="E2659" s="1" t="s">
        <v>587</v>
      </c>
      <c r="F2659" s="2" t="s">
        <v>4904</v>
      </c>
      <c r="G2659" s="1" t="s">
        <v>15</v>
      </c>
      <c r="H2659">
        <v>10896</v>
      </c>
      <c r="I2659" s="5" t="s">
        <v>4905</v>
      </c>
      <c r="J2659" s="6" t="s">
        <v>4906</v>
      </c>
    </row>
    <row r="2660" spans="1:10" x14ac:dyDescent="0.35">
      <c r="A2660" s="2" t="s">
        <v>9</v>
      </c>
      <c r="B2660" s="2" t="s">
        <v>10</v>
      </c>
      <c r="C2660" s="2" t="s">
        <v>204</v>
      </c>
      <c r="D2660" s="2" t="s">
        <v>636</v>
      </c>
      <c r="E2660" s="2" t="s">
        <v>847</v>
      </c>
      <c r="F2660" s="2" t="s">
        <v>4907</v>
      </c>
      <c r="G2660" s="1" t="s">
        <v>15</v>
      </c>
      <c r="H2660">
        <v>5425</v>
      </c>
      <c r="J2660" s="6" t="s">
        <v>16</v>
      </c>
    </row>
    <row r="2661" spans="1:10" x14ac:dyDescent="0.35">
      <c r="A2661" s="2" t="s">
        <v>9</v>
      </c>
      <c r="B2661" s="2" t="s">
        <v>17</v>
      </c>
      <c r="C2661" s="2" t="s">
        <v>23</v>
      </c>
      <c r="D2661" s="2" t="s">
        <v>2259</v>
      </c>
      <c r="E2661" s="1" t="s">
        <v>25</v>
      </c>
      <c r="F2661" s="2" t="s">
        <v>4908</v>
      </c>
      <c r="G2661" s="1" t="s">
        <v>15</v>
      </c>
      <c r="H2661">
        <v>19817</v>
      </c>
      <c r="J2661" s="6" t="s">
        <v>16</v>
      </c>
    </row>
    <row r="2662" spans="1:10" x14ac:dyDescent="0.35">
      <c r="A2662" s="2" t="s">
        <v>9</v>
      </c>
      <c r="B2662" s="2" t="s">
        <v>17</v>
      </c>
      <c r="C2662" s="2" t="s">
        <v>23</v>
      </c>
      <c r="D2662" s="2" t="s">
        <v>450</v>
      </c>
      <c r="E2662" s="1" t="s">
        <v>1580</v>
      </c>
      <c r="F2662" s="2" t="s">
        <v>4909</v>
      </c>
      <c r="G2662" s="1" t="s">
        <v>15</v>
      </c>
      <c r="H2662">
        <v>19818</v>
      </c>
      <c r="J2662" s="6" t="s">
        <v>16</v>
      </c>
    </row>
    <row r="2663" spans="1:10" x14ac:dyDescent="0.35">
      <c r="A2663" s="2" t="s">
        <v>9</v>
      </c>
      <c r="B2663" s="2" t="s">
        <v>17</v>
      </c>
      <c r="C2663" s="2" t="s">
        <v>23</v>
      </c>
      <c r="D2663" s="2" t="s">
        <v>24</v>
      </c>
      <c r="E2663" s="1" t="s">
        <v>25</v>
      </c>
      <c r="F2663" s="2" t="s">
        <v>4910</v>
      </c>
      <c r="G2663" s="1" t="s">
        <v>15</v>
      </c>
      <c r="H2663">
        <v>19819</v>
      </c>
      <c r="J2663" s="6" t="s">
        <v>16</v>
      </c>
    </row>
    <row r="2664" spans="1:10" x14ac:dyDescent="0.35">
      <c r="A2664" s="2" t="s">
        <v>9</v>
      </c>
      <c r="B2664" s="2" t="s">
        <v>17</v>
      </c>
      <c r="C2664" s="2" t="s">
        <v>23</v>
      </c>
      <c r="D2664" s="2" t="s">
        <v>1431</v>
      </c>
      <c r="E2664" s="1" t="s">
        <v>25</v>
      </c>
      <c r="F2664" s="11" t="s">
        <v>4911</v>
      </c>
      <c r="G2664" s="1" t="s">
        <v>22</v>
      </c>
      <c r="H2664">
        <v>1602</v>
      </c>
      <c r="J2664" s="6" t="s">
        <v>16</v>
      </c>
    </row>
    <row r="2665" spans="1:10" x14ac:dyDescent="0.35">
      <c r="A2665" s="2" t="s">
        <v>9</v>
      </c>
      <c r="B2665" s="2" t="s">
        <v>17</v>
      </c>
      <c r="C2665" s="2" t="s">
        <v>23</v>
      </c>
      <c r="D2665" s="2" t="s">
        <v>450</v>
      </c>
      <c r="E2665" s="1" t="s">
        <v>1580</v>
      </c>
      <c r="F2665" s="2" t="s">
        <v>4912</v>
      </c>
      <c r="G2665" s="1" t="s">
        <v>15</v>
      </c>
      <c r="H2665">
        <v>19820</v>
      </c>
      <c r="I2665" s="5" t="s">
        <v>4913</v>
      </c>
      <c r="J2665" s="6" t="s">
        <v>4914</v>
      </c>
    </row>
    <row r="2666" spans="1:10" x14ac:dyDescent="0.35">
      <c r="A2666" s="2" t="s">
        <v>9</v>
      </c>
      <c r="B2666" s="2" t="s">
        <v>17</v>
      </c>
      <c r="C2666" s="2" t="s">
        <v>23</v>
      </c>
      <c r="D2666" s="2" t="s">
        <v>2259</v>
      </c>
      <c r="E2666" s="1" t="s">
        <v>25</v>
      </c>
      <c r="F2666" s="2" t="s">
        <v>4915</v>
      </c>
      <c r="G2666" s="1" t="s">
        <v>15</v>
      </c>
      <c r="H2666">
        <v>19821</v>
      </c>
      <c r="I2666" s="5" t="s">
        <v>4916</v>
      </c>
      <c r="J2666" s="6" t="s">
        <v>4917</v>
      </c>
    </row>
    <row r="2667" spans="1:10" x14ac:dyDescent="0.35">
      <c r="A2667" s="2" t="s">
        <v>9</v>
      </c>
      <c r="B2667" s="2" t="s">
        <v>17</v>
      </c>
      <c r="C2667" s="2" t="s">
        <v>23</v>
      </c>
      <c r="D2667" s="2" t="s">
        <v>1431</v>
      </c>
      <c r="E2667" s="1" t="s">
        <v>25</v>
      </c>
      <c r="F2667" s="11" t="s">
        <v>4918</v>
      </c>
      <c r="G2667" s="1" t="s">
        <v>22</v>
      </c>
      <c r="H2667">
        <v>1610</v>
      </c>
      <c r="J2667" s="6" t="s">
        <v>16</v>
      </c>
    </row>
    <row r="2668" spans="1:10" x14ac:dyDescent="0.35">
      <c r="A2668" s="2" t="s">
        <v>9</v>
      </c>
      <c r="B2668" s="2" t="s">
        <v>10</v>
      </c>
      <c r="C2668" s="2" t="s">
        <v>159</v>
      </c>
      <c r="D2668" s="2" t="s">
        <v>87</v>
      </c>
      <c r="E2668" s="2" t="s">
        <v>151</v>
      </c>
      <c r="F2668" s="11" t="s">
        <v>4919</v>
      </c>
      <c r="G2668" s="1" t="s">
        <v>22</v>
      </c>
      <c r="J2668" s="6" t="s">
        <v>16</v>
      </c>
    </row>
    <row r="2669" spans="1:10" x14ac:dyDescent="0.35">
      <c r="A2669" s="7" t="s">
        <v>9</v>
      </c>
      <c r="B2669" s="7" t="s">
        <v>17</v>
      </c>
      <c r="C2669" s="7" t="s">
        <v>93</v>
      </c>
      <c r="D2669" s="7" t="s">
        <v>4920</v>
      </c>
      <c r="E2669" s="1" t="s">
        <v>1281</v>
      </c>
      <c r="F2669" s="7" t="s">
        <v>4921</v>
      </c>
      <c r="G2669" s="1" t="s">
        <v>15</v>
      </c>
      <c r="H2669">
        <v>26921</v>
      </c>
      <c r="I2669" s="5">
        <v>639382856008</v>
      </c>
      <c r="J2669" s="6" t="s">
        <v>4922</v>
      </c>
    </row>
    <row r="2670" spans="1:10" x14ac:dyDescent="0.35">
      <c r="A2670" s="7" t="s">
        <v>9</v>
      </c>
      <c r="B2670" s="7" t="s">
        <v>17</v>
      </c>
      <c r="C2670" s="7" t="s">
        <v>93</v>
      </c>
      <c r="D2670" s="7" t="s">
        <v>746</v>
      </c>
      <c r="E2670" s="1" t="s">
        <v>95</v>
      </c>
      <c r="F2670" s="7" t="s">
        <v>4923</v>
      </c>
      <c r="G2670" s="1" t="s">
        <v>15</v>
      </c>
      <c r="H2670">
        <v>26922</v>
      </c>
      <c r="I2670" s="5" t="s">
        <v>4924</v>
      </c>
      <c r="J2670" s="6" t="s">
        <v>4925</v>
      </c>
    </row>
    <row r="2671" spans="1:10" x14ac:dyDescent="0.35">
      <c r="A2671" s="2" t="s">
        <v>9</v>
      </c>
      <c r="B2671" s="2" t="s">
        <v>17</v>
      </c>
      <c r="C2671" s="2" t="s">
        <v>23</v>
      </c>
      <c r="D2671" s="2" t="s">
        <v>3288</v>
      </c>
      <c r="E2671" s="1" t="s">
        <v>1580</v>
      </c>
      <c r="F2671" s="2" t="s">
        <v>4926</v>
      </c>
      <c r="G2671" s="1" t="s">
        <v>15</v>
      </c>
      <c r="H2671">
        <v>19822</v>
      </c>
      <c r="J2671" s="6" t="s">
        <v>16</v>
      </c>
    </row>
    <row r="2672" spans="1:10" x14ac:dyDescent="0.35">
      <c r="A2672" s="2" t="s">
        <v>9</v>
      </c>
      <c r="B2672" s="2" t="s">
        <v>10</v>
      </c>
      <c r="C2672" s="2" t="s">
        <v>647</v>
      </c>
      <c r="D2672" s="2" t="s">
        <v>3117</v>
      </c>
      <c r="E2672" s="2" t="s">
        <v>251</v>
      </c>
      <c r="F2672" s="2" t="s">
        <v>4927</v>
      </c>
      <c r="G2672" s="1" t="s">
        <v>15</v>
      </c>
      <c r="H2672">
        <v>6022</v>
      </c>
      <c r="J2672" s="6" t="s">
        <v>16</v>
      </c>
    </row>
    <row r="2673" spans="1:10" x14ac:dyDescent="0.35">
      <c r="A2673" s="2" t="s">
        <v>9</v>
      </c>
      <c r="B2673" s="2" t="s">
        <v>10</v>
      </c>
      <c r="C2673" s="2" t="s">
        <v>275</v>
      </c>
      <c r="D2673" s="2" t="s">
        <v>2528</v>
      </c>
      <c r="E2673" s="2" t="s">
        <v>368</v>
      </c>
      <c r="F2673" s="2" t="s">
        <v>4928</v>
      </c>
      <c r="G2673" s="1" t="s">
        <v>15</v>
      </c>
      <c r="H2673">
        <v>4530</v>
      </c>
      <c r="J2673" s="6" t="s">
        <v>16</v>
      </c>
    </row>
    <row r="2674" spans="1:10" x14ac:dyDescent="0.35">
      <c r="A2674" s="9" t="s">
        <v>9</v>
      </c>
      <c r="B2674" s="9" t="s">
        <v>78</v>
      </c>
      <c r="C2674" s="9" t="s">
        <v>310</v>
      </c>
      <c r="D2674" s="9" t="s">
        <v>1235</v>
      </c>
      <c r="E2674" s="9" t="s">
        <v>642</v>
      </c>
      <c r="F2674" s="9" t="s">
        <v>4929</v>
      </c>
      <c r="G2674" s="9" t="s">
        <v>15</v>
      </c>
      <c r="J2674" s="6" t="s">
        <v>16</v>
      </c>
    </row>
    <row r="2675" spans="1:10" x14ac:dyDescent="0.35">
      <c r="A2675" s="9" t="s">
        <v>9</v>
      </c>
      <c r="B2675" s="9" t="s">
        <v>78</v>
      </c>
      <c r="C2675" s="9" t="s">
        <v>149</v>
      </c>
      <c r="D2675" s="9" t="s">
        <v>818</v>
      </c>
      <c r="E2675" s="9" t="s">
        <v>466</v>
      </c>
      <c r="F2675" s="9" t="s">
        <v>4930</v>
      </c>
      <c r="G2675" s="9" t="s">
        <v>15</v>
      </c>
      <c r="J2675" s="6" t="s">
        <v>16</v>
      </c>
    </row>
    <row r="2676" spans="1:10" x14ac:dyDescent="0.35">
      <c r="A2676" s="9" t="s">
        <v>9</v>
      </c>
      <c r="B2676" s="9" t="s">
        <v>78</v>
      </c>
      <c r="C2676" s="9" t="s">
        <v>163</v>
      </c>
      <c r="D2676" s="9" t="s">
        <v>3834</v>
      </c>
      <c r="E2676" s="9" t="s">
        <v>165</v>
      </c>
      <c r="F2676" s="9" t="s">
        <v>4931</v>
      </c>
      <c r="G2676" s="9" t="s">
        <v>15</v>
      </c>
      <c r="H2676">
        <v>6905</v>
      </c>
      <c r="J2676" s="6" t="s">
        <v>16</v>
      </c>
    </row>
    <row r="2677" spans="1:10" x14ac:dyDescent="0.35">
      <c r="A2677" s="7" t="s">
        <v>9</v>
      </c>
      <c r="B2677" s="7" t="s">
        <v>17</v>
      </c>
      <c r="C2677" s="7" t="s">
        <v>27</v>
      </c>
      <c r="D2677" s="7" t="s">
        <v>4932</v>
      </c>
      <c r="E2677" s="1" t="s">
        <v>1059</v>
      </c>
      <c r="F2677" s="7" t="s">
        <v>4933</v>
      </c>
      <c r="G2677" s="1" t="s">
        <v>15</v>
      </c>
      <c r="H2677">
        <v>23958</v>
      </c>
      <c r="J2677" s="6" t="s">
        <v>16</v>
      </c>
    </row>
    <row r="2678" spans="1:10" x14ac:dyDescent="0.35">
      <c r="A2678" s="2" t="s">
        <v>9</v>
      </c>
      <c r="B2678" s="2" t="s">
        <v>10</v>
      </c>
      <c r="C2678" s="2" t="s">
        <v>57</v>
      </c>
      <c r="D2678" s="2" t="s">
        <v>58</v>
      </c>
      <c r="E2678" s="2" t="s">
        <v>59</v>
      </c>
      <c r="F2678" s="2" t="s">
        <v>4934</v>
      </c>
      <c r="G2678" s="1" t="s">
        <v>15</v>
      </c>
      <c r="H2678">
        <v>3951</v>
      </c>
      <c r="J2678" s="6" t="s">
        <v>16</v>
      </c>
    </row>
    <row r="2679" spans="1:10" x14ac:dyDescent="0.35">
      <c r="A2679" s="2" t="s">
        <v>9</v>
      </c>
      <c r="B2679" s="2" t="s">
        <v>10</v>
      </c>
      <c r="C2679" s="2" t="s">
        <v>57</v>
      </c>
      <c r="D2679" s="2" t="s">
        <v>61</v>
      </c>
      <c r="E2679" s="2" t="s">
        <v>59</v>
      </c>
      <c r="F2679" s="2" t="s">
        <v>4935</v>
      </c>
      <c r="G2679" s="1" t="s">
        <v>15</v>
      </c>
      <c r="H2679">
        <v>3952</v>
      </c>
      <c r="I2679" s="5" t="s">
        <v>4936</v>
      </c>
      <c r="J2679" s="6" t="s">
        <v>4937</v>
      </c>
    </row>
    <row r="2680" spans="1:10" x14ac:dyDescent="0.35">
      <c r="A2680" s="2" t="s">
        <v>9</v>
      </c>
      <c r="B2680" s="2" t="s">
        <v>10</v>
      </c>
      <c r="C2680" s="2" t="s">
        <v>57</v>
      </c>
      <c r="D2680" s="2" t="s">
        <v>61</v>
      </c>
      <c r="E2680" s="2" t="s">
        <v>59</v>
      </c>
      <c r="F2680" s="2" t="s">
        <v>4938</v>
      </c>
      <c r="G2680" s="1" t="s">
        <v>15</v>
      </c>
      <c r="H2680">
        <v>3953</v>
      </c>
      <c r="I2680" s="5">
        <v>639078134985</v>
      </c>
      <c r="J2680" s="6" t="s">
        <v>4939</v>
      </c>
    </row>
    <row r="2681" spans="1:10" x14ac:dyDescent="0.35">
      <c r="A2681" s="2" t="s">
        <v>9</v>
      </c>
      <c r="B2681" s="2" t="s">
        <v>17</v>
      </c>
      <c r="C2681" s="2" t="s">
        <v>42</v>
      </c>
      <c r="D2681" s="2" t="s">
        <v>329</v>
      </c>
      <c r="E2681" s="1" t="s">
        <v>330</v>
      </c>
      <c r="F2681" s="2" t="s">
        <v>4940</v>
      </c>
      <c r="G2681" s="1" t="s">
        <v>15</v>
      </c>
      <c r="H2681">
        <v>11927</v>
      </c>
      <c r="J2681" s="6" t="s">
        <v>16</v>
      </c>
    </row>
    <row r="2682" spans="1:10" x14ac:dyDescent="0.35">
      <c r="A2682" s="7" t="s">
        <v>9</v>
      </c>
      <c r="B2682" s="7" t="s">
        <v>17</v>
      </c>
      <c r="C2682" s="7" t="s">
        <v>35</v>
      </c>
      <c r="D2682" s="7" t="s">
        <v>2555</v>
      </c>
      <c r="E2682" s="1" t="s">
        <v>1327</v>
      </c>
      <c r="F2682" s="7" t="s">
        <v>4941</v>
      </c>
      <c r="G2682" s="1" t="s">
        <v>15</v>
      </c>
      <c r="H2682">
        <v>24976</v>
      </c>
      <c r="J2682" s="6" t="s">
        <v>16</v>
      </c>
    </row>
    <row r="2683" spans="1:10" x14ac:dyDescent="0.35">
      <c r="A2683" s="7" t="s">
        <v>9</v>
      </c>
      <c r="B2683" s="7" t="s">
        <v>17</v>
      </c>
      <c r="C2683" s="7" t="s">
        <v>35</v>
      </c>
      <c r="D2683" s="7" t="s">
        <v>2745</v>
      </c>
      <c r="E2683" s="1" t="s">
        <v>84</v>
      </c>
      <c r="F2683" s="7" t="s">
        <v>4942</v>
      </c>
      <c r="G2683" s="1" t="s">
        <v>15</v>
      </c>
      <c r="H2683">
        <v>24977</v>
      </c>
      <c r="J2683" s="6" t="s">
        <v>16</v>
      </c>
    </row>
    <row r="2684" spans="1:10" x14ac:dyDescent="0.35">
      <c r="A2684" s="9" t="s">
        <v>9</v>
      </c>
      <c r="B2684" s="9" t="s">
        <v>78</v>
      </c>
      <c r="C2684" s="9" t="s">
        <v>306</v>
      </c>
      <c r="D2684" s="9" t="s">
        <v>471</v>
      </c>
      <c r="E2684" s="9" t="s">
        <v>503</v>
      </c>
      <c r="F2684" s="9" t="s">
        <v>4943</v>
      </c>
      <c r="G2684" s="9" t="s">
        <v>15</v>
      </c>
      <c r="H2684">
        <v>7534</v>
      </c>
      <c r="J2684" s="6" t="s">
        <v>16</v>
      </c>
    </row>
    <row r="2685" spans="1:10" x14ac:dyDescent="0.35">
      <c r="A2685" s="9" t="s">
        <v>9</v>
      </c>
      <c r="B2685" s="9" t="s">
        <v>78</v>
      </c>
      <c r="C2685" s="9" t="s">
        <v>306</v>
      </c>
      <c r="D2685" s="9" t="s">
        <v>471</v>
      </c>
      <c r="E2685" s="9" t="s">
        <v>503</v>
      </c>
      <c r="F2685" s="9" t="s">
        <v>4944</v>
      </c>
      <c r="G2685" s="9" t="s">
        <v>15</v>
      </c>
      <c r="H2685">
        <v>7535</v>
      </c>
      <c r="J2685" s="6" t="s">
        <v>16</v>
      </c>
    </row>
    <row r="2686" spans="1:10" x14ac:dyDescent="0.35">
      <c r="A2686" s="9" t="s">
        <v>9</v>
      </c>
      <c r="B2686" s="9" t="s">
        <v>78</v>
      </c>
      <c r="C2686" s="9" t="s">
        <v>306</v>
      </c>
      <c r="D2686" s="9" t="s">
        <v>471</v>
      </c>
      <c r="E2686" s="9" t="s">
        <v>503</v>
      </c>
      <c r="F2686" s="9" t="s">
        <v>4945</v>
      </c>
      <c r="G2686" s="9" t="s">
        <v>15</v>
      </c>
      <c r="H2686">
        <v>7536</v>
      </c>
      <c r="J2686" s="6" t="s">
        <v>16</v>
      </c>
    </row>
    <row r="2687" spans="1:10" x14ac:dyDescent="0.35">
      <c r="A2687" s="9" t="s">
        <v>9</v>
      </c>
      <c r="B2687" s="9" t="s">
        <v>78</v>
      </c>
      <c r="C2687" s="9" t="s">
        <v>306</v>
      </c>
      <c r="D2687" s="9" t="s">
        <v>19</v>
      </c>
      <c r="E2687" s="9" t="s">
        <v>503</v>
      </c>
      <c r="F2687" s="9" t="s">
        <v>4946</v>
      </c>
      <c r="G2687" s="9" t="s">
        <v>15</v>
      </c>
      <c r="H2687">
        <v>7537</v>
      </c>
      <c r="J2687" s="6" t="s">
        <v>16</v>
      </c>
    </row>
    <row r="2688" spans="1:10" x14ac:dyDescent="0.35">
      <c r="A2688" s="2" t="s">
        <v>9</v>
      </c>
      <c r="B2688" s="2" t="s">
        <v>10</v>
      </c>
      <c r="C2688" s="2" t="s">
        <v>119</v>
      </c>
      <c r="D2688" s="2" t="s">
        <v>980</v>
      </c>
      <c r="E2688" s="2" t="s">
        <v>448</v>
      </c>
      <c r="F2688" s="2" t="s">
        <v>4947</v>
      </c>
      <c r="G2688" s="1" t="s">
        <v>15</v>
      </c>
      <c r="J2688" s="6" t="s">
        <v>16</v>
      </c>
    </row>
    <row r="2689" spans="1:10" x14ac:dyDescent="0.35">
      <c r="A2689" s="2" t="s">
        <v>9</v>
      </c>
      <c r="B2689" s="2" t="s">
        <v>10</v>
      </c>
      <c r="C2689" s="2" t="s">
        <v>11</v>
      </c>
      <c r="D2689" s="2" t="s">
        <v>790</v>
      </c>
      <c r="E2689" s="2" t="s">
        <v>480</v>
      </c>
      <c r="F2689" s="2" t="s">
        <v>4948</v>
      </c>
      <c r="G2689" s="1" t="s">
        <v>15</v>
      </c>
      <c r="H2689">
        <v>3331</v>
      </c>
      <c r="J2689" s="6" t="s">
        <v>16</v>
      </c>
    </row>
    <row r="2690" spans="1:10" x14ac:dyDescent="0.35">
      <c r="A2690" s="2" t="s">
        <v>9</v>
      </c>
      <c r="B2690" s="2" t="s">
        <v>10</v>
      </c>
      <c r="C2690" s="2" t="s">
        <v>11</v>
      </c>
      <c r="D2690" s="2" t="s">
        <v>959</v>
      </c>
      <c r="E2690" s="2" t="s">
        <v>480</v>
      </c>
      <c r="F2690" s="2" t="s">
        <v>4949</v>
      </c>
      <c r="G2690" s="1" t="s">
        <v>15</v>
      </c>
      <c r="H2690">
        <v>3332</v>
      </c>
      <c r="I2690" s="5" t="s">
        <v>4950</v>
      </c>
      <c r="J2690" s="6" t="s">
        <v>4951</v>
      </c>
    </row>
    <row r="2691" spans="1:10" x14ac:dyDescent="0.35">
      <c r="A2691" s="2" t="s">
        <v>9</v>
      </c>
      <c r="B2691" s="2" t="s">
        <v>10</v>
      </c>
      <c r="C2691" s="2" t="s">
        <v>11</v>
      </c>
      <c r="D2691" s="2" t="s">
        <v>790</v>
      </c>
      <c r="E2691" s="2" t="s">
        <v>480</v>
      </c>
      <c r="F2691" s="2" t="s">
        <v>4952</v>
      </c>
      <c r="G2691" s="1" t="s">
        <v>15</v>
      </c>
      <c r="H2691">
        <v>3333</v>
      </c>
      <c r="I2691" s="5">
        <v>639503461918</v>
      </c>
      <c r="J2691" s="6" t="s">
        <v>4953</v>
      </c>
    </row>
    <row r="2692" spans="1:10" x14ac:dyDescent="0.35">
      <c r="A2692" s="1" t="s">
        <v>9</v>
      </c>
      <c r="B2692" s="1" t="s">
        <v>17</v>
      </c>
      <c r="C2692" s="1" t="s">
        <v>263</v>
      </c>
      <c r="D2692" s="1" t="s">
        <v>569</v>
      </c>
      <c r="E2692" s="1" t="s">
        <v>368</v>
      </c>
      <c r="F2692" s="2" t="s">
        <v>4954</v>
      </c>
      <c r="G2692" s="1" t="s">
        <v>15</v>
      </c>
      <c r="H2692">
        <v>10897</v>
      </c>
      <c r="I2692" s="5" t="s">
        <v>4955</v>
      </c>
      <c r="J2692" s="6" t="s">
        <v>4956</v>
      </c>
    </row>
    <row r="2693" spans="1:10" x14ac:dyDescent="0.35">
      <c r="A2693" s="9" t="s">
        <v>9</v>
      </c>
      <c r="B2693" s="9" t="s">
        <v>78</v>
      </c>
      <c r="C2693" s="9" t="s">
        <v>306</v>
      </c>
      <c r="D2693" s="9" t="s">
        <v>307</v>
      </c>
      <c r="E2693" s="9" t="s">
        <v>308</v>
      </c>
      <c r="F2693" s="9" t="s">
        <v>4957</v>
      </c>
      <c r="G2693" s="9" t="s">
        <v>15</v>
      </c>
      <c r="H2693">
        <v>7538</v>
      </c>
      <c r="J2693" s="6" t="s">
        <v>16</v>
      </c>
    </row>
    <row r="2694" spans="1:10" x14ac:dyDescent="0.35">
      <c r="A2694" s="9" t="s">
        <v>9</v>
      </c>
      <c r="B2694" s="9" t="s">
        <v>78</v>
      </c>
      <c r="C2694" s="9" t="s">
        <v>306</v>
      </c>
      <c r="D2694" s="9" t="s">
        <v>215</v>
      </c>
      <c r="E2694" s="9" t="s">
        <v>308</v>
      </c>
      <c r="F2694" s="9" t="s">
        <v>4958</v>
      </c>
      <c r="G2694" s="9" t="s">
        <v>15</v>
      </c>
      <c r="H2694">
        <v>7539</v>
      </c>
      <c r="J2694" s="6" t="s">
        <v>16</v>
      </c>
    </row>
    <row r="2695" spans="1:10" x14ac:dyDescent="0.35">
      <c r="A2695" s="9" t="s">
        <v>9</v>
      </c>
      <c r="B2695" s="9" t="s">
        <v>78</v>
      </c>
      <c r="C2695" s="9" t="s">
        <v>306</v>
      </c>
      <c r="D2695" s="9" t="s">
        <v>215</v>
      </c>
      <c r="E2695" s="9" t="s">
        <v>308</v>
      </c>
      <c r="F2695" s="9" t="s">
        <v>4959</v>
      </c>
      <c r="G2695" s="9" t="s">
        <v>15</v>
      </c>
      <c r="J2695" s="6" t="s">
        <v>16</v>
      </c>
    </row>
    <row r="2696" spans="1:10" x14ac:dyDescent="0.35">
      <c r="A2696" s="9" t="s">
        <v>9</v>
      </c>
      <c r="B2696" s="9" t="s">
        <v>78</v>
      </c>
      <c r="C2696" s="9" t="s">
        <v>306</v>
      </c>
      <c r="D2696" s="9" t="s">
        <v>307</v>
      </c>
      <c r="E2696" s="9" t="s">
        <v>308</v>
      </c>
      <c r="F2696" s="9" t="s">
        <v>4960</v>
      </c>
      <c r="G2696" s="9" t="s">
        <v>15</v>
      </c>
      <c r="H2696">
        <v>7540</v>
      </c>
      <c r="J2696" s="6" t="s">
        <v>16</v>
      </c>
    </row>
    <row r="2697" spans="1:10" x14ac:dyDescent="0.35">
      <c r="A2697" s="9" t="s">
        <v>9</v>
      </c>
      <c r="B2697" s="9" t="s">
        <v>78</v>
      </c>
      <c r="C2697" s="9" t="s">
        <v>306</v>
      </c>
      <c r="D2697" s="9" t="s">
        <v>215</v>
      </c>
      <c r="E2697" s="9" t="s">
        <v>308</v>
      </c>
      <c r="F2697" s="9" t="s">
        <v>4961</v>
      </c>
      <c r="G2697" s="9" t="s">
        <v>15</v>
      </c>
      <c r="H2697">
        <v>7541</v>
      </c>
      <c r="J2697" s="6" t="s">
        <v>16</v>
      </c>
    </row>
    <row r="2698" spans="1:10" x14ac:dyDescent="0.35">
      <c r="A2698" s="9" t="s">
        <v>9</v>
      </c>
      <c r="B2698" s="9" t="s">
        <v>78</v>
      </c>
      <c r="C2698" s="9" t="s">
        <v>306</v>
      </c>
      <c r="D2698" s="9" t="s">
        <v>215</v>
      </c>
      <c r="E2698" s="9" t="s">
        <v>308</v>
      </c>
      <c r="F2698" s="9" t="s">
        <v>4962</v>
      </c>
      <c r="G2698" s="9" t="s">
        <v>15</v>
      </c>
      <c r="H2698">
        <v>7542</v>
      </c>
      <c r="J2698" s="6" t="s">
        <v>16</v>
      </c>
    </row>
    <row r="2699" spans="1:10" x14ac:dyDescent="0.35">
      <c r="A2699" s="9" t="s">
        <v>9</v>
      </c>
      <c r="B2699" s="9" t="s">
        <v>78</v>
      </c>
      <c r="C2699" s="9" t="s">
        <v>306</v>
      </c>
      <c r="D2699" s="9" t="s">
        <v>215</v>
      </c>
      <c r="E2699" s="9" t="s">
        <v>308</v>
      </c>
      <c r="F2699" s="9" t="s">
        <v>4963</v>
      </c>
      <c r="G2699" s="9" t="s">
        <v>15</v>
      </c>
      <c r="H2699">
        <v>7543</v>
      </c>
      <c r="I2699" s="5">
        <v>639457481710</v>
      </c>
      <c r="J2699" s="6" t="s">
        <v>4964</v>
      </c>
    </row>
    <row r="2700" spans="1:10" x14ac:dyDescent="0.35">
      <c r="A2700" s="9" t="s">
        <v>9</v>
      </c>
      <c r="B2700" s="9" t="s">
        <v>78</v>
      </c>
      <c r="C2700" s="9" t="s">
        <v>306</v>
      </c>
      <c r="D2700" s="9" t="s">
        <v>215</v>
      </c>
      <c r="E2700" s="9" t="s">
        <v>308</v>
      </c>
      <c r="F2700" s="9" t="s">
        <v>4965</v>
      </c>
      <c r="G2700" s="9" t="s">
        <v>15</v>
      </c>
      <c r="H2700">
        <v>7544</v>
      </c>
      <c r="J2700" s="6" t="s">
        <v>16</v>
      </c>
    </row>
    <row r="2701" spans="1:10" x14ac:dyDescent="0.35">
      <c r="A2701" s="9" t="s">
        <v>9</v>
      </c>
      <c r="B2701" s="9" t="s">
        <v>78</v>
      </c>
      <c r="C2701" s="9" t="s">
        <v>306</v>
      </c>
      <c r="D2701" s="9" t="s">
        <v>307</v>
      </c>
      <c r="E2701" s="9" t="s">
        <v>308</v>
      </c>
      <c r="F2701" s="9" t="s">
        <v>4966</v>
      </c>
      <c r="G2701" s="9" t="s">
        <v>15</v>
      </c>
      <c r="J2701" s="6" t="s">
        <v>16</v>
      </c>
    </row>
    <row r="2702" spans="1:10" x14ac:dyDescent="0.35">
      <c r="A2702" s="9" t="s">
        <v>9</v>
      </c>
      <c r="B2702" s="9" t="s">
        <v>78</v>
      </c>
      <c r="C2702" s="9" t="s">
        <v>306</v>
      </c>
      <c r="D2702" s="9" t="s">
        <v>2056</v>
      </c>
      <c r="E2702" s="9" t="s">
        <v>1804</v>
      </c>
      <c r="F2702" s="9" t="s">
        <v>4967</v>
      </c>
      <c r="G2702" s="9" t="s">
        <v>15</v>
      </c>
      <c r="H2702">
        <v>7545</v>
      </c>
      <c r="J2702" s="6" t="s">
        <v>16</v>
      </c>
    </row>
    <row r="2703" spans="1:10" x14ac:dyDescent="0.35">
      <c r="A2703" s="9" t="s">
        <v>9</v>
      </c>
      <c r="B2703" s="9" t="s">
        <v>78</v>
      </c>
      <c r="C2703" s="9" t="s">
        <v>306</v>
      </c>
      <c r="D2703" s="9" t="s">
        <v>307</v>
      </c>
      <c r="E2703" s="9" t="s">
        <v>308</v>
      </c>
      <c r="F2703" s="12" t="s">
        <v>4968</v>
      </c>
      <c r="G2703" s="9" t="s">
        <v>22</v>
      </c>
      <c r="J2703" s="6" t="s">
        <v>16</v>
      </c>
    </row>
    <row r="2704" spans="1:10" x14ac:dyDescent="0.35">
      <c r="A2704" s="9" t="s">
        <v>9</v>
      </c>
      <c r="B2704" s="9" t="s">
        <v>78</v>
      </c>
      <c r="C2704" s="9" t="s">
        <v>306</v>
      </c>
      <c r="D2704" s="9" t="s">
        <v>925</v>
      </c>
      <c r="E2704" s="9" t="s">
        <v>1804</v>
      </c>
      <c r="F2704" s="9" t="s">
        <v>4969</v>
      </c>
      <c r="G2704" s="9" t="s">
        <v>15</v>
      </c>
      <c r="J2704" s="6" t="s">
        <v>16</v>
      </c>
    </row>
    <row r="2705" spans="1:10" x14ac:dyDescent="0.35">
      <c r="A2705" s="2" t="s">
        <v>9</v>
      </c>
      <c r="B2705" s="2" t="s">
        <v>17</v>
      </c>
      <c r="C2705" s="2" t="s">
        <v>86</v>
      </c>
      <c r="D2705" s="2" t="s">
        <v>4970</v>
      </c>
      <c r="E2705" s="1" t="s">
        <v>243</v>
      </c>
      <c r="F2705" s="2" t="s">
        <v>4971</v>
      </c>
      <c r="G2705" s="1" t="s">
        <v>15</v>
      </c>
      <c r="H2705">
        <v>20826</v>
      </c>
      <c r="I2705" s="5" t="s">
        <v>4972</v>
      </c>
      <c r="J2705" s="6" t="s">
        <v>4973</v>
      </c>
    </row>
    <row r="2706" spans="1:10" x14ac:dyDescent="0.35">
      <c r="A2706" s="9" t="s">
        <v>9</v>
      </c>
      <c r="B2706" s="9" t="s">
        <v>78</v>
      </c>
      <c r="C2706" s="9" t="s">
        <v>275</v>
      </c>
      <c r="D2706" s="9" t="s">
        <v>2199</v>
      </c>
      <c r="E2706" s="9" t="s">
        <v>544</v>
      </c>
      <c r="F2706" s="9" t="s">
        <v>4974</v>
      </c>
      <c r="G2706" s="9" t="s">
        <v>15</v>
      </c>
      <c r="H2706">
        <v>9945</v>
      </c>
      <c r="J2706" s="6" t="s">
        <v>16</v>
      </c>
    </row>
    <row r="2707" spans="1:10" x14ac:dyDescent="0.35">
      <c r="A2707" s="9" t="s">
        <v>9</v>
      </c>
      <c r="B2707" s="9" t="s">
        <v>78</v>
      </c>
      <c r="C2707" s="9" t="s">
        <v>275</v>
      </c>
      <c r="D2707" s="9" t="s">
        <v>2199</v>
      </c>
      <c r="E2707" s="9" t="s">
        <v>544</v>
      </c>
      <c r="F2707" s="9" t="s">
        <v>4975</v>
      </c>
      <c r="G2707" s="9" t="s">
        <v>15</v>
      </c>
      <c r="H2707">
        <v>9946</v>
      </c>
      <c r="J2707" s="6" t="s">
        <v>16</v>
      </c>
    </row>
    <row r="2708" spans="1:10" x14ac:dyDescent="0.35">
      <c r="A2708" s="9" t="s">
        <v>9</v>
      </c>
      <c r="B2708" s="9" t="s">
        <v>78</v>
      </c>
      <c r="C2708" s="9" t="s">
        <v>275</v>
      </c>
      <c r="D2708" s="9" t="s">
        <v>1421</v>
      </c>
      <c r="E2708" s="9" t="s">
        <v>59</v>
      </c>
      <c r="F2708" s="9" t="s">
        <v>4976</v>
      </c>
      <c r="G2708" s="9" t="s">
        <v>15</v>
      </c>
      <c r="H2708">
        <v>9947</v>
      </c>
      <c r="I2708" s="5">
        <v>639212220573</v>
      </c>
      <c r="J2708" s="6" t="s">
        <v>4977</v>
      </c>
    </row>
    <row r="2709" spans="1:10" x14ac:dyDescent="0.35">
      <c r="A2709" s="2" t="s">
        <v>9</v>
      </c>
      <c r="B2709" s="2" t="s">
        <v>10</v>
      </c>
      <c r="C2709" s="2" t="s">
        <v>128</v>
      </c>
      <c r="D2709" s="2" t="s">
        <v>447</v>
      </c>
      <c r="E2709" s="2" t="s">
        <v>130</v>
      </c>
      <c r="F2709" s="11" t="s">
        <v>4978</v>
      </c>
      <c r="G2709" s="1" t="s">
        <v>22</v>
      </c>
      <c r="J2709" s="6" t="s">
        <v>16</v>
      </c>
    </row>
    <row r="2710" spans="1:10" x14ac:dyDescent="0.35">
      <c r="A2710" s="9" t="s">
        <v>9</v>
      </c>
      <c r="B2710" s="9" t="s">
        <v>78</v>
      </c>
      <c r="C2710" s="9" t="s">
        <v>108</v>
      </c>
      <c r="D2710" s="9" t="s">
        <v>2599</v>
      </c>
      <c r="E2710" s="9" t="s">
        <v>282</v>
      </c>
      <c r="F2710" s="9" t="s">
        <v>4979</v>
      </c>
      <c r="G2710" s="9" t="s">
        <v>15</v>
      </c>
      <c r="H2710">
        <v>8413</v>
      </c>
      <c r="J2710" s="6" t="s">
        <v>16</v>
      </c>
    </row>
    <row r="2711" spans="1:10" x14ac:dyDescent="0.35">
      <c r="A2711" s="2" t="s">
        <v>9</v>
      </c>
      <c r="B2711" s="2" t="s">
        <v>17</v>
      </c>
      <c r="C2711" s="2" t="s">
        <v>172</v>
      </c>
      <c r="D2711" s="2" t="s">
        <v>485</v>
      </c>
      <c r="E2711" s="1" t="s">
        <v>202</v>
      </c>
      <c r="F2711" s="2" t="s">
        <v>4980</v>
      </c>
      <c r="G2711" s="1" t="s">
        <v>15</v>
      </c>
      <c r="H2711">
        <v>17892</v>
      </c>
      <c r="I2711" s="5" t="s">
        <v>4981</v>
      </c>
      <c r="J2711" s="6" t="s">
        <v>4982</v>
      </c>
    </row>
    <row r="2712" spans="1:10" x14ac:dyDescent="0.35">
      <c r="A2712" s="2" t="s">
        <v>9</v>
      </c>
      <c r="B2712" s="2" t="s">
        <v>10</v>
      </c>
      <c r="C2712" s="2" t="s">
        <v>57</v>
      </c>
      <c r="D2712" s="2" t="s">
        <v>1053</v>
      </c>
      <c r="E2712" s="2" t="s">
        <v>574</v>
      </c>
      <c r="F2712" s="2" t="s">
        <v>4983</v>
      </c>
      <c r="G2712" s="1"/>
      <c r="H2712">
        <v>3954</v>
      </c>
      <c r="J2712" s="6" t="s">
        <v>16</v>
      </c>
    </row>
    <row r="2713" spans="1:10" x14ac:dyDescent="0.35">
      <c r="A2713" s="9" t="s">
        <v>9</v>
      </c>
      <c r="B2713" s="9" t="s">
        <v>78</v>
      </c>
      <c r="C2713" s="9" t="s">
        <v>370</v>
      </c>
      <c r="D2713" s="9" t="s">
        <v>1405</v>
      </c>
      <c r="E2713" s="9" t="s">
        <v>147</v>
      </c>
      <c r="F2713" s="9" t="s">
        <v>4984</v>
      </c>
      <c r="G2713" s="9" t="s">
        <v>15</v>
      </c>
      <c r="H2713">
        <v>8154</v>
      </c>
      <c r="J2713" s="6" t="s">
        <v>16</v>
      </c>
    </row>
    <row r="2714" spans="1:10" x14ac:dyDescent="0.35">
      <c r="A2714" s="7" t="s">
        <v>9</v>
      </c>
      <c r="B2714" s="7" t="s">
        <v>17</v>
      </c>
      <c r="C2714" s="7" t="s">
        <v>35</v>
      </c>
      <c r="D2714" s="7" t="s">
        <v>2555</v>
      </c>
      <c r="E2714" s="1" t="s">
        <v>1327</v>
      </c>
      <c r="F2714" s="7" t="s">
        <v>4985</v>
      </c>
      <c r="G2714" s="1" t="s">
        <v>15</v>
      </c>
      <c r="H2714">
        <v>24978</v>
      </c>
      <c r="I2714" s="5" t="s">
        <v>4986</v>
      </c>
      <c r="J2714" s="6" t="s">
        <v>4987</v>
      </c>
    </row>
    <row r="2715" spans="1:10" x14ac:dyDescent="0.35">
      <c r="A2715" s="7" t="s">
        <v>9</v>
      </c>
      <c r="B2715" s="7" t="s">
        <v>17</v>
      </c>
      <c r="C2715" s="7" t="s">
        <v>589</v>
      </c>
      <c r="D2715" s="7" t="s">
        <v>3743</v>
      </c>
      <c r="E2715" s="1" t="s">
        <v>710</v>
      </c>
      <c r="F2715" s="7" t="s">
        <v>4988</v>
      </c>
      <c r="G2715" s="1" t="s">
        <v>15</v>
      </c>
      <c r="H2715">
        <v>27419</v>
      </c>
      <c r="J2715" s="6" t="s">
        <v>16</v>
      </c>
    </row>
    <row r="2716" spans="1:10" x14ac:dyDescent="0.35">
      <c r="A2716" s="2" t="s">
        <v>9</v>
      </c>
      <c r="B2716" s="2" t="s">
        <v>17</v>
      </c>
      <c r="C2716" s="2" t="s">
        <v>42</v>
      </c>
      <c r="D2716" s="2" t="s">
        <v>1350</v>
      </c>
      <c r="E2716" s="1" t="s">
        <v>409</v>
      </c>
      <c r="F2716" s="2" t="s">
        <v>4989</v>
      </c>
      <c r="G2716" s="1" t="s">
        <v>15</v>
      </c>
      <c r="H2716">
        <v>11928</v>
      </c>
      <c r="J2716" s="6" t="s">
        <v>16</v>
      </c>
    </row>
    <row r="2717" spans="1:10" x14ac:dyDescent="0.35">
      <c r="A2717" s="7" t="s">
        <v>9</v>
      </c>
      <c r="B2717" s="7" t="s">
        <v>17</v>
      </c>
      <c r="C2717" s="7" t="s">
        <v>589</v>
      </c>
      <c r="D2717" s="7" t="s">
        <v>760</v>
      </c>
      <c r="E2717" s="1" t="s">
        <v>710</v>
      </c>
      <c r="F2717" s="7" t="s">
        <v>4990</v>
      </c>
      <c r="G2717" s="1" t="s">
        <v>15</v>
      </c>
      <c r="H2717">
        <v>27420</v>
      </c>
      <c r="J2717" s="6" t="s">
        <v>16</v>
      </c>
    </row>
    <row r="2718" spans="1:10" x14ac:dyDescent="0.35">
      <c r="A2718" s="7" t="s">
        <v>9</v>
      </c>
      <c r="B2718" s="7" t="s">
        <v>17</v>
      </c>
      <c r="C2718" s="7" t="s">
        <v>27</v>
      </c>
      <c r="D2718" s="7" t="s">
        <v>460</v>
      </c>
      <c r="E2718" s="1" t="s">
        <v>461</v>
      </c>
      <c r="F2718" s="7" t="s">
        <v>4991</v>
      </c>
      <c r="G2718" s="1" t="s">
        <v>15</v>
      </c>
      <c r="H2718">
        <v>23959</v>
      </c>
      <c r="J2718" s="6" t="s">
        <v>16</v>
      </c>
    </row>
    <row r="2719" spans="1:10" x14ac:dyDescent="0.35">
      <c r="A2719" s="2" t="s">
        <v>9</v>
      </c>
      <c r="B2719" s="2" t="s">
        <v>10</v>
      </c>
      <c r="C2719" s="2" t="s">
        <v>57</v>
      </c>
      <c r="D2719" s="2" t="s">
        <v>58</v>
      </c>
      <c r="E2719" s="2" t="s">
        <v>59</v>
      </c>
      <c r="F2719" s="2" t="s">
        <v>4992</v>
      </c>
      <c r="G2719" s="1" t="s">
        <v>15</v>
      </c>
      <c r="H2719">
        <v>3955</v>
      </c>
      <c r="I2719" s="5">
        <v>639168405894</v>
      </c>
      <c r="J2719" s="6" t="s">
        <v>4993</v>
      </c>
    </row>
    <row r="2720" spans="1:10" x14ac:dyDescent="0.35">
      <c r="A2720" s="7" t="s">
        <v>9</v>
      </c>
      <c r="B2720" s="7" t="s">
        <v>17</v>
      </c>
      <c r="C2720" s="7" t="s">
        <v>27</v>
      </c>
      <c r="D2720" s="7" t="s">
        <v>830</v>
      </c>
      <c r="E2720" s="1" t="s">
        <v>533</v>
      </c>
      <c r="F2720" s="7" t="s">
        <v>4994</v>
      </c>
      <c r="G2720" s="1" t="s">
        <v>15</v>
      </c>
      <c r="H2720">
        <v>23960</v>
      </c>
      <c r="J2720" s="6" t="s">
        <v>16</v>
      </c>
    </row>
    <row r="2721" spans="1:10" x14ac:dyDescent="0.35">
      <c r="A2721" s="7" t="s">
        <v>9</v>
      </c>
      <c r="B2721" s="7" t="s">
        <v>17</v>
      </c>
      <c r="C2721" s="7" t="s">
        <v>589</v>
      </c>
      <c r="D2721" s="7" t="s">
        <v>1831</v>
      </c>
      <c r="E2721" s="1" t="s">
        <v>524</v>
      </c>
      <c r="F2721" s="7" t="s">
        <v>4995</v>
      </c>
      <c r="G2721" s="1" t="s">
        <v>15</v>
      </c>
      <c r="H2721">
        <v>27421</v>
      </c>
      <c r="J2721" s="6" t="s">
        <v>16</v>
      </c>
    </row>
    <row r="2722" spans="1:10" x14ac:dyDescent="0.35">
      <c r="A2722" s="1" t="s">
        <v>9</v>
      </c>
      <c r="B2722" s="1" t="s">
        <v>17</v>
      </c>
      <c r="C2722" s="1" t="s">
        <v>263</v>
      </c>
      <c r="D2722" s="1" t="s">
        <v>3074</v>
      </c>
      <c r="E2722" s="1" t="s">
        <v>251</v>
      </c>
      <c r="F2722" s="2" t="s">
        <v>4996</v>
      </c>
      <c r="G2722" s="1" t="s">
        <v>15</v>
      </c>
      <c r="H2722">
        <v>10898</v>
      </c>
      <c r="I2722" s="5" t="s">
        <v>4997</v>
      </c>
      <c r="J2722" s="6" t="s">
        <v>4998</v>
      </c>
    </row>
    <row r="2723" spans="1:10" x14ac:dyDescent="0.35">
      <c r="A2723" s="2" t="s">
        <v>9</v>
      </c>
      <c r="B2723" s="2" t="s">
        <v>17</v>
      </c>
      <c r="C2723" s="2" t="s">
        <v>46</v>
      </c>
      <c r="D2723" s="2" t="s">
        <v>455</v>
      </c>
      <c r="E2723" s="1" t="s">
        <v>456</v>
      </c>
      <c r="F2723" s="2" t="s">
        <v>4999</v>
      </c>
      <c r="G2723" s="1" t="s">
        <v>15</v>
      </c>
      <c r="H2723">
        <v>12866</v>
      </c>
      <c r="I2723" s="5" t="s">
        <v>5000</v>
      </c>
      <c r="J2723" s="6" t="s">
        <v>5001</v>
      </c>
    </row>
    <row r="2724" spans="1:10" x14ac:dyDescent="0.35">
      <c r="A2724" s="2" t="s">
        <v>9</v>
      </c>
      <c r="B2724" s="2" t="s">
        <v>10</v>
      </c>
      <c r="C2724" s="2" t="s">
        <v>57</v>
      </c>
      <c r="D2724" s="2" t="s">
        <v>501</v>
      </c>
      <c r="E2724" s="2" t="s">
        <v>59</v>
      </c>
      <c r="F2724" s="2" t="s">
        <v>5002</v>
      </c>
      <c r="G2724" s="1" t="s">
        <v>15</v>
      </c>
      <c r="H2724">
        <v>3956</v>
      </c>
      <c r="J2724" s="6" t="s">
        <v>16</v>
      </c>
    </row>
    <row r="2725" spans="1:10" x14ac:dyDescent="0.35">
      <c r="A2725" s="2" t="s">
        <v>9</v>
      </c>
      <c r="B2725" s="2" t="s">
        <v>10</v>
      </c>
      <c r="C2725" s="2" t="s">
        <v>57</v>
      </c>
      <c r="D2725" s="2" t="s">
        <v>58</v>
      </c>
      <c r="E2725" s="2" t="s">
        <v>59</v>
      </c>
      <c r="F2725" s="2" t="s">
        <v>5003</v>
      </c>
      <c r="G2725" s="1" t="s">
        <v>15</v>
      </c>
      <c r="H2725">
        <v>3957</v>
      </c>
      <c r="J2725" s="6" t="s">
        <v>16</v>
      </c>
    </row>
    <row r="2726" spans="1:10" x14ac:dyDescent="0.35">
      <c r="A2726" s="9" t="s">
        <v>9</v>
      </c>
      <c r="B2726" s="9" t="s">
        <v>78</v>
      </c>
      <c r="C2726" s="9" t="s">
        <v>200</v>
      </c>
      <c r="D2726" s="9" t="s">
        <v>5004</v>
      </c>
      <c r="E2726" s="9" t="s">
        <v>173</v>
      </c>
      <c r="F2726" s="9" t="s">
        <v>5005</v>
      </c>
      <c r="G2726" s="9" t="s">
        <v>15</v>
      </c>
      <c r="H2726">
        <v>10543</v>
      </c>
      <c r="J2726" s="6" t="s">
        <v>16</v>
      </c>
    </row>
    <row r="2727" spans="1:10" x14ac:dyDescent="0.35">
      <c r="A2727" s="1" t="s">
        <v>9</v>
      </c>
      <c r="B2727" s="1" t="s">
        <v>17</v>
      </c>
      <c r="C2727" s="1" t="s">
        <v>263</v>
      </c>
      <c r="D2727" s="1" t="s">
        <v>4473</v>
      </c>
      <c r="E2727" s="1" t="s">
        <v>353</v>
      </c>
      <c r="F2727" s="11" t="s">
        <v>5006</v>
      </c>
      <c r="G2727" s="1" t="s">
        <v>22</v>
      </c>
      <c r="H2727">
        <v>1510</v>
      </c>
      <c r="I2727" s="5" t="s">
        <v>5007</v>
      </c>
      <c r="J2727" s="6" t="s">
        <v>5008</v>
      </c>
    </row>
    <row r="2728" spans="1:10" x14ac:dyDescent="0.35">
      <c r="A2728" s="2" t="s">
        <v>9</v>
      </c>
      <c r="B2728" s="2" t="s">
        <v>17</v>
      </c>
      <c r="C2728" s="2" t="s">
        <v>317</v>
      </c>
      <c r="D2728" s="2" t="s">
        <v>739</v>
      </c>
      <c r="E2728" s="1" t="s">
        <v>740</v>
      </c>
      <c r="F2728" s="2" t="s">
        <v>5009</v>
      </c>
      <c r="G2728" s="1" t="s">
        <v>15</v>
      </c>
      <c r="H2728">
        <v>15839</v>
      </c>
      <c r="J2728" s="6" t="s">
        <v>16</v>
      </c>
    </row>
    <row r="2729" spans="1:10" x14ac:dyDescent="0.35">
      <c r="A2729" s="10" t="s">
        <v>9</v>
      </c>
      <c r="B2729" s="10" t="s">
        <v>17</v>
      </c>
      <c r="C2729" s="10" t="s">
        <v>119</v>
      </c>
      <c r="D2729" s="10" t="s">
        <v>364</v>
      </c>
      <c r="E2729" s="1" t="s">
        <v>1792</v>
      </c>
      <c r="F2729" s="10" t="s">
        <v>5010</v>
      </c>
      <c r="G2729" s="1" t="s">
        <v>15</v>
      </c>
      <c r="H2729">
        <v>29900</v>
      </c>
      <c r="I2729" s="5" t="s">
        <v>5011</v>
      </c>
      <c r="J2729" s="6" t="s">
        <v>5012</v>
      </c>
    </row>
    <row r="2730" spans="1:10" x14ac:dyDescent="0.35">
      <c r="A2730" s="9" t="s">
        <v>9</v>
      </c>
      <c r="B2730" s="9" t="s">
        <v>78</v>
      </c>
      <c r="C2730" s="9" t="s">
        <v>163</v>
      </c>
      <c r="D2730" s="9" t="s">
        <v>3834</v>
      </c>
      <c r="E2730" s="9" t="s">
        <v>165</v>
      </c>
      <c r="F2730" s="9" t="s">
        <v>5013</v>
      </c>
      <c r="G2730" s="9" t="s">
        <v>15</v>
      </c>
      <c r="H2730">
        <v>6906</v>
      </c>
      <c r="J2730" s="6" t="s">
        <v>16</v>
      </c>
    </row>
    <row r="2731" spans="1:10" x14ac:dyDescent="0.35">
      <c r="A2731" s="7" t="s">
        <v>9</v>
      </c>
      <c r="B2731" s="7" t="s">
        <v>17</v>
      </c>
      <c r="C2731" s="7" t="s">
        <v>27</v>
      </c>
      <c r="D2731" s="7" t="s">
        <v>460</v>
      </c>
      <c r="E2731" s="1" t="s">
        <v>461</v>
      </c>
      <c r="F2731" s="7" t="s">
        <v>5014</v>
      </c>
      <c r="G2731" s="1" t="s">
        <v>15</v>
      </c>
      <c r="H2731">
        <v>23961</v>
      </c>
      <c r="I2731" s="5" t="s">
        <v>5015</v>
      </c>
      <c r="J2731" s="6" t="s">
        <v>5016</v>
      </c>
    </row>
    <row r="2732" spans="1:10" x14ac:dyDescent="0.35">
      <c r="A2732" s="2" t="s">
        <v>9</v>
      </c>
      <c r="B2732" s="2" t="s">
        <v>10</v>
      </c>
      <c r="C2732" s="2" t="s">
        <v>57</v>
      </c>
      <c r="D2732" s="2" t="s">
        <v>736</v>
      </c>
      <c r="E2732" s="2" t="s">
        <v>574</v>
      </c>
      <c r="F2732" s="11" t="s">
        <v>5017</v>
      </c>
      <c r="G2732" s="1" t="s">
        <v>22</v>
      </c>
      <c r="J2732" s="6" t="s">
        <v>16</v>
      </c>
    </row>
    <row r="2733" spans="1:10" x14ac:dyDescent="0.35">
      <c r="A2733" s="1" t="s">
        <v>9</v>
      </c>
      <c r="B2733" s="1" t="s">
        <v>17</v>
      </c>
      <c r="C2733" s="1" t="s">
        <v>263</v>
      </c>
      <c r="D2733" s="1" t="s">
        <v>3467</v>
      </c>
      <c r="E2733" s="1" t="s">
        <v>251</v>
      </c>
      <c r="F2733" s="2" t="s">
        <v>5018</v>
      </c>
      <c r="G2733" s="1" t="s">
        <v>15</v>
      </c>
      <c r="H2733">
        <v>10899</v>
      </c>
      <c r="I2733" s="5" t="s">
        <v>5019</v>
      </c>
      <c r="J2733" s="6" t="s">
        <v>5020</v>
      </c>
    </row>
    <row r="2734" spans="1:10" x14ac:dyDescent="0.35">
      <c r="A2734" s="9" t="s">
        <v>9</v>
      </c>
      <c r="B2734" s="9" t="s">
        <v>78</v>
      </c>
      <c r="C2734" s="9" t="s">
        <v>163</v>
      </c>
      <c r="D2734" s="9" t="s">
        <v>3834</v>
      </c>
      <c r="E2734" s="9" t="s">
        <v>165</v>
      </c>
      <c r="F2734" s="9" t="s">
        <v>5021</v>
      </c>
      <c r="G2734" s="9" t="s">
        <v>15</v>
      </c>
      <c r="H2734">
        <v>6907</v>
      </c>
      <c r="J2734" s="6" t="s">
        <v>16</v>
      </c>
    </row>
    <row r="2735" spans="1:10" x14ac:dyDescent="0.35">
      <c r="A2735" s="9" t="s">
        <v>9</v>
      </c>
      <c r="B2735" s="9" t="s">
        <v>78</v>
      </c>
      <c r="C2735" s="9" t="s">
        <v>275</v>
      </c>
      <c r="D2735" s="9" t="s">
        <v>2483</v>
      </c>
      <c r="E2735" s="9" t="s">
        <v>44</v>
      </c>
      <c r="F2735" s="9" t="s">
        <v>5022</v>
      </c>
      <c r="G2735" s="9" t="s">
        <v>15</v>
      </c>
      <c r="H2735">
        <v>9948</v>
      </c>
      <c r="J2735" s="6" t="s">
        <v>16</v>
      </c>
    </row>
    <row r="2736" spans="1:10" x14ac:dyDescent="0.35">
      <c r="A2736" s="7" t="s">
        <v>9</v>
      </c>
      <c r="B2736" s="7" t="s">
        <v>17</v>
      </c>
      <c r="C2736" s="7" t="s">
        <v>589</v>
      </c>
      <c r="D2736" s="7" t="s">
        <v>290</v>
      </c>
      <c r="E2736" s="1" t="s">
        <v>291</v>
      </c>
      <c r="F2736" s="7" t="s">
        <v>5023</v>
      </c>
      <c r="G2736" s="1" t="s">
        <v>15</v>
      </c>
      <c r="H2736">
        <v>27422</v>
      </c>
      <c r="J2736" s="6" t="s">
        <v>16</v>
      </c>
    </row>
    <row r="2737" spans="1:10" x14ac:dyDescent="0.35">
      <c r="A2737" s="2" t="s">
        <v>9</v>
      </c>
      <c r="B2737" s="2" t="s">
        <v>10</v>
      </c>
      <c r="C2737" s="2" t="s">
        <v>57</v>
      </c>
      <c r="D2737" s="2" t="s">
        <v>736</v>
      </c>
      <c r="E2737" s="2" t="s">
        <v>574</v>
      </c>
      <c r="F2737" s="2" t="s">
        <v>5024</v>
      </c>
      <c r="G2737" s="1"/>
      <c r="H2737">
        <v>3958</v>
      </c>
      <c r="J2737" s="6" t="s">
        <v>16</v>
      </c>
    </row>
    <row r="2738" spans="1:10" x14ac:dyDescent="0.35">
      <c r="A2738" s="2" t="s">
        <v>9</v>
      </c>
      <c r="B2738" s="2" t="s">
        <v>17</v>
      </c>
      <c r="C2738" s="2" t="s">
        <v>190</v>
      </c>
      <c r="D2738" s="2" t="s">
        <v>508</v>
      </c>
      <c r="E2738" s="1" t="s">
        <v>282</v>
      </c>
      <c r="F2738" s="2" t="s">
        <v>5025</v>
      </c>
      <c r="G2738" s="1" t="s">
        <v>15</v>
      </c>
      <c r="H2738">
        <v>18875</v>
      </c>
      <c r="I2738" s="5" t="s">
        <v>5026</v>
      </c>
      <c r="J2738" s="6" t="s">
        <v>5027</v>
      </c>
    </row>
    <row r="2739" spans="1:10" x14ac:dyDescent="0.35">
      <c r="A2739" s="2" t="s">
        <v>9</v>
      </c>
      <c r="B2739" s="2" t="s">
        <v>17</v>
      </c>
      <c r="C2739" s="2" t="s">
        <v>172</v>
      </c>
      <c r="D2739" s="2" t="s">
        <v>1986</v>
      </c>
      <c r="E2739" s="1" t="s">
        <v>202</v>
      </c>
      <c r="F2739" s="2" t="s">
        <v>5028</v>
      </c>
      <c r="G2739" s="1" t="s">
        <v>15</v>
      </c>
      <c r="H2739">
        <v>17893</v>
      </c>
      <c r="I2739" s="5" t="s">
        <v>5029</v>
      </c>
      <c r="J2739" s="6" t="s">
        <v>5030</v>
      </c>
    </row>
    <row r="2740" spans="1:10" x14ac:dyDescent="0.35">
      <c r="A2740" s="10" t="s">
        <v>9</v>
      </c>
      <c r="B2740" s="10" t="s">
        <v>17</v>
      </c>
      <c r="C2740" s="10" t="s">
        <v>119</v>
      </c>
      <c r="D2740" s="10" t="s">
        <v>2691</v>
      </c>
      <c r="E2740" s="1" t="s">
        <v>2534</v>
      </c>
      <c r="F2740" s="10" t="s">
        <v>5031</v>
      </c>
      <c r="G2740" s="1" t="s">
        <v>15</v>
      </c>
      <c r="H2740">
        <v>29901</v>
      </c>
      <c r="J2740" s="6" t="s">
        <v>16</v>
      </c>
    </row>
    <row r="2741" spans="1:10" x14ac:dyDescent="0.35">
      <c r="A2741" s="7" t="s">
        <v>9</v>
      </c>
      <c r="B2741" s="7" t="s">
        <v>17</v>
      </c>
      <c r="C2741" s="7" t="s">
        <v>93</v>
      </c>
      <c r="D2741" s="7" t="s">
        <v>1935</v>
      </c>
      <c r="E2741" s="1" t="s">
        <v>1281</v>
      </c>
      <c r="F2741" s="7" t="s">
        <v>5032</v>
      </c>
      <c r="G2741" s="1" t="s">
        <v>15</v>
      </c>
      <c r="H2741">
        <v>26923</v>
      </c>
      <c r="I2741" s="5" t="s">
        <v>5033</v>
      </c>
      <c r="J2741" s="6" t="s">
        <v>5034</v>
      </c>
    </row>
    <row r="2742" spans="1:10" x14ac:dyDescent="0.35">
      <c r="A2742" s="2" t="s">
        <v>9</v>
      </c>
      <c r="B2742" s="2" t="s">
        <v>17</v>
      </c>
      <c r="C2742" s="2" t="s">
        <v>52</v>
      </c>
      <c r="D2742" s="2" t="s">
        <v>5035</v>
      </c>
      <c r="E2742" s="1" t="s">
        <v>209</v>
      </c>
      <c r="F2742" s="2" t="s">
        <v>5036</v>
      </c>
      <c r="G2742" s="1" t="s">
        <v>15</v>
      </c>
      <c r="H2742">
        <v>22930</v>
      </c>
      <c r="J2742" s="6" t="s">
        <v>16</v>
      </c>
    </row>
    <row r="2743" spans="1:10" x14ac:dyDescent="0.35">
      <c r="A2743" s="2" t="s">
        <v>9</v>
      </c>
      <c r="B2743" s="2" t="s">
        <v>17</v>
      </c>
      <c r="C2743" s="2" t="s">
        <v>172</v>
      </c>
      <c r="D2743" s="2" t="s">
        <v>1986</v>
      </c>
      <c r="E2743" s="1" t="s">
        <v>202</v>
      </c>
      <c r="F2743" s="2" t="s">
        <v>5037</v>
      </c>
      <c r="G2743" s="1" t="s">
        <v>15</v>
      </c>
      <c r="H2743">
        <v>17894</v>
      </c>
      <c r="I2743" s="5" t="s">
        <v>5038</v>
      </c>
      <c r="J2743" s="6" t="s">
        <v>5039</v>
      </c>
    </row>
    <row r="2744" spans="1:10" x14ac:dyDescent="0.35">
      <c r="A2744" s="2" t="s">
        <v>9</v>
      </c>
      <c r="B2744" s="2" t="s">
        <v>17</v>
      </c>
      <c r="C2744" s="2" t="s">
        <v>52</v>
      </c>
      <c r="D2744" s="2" t="s">
        <v>1355</v>
      </c>
      <c r="E2744" s="1" t="s">
        <v>258</v>
      </c>
      <c r="F2744" s="2" t="s">
        <v>5040</v>
      </c>
      <c r="G2744" s="1" t="s">
        <v>15</v>
      </c>
      <c r="H2744">
        <v>22931</v>
      </c>
      <c r="J2744" s="6" t="s">
        <v>16</v>
      </c>
    </row>
    <row r="2745" spans="1:10" x14ac:dyDescent="0.35">
      <c r="A2745" s="2" t="s">
        <v>9</v>
      </c>
      <c r="B2745" s="2" t="s">
        <v>10</v>
      </c>
      <c r="C2745" s="2" t="s">
        <v>119</v>
      </c>
      <c r="D2745" s="2" t="s">
        <v>3935</v>
      </c>
      <c r="E2745" s="2" t="s">
        <v>978</v>
      </c>
      <c r="F2745" s="2" t="s">
        <v>5041</v>
      </c>
      <c r="G2745" s="1" t="s">
        <v>15</v>
      </c>
      <c r="H2745">
        <v>4823</v>
      </c>
      <c r="J2745" s="6" t="s">
        <v>16</v>
      </c>
    </row>
    <row r="2746" spans="1:10" x14ac:dyDescent="0.35">
      <c r="A2746" s="2" t="s">
        <v>9</v>
      </c>
      <c r="B2746" s="2" t="s">
        <v>17</v>
      </c>
      <c r="C2746" s="2" t="s">
        <v>317</v>
      </c>
      <c r="D2746" s="2" t="s">
        <v>1091</v>
      </c>
      <c r="E2746" s="1" t="s">
        <v>740</v>
      </c>
      <c r="F2746" s="2" t="s">
        <v>5042</v>
      </c>
      <c r="G2746" s="1" t="s">
        <v>15</v>
      </c>
      <c r="H2746">
        <v>15840</v>
      </c>
      <c r="I2746" s="5" t="s">
        <v>5043</v>
      </c>
      <c r="J2746" s="6" t="s">
        <v>5044</v>
      </c>
    </row>
    <row r="2747" spans="1:10" x14ac:dyDescent="0.35">
      <c r="A2747" s="7" t="s">
        <v>9</v>
      </c>
      <c r="B2747" s="7" t="s">
        <v>17</v>
      </c>
      <c r="C2747" s="7" t="s">
        <v>18</v>
      </c>
      <c r="D2747" s="7" t="s">
        <v>2324</v>
      </c>
      <c r="E2747" s="1" t="s">
        <v>1248</v>
      </c>
      <c r="F2747" s="7" t="s">
        <v>5045</v>
      </c>
      <c r="G2747" s="1" t="s">
        <v>15</v>
      </c>
      <c r="H2747">
        <v>25845</v>
      </c>
      <c r="J2747" s="6" t="s">
        <v>16</v>
      </c>
    </row>
    <row r="2748" spans="1:10" x14ac:dyDescent="0.35">
      <c r="A2748" s="2" t="s">
        <v>9</v>
      </c>
      <c r="B2748" s="2" t="s">
        <v>17</v>
      </c>
      <c r="C2748" s="2" t="s">
        <v>317</v>
      </c>
      <c r="D2748" s="2" t="s">
        <v>1091</v>
      </c>
      <c r="E2748" s="1" t="s">
        <v>740</v>
      </c>
      <c r="F2748" s="2" t="s">
        <v>5046</v>
      </c>
      <c r="G2748" s="1" t="s">
        <v>15</v>
      </c>
      <c r="H2748">
        <v>15841</v>
      </c>
      <c r="I2748" s="5" t="s">
        <v>5047</v>
      </c>
      <c r="J2748" s="6" t="s">
        <v>5048</v>
      </c>
    </row>
    <row r="2749" spans="1:10" x14ac:dyDescent="0.35">
      <c r="A2749" s="2" t="s">
        <v>9</v>
      </c>
      <c r="B2749" s="2" t="s">
        <v>17</v>
      </c>
      <c r="C2749" s="2" t="s">
        <v>317</v>
      </c>
      <c r="D2749" s="2" t="s">
        <v>1091</v>
      </c>
      <c r="E2749" s="1" t="s">
        <v>740</v>
      </c>
      <c r="F2749" s="2" t="s">
        <v>5049</v>
      </c>
      <c r="G2749" s="1" t="s">
        <v>15</v>
      </c>
      <c r="H2749">
        <v>15842</v>
      </c>
      <c r="J2749" s="6" t="s">
        <v>16</v>
      </c>
    </row>
    <row r="2750" spans="1:10" x14ac:dyDescent="0.35">
      <c r="A2750" s="9" t="s">
        <v>9</v>
      </c>
      <c r="B2750" s="9" t="s">
        <v>78</v>
      </c>
      <c r="C2750" s="9" t="s">
        <v>163</v>
      </c>
      <c r="D2750" s="9" t="s">
        <v>3834</v>
      </c>
      <c r="E2750" s="9" t="s">
        <v>165</v>
      </c>
      <c r="F2750" s="12" t="s">
        <v>5050</v>
      </c>
      <c r="G2750" s="9" t="s">
        <v>22</v>
      </c>
      <c r="J2750" s="6" t="s">
        <v>16</v>
      </c>
    </row>
    <row r="2751" spans="1:10" x14ac:dyDescent="0.35">
      <c r="A2751" s="2" t="s">
        <v>9</v>
      </c>
      <c r="B2751" s="2" t="s">
        <v>17</v>
      </c>
      <c r="C2751" s="2" t="s">
        <v>42</v>
      </c>
      <c r="D2751" s="2" t="s">
        <v>1755</v>
      </c>
      <c r="E2751" s="1" t="s">
        <v>480</v>
      </c>
      <c r="F2751" s="2" t="s">
        <v>5051</v>
      </c>
      <c r="G2751" s="1" t="s">
        <v>15</v>
      </c>
      <c r="H2751">
        <v>11929</v>
      </c>
      <c r="J2751" s="6" t="s">
        <v>16</v>
      </c>
    </row>
    <row r="2752" spans="1:10" x14ac:dyDescent="0.35">
      <c r="A2752" s="2" t="s">
        <v>9</v>
      </c>
      <c r="B2752" s="2" t="s">
        <v>10</v>
      </c>
      <c r="C2752" s="2" t="s">
        <v>275</v>
      </c>
      <c r="D2752" s="2" t="s">
        <v>2805</v>
      </c>
      <c r="E2752" s="2" t="s">
        <v>312</v>
      </c>
      <c r="F2752" s="2" t="s">
        <v>5052</v>
      </c>
      <c r="G2752" s="1" t="s">
        <v>15</v>
      </c>
      <c r="H2752">
        <v>4531</v>
      </c>
      <c r="J2752" s="6" t="s">
        <v>16</v>
      </c>
    </row>
    <row r="2753" spans="1:10" x14ac:dyDescent="0.35">
      <c r="A2753" s="7" t="s">
        <v>9</v>
      </c>
      <c r="B2753" s="7" t="s">
        <v>17</v>
      </c>
      <c r="C2753" s="15" t="s">
        <v>18</v>
      </c>
      <c r="D2753" s="15" t="s">
        <v>471</v>
      </c>
      <c r="E2753" s="14" t="s">
        <v>20</v>
      </c>
      <c r="F2753" s="15" t="s">
        <v>5053</v>
      </c>
      <c r="G2753" s="14" t="s">
        <v>15</v>
      </c>
      <c r="H2753">
        <v>25846</v>
      </c>
      <c r="J2753" s="6" t="s">
        <v>16</v>
      </c>
    </row>
    <row r="2754" spans="1:10" x14ac:dyDescent="0.35">
      <c r="A2754" s="7" t="s">
        <v>9</v>
      </c>
      <c r="B2754" s="7" t="s">
        <v>17</v>
      </c>
      <c r="C2754" s="7" t="s">
        <v>27</v>
      </c>
      <c r="D2754" s="7" t="s">
        <v>3725</v>
      </c>
      <c r="E2754" s="1" t="s">
        <v>1455</v>
      </c>
      <c r="F2754" s="7" t="s">
        <v>5054</v>
      </c>
      <c r="G2754" s="1" t="s">
        <v>15</v>
      </c>
      <c r="H2754">
        <v>23962</v>
      </c>
      <c r="J2754" s="6" t="s">
        <v>16</v>
      </c>
    </row>
    <row r="2755" spans="1:10" x14ac:dyDescent="0.35">
      <c r="A2755" s="2" t="s">
        <v>9</v>
      </c>
      <c r="B2755" s="2" t="s">
        <v>17</v>
      </c>
      <c r="C2755" s="2" t="s">
        <v>86</v>
      </c>
      <c r="D2755" s="2" t="s">
        <v>381</v>
      </c>
      <c r="E2755" s="1" t="s">
        <v>260</v>
      </c>
      <c r="F2755" s="2" t="s">
        <v>5055</v>
      </c>
      <c r="G2755" s="1" t="s">
        <v>15</v>
      </c>
      <c r="H2755">
        <v>20827</v>
      </c>
      <c r="J2755" s="6" t="s">
        <v>16</v>
      </c>
    </row>
    <row r="2756" spans="1:10" x14ac:dyDescent="0.35">
      <c r="A2756" s="1" t="s">
        <v>9</v>
      </c>
      <c r="B2756" s="1" t="s">
        <v>17</v>
      </c>
      <c r="C2756" s="1" t="s">
        <v>263</v>
      </c>
      <c r="D2756" s="1" t="s">
        <v>983</v>
      </c>
      <c r="E2756" s="1" t="s">
        <v>642</v>
      </c>
      <c r="F2756" s="2" t="s">
        <v>5056</v>
      </c>
      <c r="G2756" s="1" t="s">
        <v>15</v>
      </c>
      <c r="H2756">
        <v>10900</v>
      </c>
      <c r="I2756" s="5" t="s">
        <v>5057</v>
      </c>
      <c r="J2756" s="6" t="s">
        <v>5058</v>
      </c>
    </row>
    <row r="2757" spans="1:10" x14ac:dyDescent="0.35">
      <c r="A2757" s="7" t="s">
        <v>9</v>
      </c>
      <c r="B2757" s="7" t="s">
        <v>17</v>
      </c>
      <c r="C2757" s="7" t="s">
        <v>93</v>
      </c>
      <c r="D2757" s="7" t="s">
        <v>2500</v>
      </c>
      <c r="E2757" s="1" t="s">
        <v>2145</v>
      </c>
      <c r="F2757" s="7" t="s">
        <v>5059</v>
      </c>
      <c r="G2757" s="1" t="s">
        <v>15</v>
      </c>
      <c r="H2757">
        <v>26924</v>
      </c>
      <c r="J2757" s="6" t="s">
        <v>16</v>
      </c>
    </row>
    <row r="2758" spans="1:10" x14ac:dyDescent="0.35">
      <c r="A2758" s="9" t="s">
        <v>9</v>
      </c>
      <c r="B2758" s="9" t="s">
        <v>78</v>
      </c>
      <c r="C2758" s="9" t="s">
        <v>200</v>
      </c>
      <c r="D2758" s="9" t="s">
        <v>5060</v>
      </c>
      <c r="E2758" s="9" t="s">
        <v>173</v>
      </c>
      <c r="F2758" s="9" t="s">
        <v>5061</v>
      </c>
      <c r="G2758" s="9" t="s">
        <v>15</v>
      </c>
      <c r="H2758">
        <v>10544</v>
      </c>
      <c r="J2758" s="6" t="s">
        <v>16</v>
      </c>
    </row>
    <row r="2759" spans="1:10" x14ac:dyDescent="0.35">
      <c r="A2759" s="7" t="s">
        <v>9</v>
      </c>
      <c r="B2759" s="7" t="s">
        <v>17</v>
      </c>
      <c r="C2759" s="7" t="s">
        <v>589</v>
      </c>
      <c r="D2759" s="7" t="s">
        <v>5062</v>
      </c>
      <c r="E2759" s="1" t="s">
        <v>634</v>
      </c>
      <c r="F2759" s="7" t="s">
        <v>5063</v>
      </c>
      <c r="G2759" s="1" t="s">
        <v>15</v>
      </c>
      <c r="H2759">
        <v>27423</v>
      </c>
      <c r="J2759" s="6" t="s">
        <v>16</v>
      </c>
    </row>
    <row r="2760" spans="1:10" x14ac:dyDescent="0.35">
      <c r="A2760" s="7" t="s">
        <v>9</v>
      </c>
      <c r="B2760" s="7" t="s">
        <v>17</v>
      </c>
      <c r="C2760" s="7" t="s">
        <v>589</v>
      </c>
      <c r="D2760" s="7" t="s">
        <v>5064</v>
      </c>
      <c r="E2760" s="1" t="s">
        <v>710</v>
      </c>
      <c r="F2760" s="7" t="s">
        <v>5065</v>
      </c>
      <c r="G2760" s="1" t="s">
        <v>15</v>
      </c>
      <c r="H2760">
        <v>27424</v>
      </c>
      <c r="J2760" s="6" t="s">
        <v>16</v>
      </c>
    </row>
    <row r="2761" spans="1:10" x14ac:dyDescent="0.35">
      <c r="A2761" s="10" t="s">
        <v>9</v>
      </c>
      <c r="B2761" s="10" t="s">
        <v>17</v>
      </c>
      <c r="C2761" s="10" t="s">
        <v>119</v>
      </c>
      <c r="D2761" s="10" t="s">
        <v>5066</v>
      </c>
      <c r="E2761" s="1" t="s">
        <v>5067</v>
      </c>
      <c r="F2761" s="10" t="s">
        <v>5068</v>
      </c>
      <c r="G2761" s="1" t="s">
        <v>15</v>
      </c>
      <c r="H2761">
        <v>29902</v>
      </c>
      <c r="J2761" s="6" t="s">
        <v>16</v>
      </c>
    </row>
    <row r="2762" spans="1:10" x14ac:dyDescent="0.35">
      <c r="A2762" s="7" t="s">
        <v>9</v>
      </c>
      <c r="B2762" s="7" t="s">
        <v>17</v>
      </c>
      <c r="C2762" s="7" t="s">
        <v>35</v>
      </c>
      <c r="D2762" s="7" t="s">
        <v>5069</v>
      </c>
      <c r="E2762" s="1" t="s">
        <v>686</v>
      </c>
      <c r="F2762" s="7" t="s">
        <v>5070</v>
      </c>
      <c r="G2762" s="1" t="s">
        <v>15</v>
      </c>
      <c r="H2762">
        <v>24979</v>
      </c>
      <c r="J2762" s="6" t="s">
        <v>16</v>
      </c>
    </row>
    <row r="2763" spans="1:10" x14ac:dyDescent="0.35">
      <c r="A2763" s="7" t="s">
        <v>9</v>
      </c>
      <c r="B2763" s="7" t="s">
        <v>17</v>
      </c>
      <c r="C2763" s="7" t="s">
        <v>35</v>
      </c>
      <c r="D2763" s="7" t="s">
        <v>115</v>
      </c>
      <c r="E2763" s="1" t="s">
        <v>116</v>
      </c>
      <c r="F2763" s="7" t="s">
        <v>5071</v>
      </c>
      <c r="G2763" s="1" t="s">
        <v>15</v>
      </c>
      <c r="H2763">
        <v>24980</v>
      </c>
      <c r="J2763" s="6" t="s">
        <v>16</v>
      </c>
    </row>
    <row r="2764" spans="1:10" x14ac:dyDescent="0.35">
      <c r="A2764" s="7" t="s">
        <v>9</v>
      </c>
      <c r="B2764" s="7" t="s">
        <v>17</v>
      </c>
      <c r="C2764" s="7" t="s">
        <v>35</v>
      </c>
      <c r="D2764" s="7" t="s">
        <v>3442</v>
      </c>
      <c r="E2764" s="1" t="s">
        <v>578</v>
      </c>
      <c r="F2764" s="7" t="s">
        <v>5072</v>
      </c>
      <c r="G2764" s="1" t="s">
        <v>15</v>
      </c>
      <c r="H2764">
        <v>24981</v>
      </c>
      <c r="J2764" s="6" t="s">
        <v>16</v>
      </c>
    </row>
    <row r="2765" spans="1:10" x14ac:dyDescent="0.35">
      <c r="A2765" s="9" t="s">
        <v>9</v>
      </c>
      <c r="B2765" s="9" t="s">
        <v>78</v>
      </c>
      <c r="C2765" s="9" t="s">
        <v>310</v>
      </c>
      <c r="D2765" s="9" t="s">
        <v>1645</v>
      </c>
      <c r="E2765" s="9" t="s">
        <v>265</v>
      </c>
      <c r="F2765" s="9" t="s">
        <v>5073</v>
      </c>
      <c r="G2765" s="9" t="s">
        <v>15</v>
      </c>
      <c r="H2765">
        <v>9330</v>
      </c>
      <c r="J2765" s="6" t="s">
        <v>16</v>
      </c>
    </row>
    <row r="2766" spans="1:10" x14ac:dyDescent="0.35">
      <c r="A2766" s="7" t="s">
        <v>9</v>
      </c>
      <c r="B2766" s="7" t="s">
        <v>17</v>
      </c>
      <c r="C2766" s="7" t="s">
        <v>35</v>
      </c>
      <c r="D2766" s="7" t="s">
        <v>3801</v>
      </c>
      <c r="E2766" s="1" t="s">
        <v>951</v>
      </c>
      <c r="F2766" s="7" t="s">
        <v>5074</v>
      </c>
      <c r="G2766" s="1" t="s">
        <v>15</v>
      </c>
      <c r="H2766">
        <v>24982</v>
      </c>
      <c r="J2766" s="6" t="s">
        <v>16</v>
      </c>
    </row>
    <row r="2767" spans="1:10" x14ac:dyDescent="0.35">
      <c r="A2767" s="9" t="s">
        <v>9</v>
      </c>
      <c r="B2767" s="9" t="s">
        <v>78</v>
      </c>
      <c r="C2767" s="9" t="s">
        <v>310</v>
      </c>
      <c r="D2767" s="9" t="s">
        <v>47</v>
      </c>
      <c r="E2767" s="9" t="s">
        <v>368</v>
      </c>
      <c r="F2767" s="9" t="s">
        <v>5075</v>
      </c>
      <c r="G2767" s="9" t="s">
        <v>15</v>
      </c>
      <c r="H2767">
        <v>9331</v>
      </c>
      <c r="I2767" s="5">
        <v>639081958592</v>
      </c>
      <c r="J2767" s="6" t="s">
        <v>5076</v>
      </c>
    </row>
    <row r="2768" spans="1:10" x14ac:dyDescent="0.35">
      <c r="A2768" s="2" t="s">
        <v>9</v>
      </c>
      <c r="B2768" s="2" t="s">
        <v>17</v>
      </c>
      <c r="C2768" s="2" t="s">
        <v>42</v>
      </c>
      <c r="D2768" s="2" t="s">
        <v>3014</v>
      </c>
      <c r="E2768" s="1" t="s">
        <v>486</v>
      </c>
      <c r="F2768" s="2" t="s">
        <v>5077</v>
      </c>
      <c r="G2768" s="1" t="s">
        <v>15</v>
      </c>
      <c r="J2768" s="6" t="s">
        <v>16</v>
      </c>
    </row>
    <row r="2769" spans="1:10" x14ac:dyDescent="0.35">
      <c r="A2769" s="2" t="s">
        <v>9</v>
      </c>
      <c r="B2769" s="2" t="s">
        <v>17</v>
      </c>
      <c r="C2769" s="2" t="s">
        <v>172</v>
      </c>
      <c r="D2769" s="2" t="s">
        <v>177</v>
      </c>
      <c r="E2769" s="1" t="s">
        <v>178</v>
      </c>
      <c r="F2769" s="2" t="s">
        <v>5078</v>
      </c>
      <c r="G2769" s="1" t="s">
        <v>15</v>
      </c>
      <c r="H2769">
        <v>17895</v>
      </c>
      <c r="J2769" s="6" t="s">
        <v>16</v>
      </c>
    </row>
    <row r="2770" spans="1:10" x14ac:dyDescent="0.35">
      <c r="A2770" s="2" t="s">
        <v>9</v>
      </c>
      <c r="B2770" s="2" t="s">
        <v>17</v>
      </c>
      <c r="C2770" s="2" t="s">
        <v>140</v>
      </c>
      <c r="D2770" s="2" t="s">
        <v>1017</v>
      </c>
      <c r="E2770" s="1" t="s">
        <v>294</v>
      </c>
      <c r="F2770" s="2" t="s">
        <v>5079</v>
      </c>
      <c r="G2770" s="1" t="s">
        <v>15</v>
      </c>
      <c r="H2770">
        <v>21875</v>
      </c>
      <c r="I2770" s="5" t="s">
        <v>5080</v>
      </c>
      <c r="J2770" s="6" t="s">
        <v>5081</v>
      </c>
    </row>
    <row r="2771" spans="1:10" x14ac:dyDescent="0.35">
      <c r="A2771" s="7" t="s">
        <v>9</v>
      </c>
      <c r="B2771" s="7" t="s">
        <v>17</v>
      </c>
      <c r="C2771" s="7" t="s">
        <v>589</v>
      </c>
      <c r="D2771" s="7" t="s">
        <v>1138</v>
      </c>
      <c r="E2771" s="1" t="s">
        <v>978</v>
      </c>
      <c r="F2771" s="7" t="s">
        <v>5082</v>
      </c>
      <c r="G2771" s="1" t="s">
        <v>15</v>
      </c>
      <c r="H2771">
        <v>27425</v>
      </c>
      <c r="J2771" s="6" t="s">
        <v>16</v>
      </c>
    </row>
    <row r="2772" spans="1:10" x14ac:dyDescent="0.35">
      <c r="A2772" s="9" t="s">
        <v>9</v>
      </c>
      <c r="B2772" s="9" t="s">
        <v>78</v>
      </c>
      <c r="C2772" s="9" t="s">
        <v>275</v>
      </c>
      <c r="D2772" s="9" t="s">
        <v>5083</v>
      </c>
      <c r="E2772" s="9" t="s">
        <v>547</v>
      </c>
      <c r="F2772" s="9" t="s">
        <v>5084</v>
      </c>
      <c r="G2772" s="9" t="s">
        <v>15</v>
      </c>
      <c r="H2772">
        <v>9949</v>
      </c>
      <c r="J2772" s="6" t="s">
        <v>16</v>
      </c>
    </row>
    <row r="2773" spans="1:10" x14ac:dyDescent="0.35">
      <c r="A2773" s="2" t="s">
        <v>9</v>
      </c>
      <c r="B2773" s="2" t="s">
        <v>17</v>
      </c>
      <c r="C2773" s="2" t="s">
        <v>52</v>
      </c>
      <c r="D2773" s="2" t="s">
        <v>5085</v>
      </c>
      <c r="E2773" s="1" t="s">
        <v>3499</v>
      </c>
      <c r="F2773" s="2" t="s">
        <v>5086</v>
      </c>
      <c r="G2773" s="1" t="s">
        <v>15</v>
      </c>
      <c r="H2773">
        <v>22932</v>
      </c>
      <c r="I2773" s="5" t="s">
        <v>5087</v>
      </c>
      <c r="J2773" s="6" t="s">
        <v>5088</v>
      </c>
    </row>
    <row r="2774" spans="1:10" x14ac:dyDescent="0.35">
      <c r="A2774" s="9" t="s">
        <v>9</v>
      </c>
      <c r="B2774" s="9" t="s">
        <v>78</v>
      </c>
      <c r="C2774" s="9" t="s">
        <v>275</v>
      </c>
      <c r="D2774" s="9" t="s">
        <v>2188</v>
      </c>
      <c r="E2774" s="9" t="s">
        <v>544</v>
      </c>
      <c r="F2774" s="9" t="s">
        <v>5089</v>
      </c>
      <c r="G2774" s="9" t="s">
        <v>15</v>
      </c>
      <c r="J2774" s="6" t="s">
        <v>16</v>
      </c>
    </row>
    <row r="2775" spans="1:10" x14ac:dyDescent="0.35">
      <c r="A2775" s="9" t="s">
        <v>9</v>
      </c>
      <c r="B2775" s="9" t="s">
        <v>78</v>
      </c>
      <c r="C2775" s="9" t="s">
        <v>370</v>
      </c>
      <c r="D2775" s="9" t="s">
        <v>1526</v>
      </c>
      <c r="E2775" s="9" t="s">
        <v>343</v>
      </c>
      <c r="F2775" s="9" t="s">
        <v>5090</v>
      </c>
      <c r="G2775" s="9" t="s">
        <v>15</v>
      </c>
      <c r="J2775" s="6" t="s">
        <v>16</v>
      </c>
    </row>
    <row r="2776" spans="1:10" x14ac:dyDescent="0.35">
      <c r="A2776" s="2" t="s">
        <v>9</v>
      </c>
      <c r="B2776" s="2" t="s">
        <v>10</v>
      </c>
      <c r="C2776" s="2" t="s">
        <v>132</v>
      </c>
      <c r="D2776" s="2" t="s">
        <v>1815</v>
      </c>
      <c r="E2776" s="2" t="s">
        <v>336</v>
      </c>
      <c r="F2776" s="2" t="s">
        <v>5091</v>
      </c>
      <c r="G2776" s="1" t="s">
        <v>15</v>
      </c>
      <c r="J2776" s="6" t="s">
        <v>16</v>
      </c>
    </row>
    <row r="2777" spans="1:10" x14ac:dyDescent="0.35">
      <c r="A2777" s="2" t="s">
        <v>9</v>
      </c>
      <c r="B2777" s="2" t="s">
        <v>10</v>
      </c>
      <c r="C2777" s="2" t="s">
        <v>119</v>
      </c>
      <c r="D2777" s="2" t="s">
        <v>1192</v>
      </c>
      <c r="E2777" s="2" t="s">
        <v>448</v>
      </c>
      <c r="F2777" s="2" t="s">
        <v>5092</v>
      </c>
      <c r="G2777" s="1" t="s">
        <v>15</v>
      </c>
      <c r="H2777">
        <v>4824</v>
      </c>
      <c r="I2777" s="5">
        <v>639075314015</v>
      </c>
      <c r="J2777" s="6" t="s">
        <v>5093</v>
      </c>
    </row>
    <row r="2778" spans="1:10" x14ac:dyDescent="0.35">
      <c r="A2778" s="7" t="s">
        <v>9</v>
      </c>
      <c r="B2778" s="7" t="s">
        <v>17</v>
      </c>
      <c r="C2778" s="7" t="s">
        <v>27</v>
      </c>
      <c r="D2778" s="7" t="s">
        <v>5094</v>
      </c>
      <c r="E2778" s="1" t="s">
        <v>680</v>
      </c>
      <c r="F2778" s="7" t="s">
        <v>5095</v>
      </c>
      <c r="G2778" s="1" t="s">
        <v>15</v>
      </c>
      <c r="H2778">
        <v>23963</v>
      </c>
      <c r="J2778" s="6" t="s">
        <v>16</v>
      </c>
    </row>
    <row r="2779" spans="1:10" x14ac:dyDescent="0.35">
      <c r="A2779" s="2" t="s">
        <v>9</v>
      </c>
      <c r="B2779" s="2" t="s">
        <v>17</v>
      </c>
      <c r="C2779" s="2" t="s">
        <v>42</v>
      </c>
      <c r="D2779" s="2" t="s">
        <v>2193</v>
      </c>
      <c r="E2779" s="1" t="s">
        <v>544</v>
      </c>
      <c r="F2779" s="2" t="s">
        <v>5096</v>
      </c>
      <c r="G2779" s="1" t="s">
        <v>15</v>
      </c>
      <c r="H2779">
        <v>11930</v>
      </c>
      <c r="J2779" s="6" t="s">
        <v>16</v>
      </c>
    </row>
    <row r="2780" spans="1:10" x14ac:dyDescent="0.35">
      <c r="A2780" s="7" t="s">
        <v>9</v>
      </c>
      <c r="B2780" s="7" t="s">
        <v>17</v>
      </c>
      <c r="C2780" s="7" t="s">
        <v>35</v>
      </c>
      <c r="D2780" s="7" t="s">
        <v>4510</v>
      </c>
      <c r="E2780" s="1" t="s">
        <v>490</v>
      </c>
      <c r="F2780" s="7" t="s">
        <v>5097</v>
      </c>
      <c r="G2780" s="1" t="s">
        <v>15</v>
      </c>
      <c r="H2780">
        <v>24983</v>
      </c>
      <c r="I2780" s="5" t="s">
        <v>5098</v>
      </c>
      <c r="J2780" s="6" t="s">
        <v>5099</v>
      </c>
    </row>
    <row r="2781" spans="1:10" x14ac:dyDescent="0.35">
      <c r="A2781" s="7" t="s">
        <v>9</v>
      </c>
      <c r="B2781" s="7" t="s">
        <v>17</v>
      </c>
      <c r="C2781" s="7" t="s">
        <v>93</v>
      </c>
      <c r="D2781" s="7" t="s">
        <v>2411</v>
      </c>
      <c r="E2781" s="1" t="s">
        <v>2145</v>
      </c>
      <c r="F2781" s="7" t="s">
        <v>5100</v>
      </c>
      <c r="G2781" s="1" t="s">
        <v>15</v>
      </c>
      <c r="H2781">
        <v>26925</v>
      </c>
      <c r="J2781" s="6" t="s">
        <v>16</v>
      </c>
    </row>
    <row r="2782" spans="1:10" x14ac:dyDescent="0.35">
      <c r="A2782" s="7" t="s">
        <v>9</v>
      </c>
      <c r="B2782" s="7" t="s">
        <v>17</v>
      </c>
      <c r="C2782" s="7" t="s">
        <v>27</v>
      </c>
      <c r="D2782" s="7" t="s">
        <v>1360</v>
      </c>
      <c r="E2782" s="1" t="s">
        <v>705</v>
      </c>
      <c r="F2782" s="7" t="s">
        <v>5101</v>
      </c>
      <c r="G2782" s="1" t="s">
        <v>15</v>
      </c>
      <c r="H2782">
        <v>23964</v>
      </c>
      <c r="I2782" s="5" t="s">
        <v>5102</v>
      </c>
      <c r="J2782" s="6" t="s">
        <v>5103</v>
      </c>
    </row>
    <row r="2783" spans="1:10" x14ac:dyDescent="0.35">
      <c r="A2783" s="7" t="s">
        <v>9</v>
      </c>
      <c r="B2783" s="7" t="s">
        <v>17</v>
      </c>
      <c r="C2783" s="7" t="s">
        <v>35</v>
      </c>
      <c r="D2783" s="7" t="s">
        <v>2678</v>
      </c>
      <c r="E2783" s="1" t="s">
        <v>1068</v>
      </c>
      <c r="F2783" s="7" t="s">
        <v>5104</v>
      </c>
      <c r="G2783" s="1" t="s">
        <v>15</v>
      </c>
      <c r="H2783">
        <v>24984</v>
      </c>
      <c r="J2783" s="6" t="s">
        <v>16</v>
      </c>
    </row>
    <row r="2784" spans="1:10" x14ac:dyDescent="0.35">
      <c r="A2784" s="10" t="s">
        <v>9</v>
      </c>
      <c r="B2784" s="10" t="s">
        <v>17</v>
      </c>
      <c r="C2784" s="10" t="s">
        <v>119</v>
      </c>
      <c r="D2784" s="10" t="s">
        <v>360</v>
      </c>
      <c r="E2784" s="1" t="s">
        <v>272</v>
      </c>
      <c r="F2784" s="10" t="s">
        <v>5105</v>
      </c>
      <c r="G2784" s="1" t="s">
        <v>15</v>
      </c>
      <c r="H2784">
        <v>29903</v>
      </c>
      <c r="I2784" s="5" t="s">
        <v>5106</v>
      </c>
      <c r="J2784" s="6" t="s">
        <v>5107</v>
      </c>
    </row>
    <row r="2785" spans="1:10" x14ac:dyDescent="0.35">
      <c r="A2785" s="7" t="s">
        <v>9</v>
      </c>
      <c r="B2785" s="7" t="s">
        <v>17</v>
      </c>
      <c r="C2785" s="7" t="s">
        <v>27</v>
      </c>
      <c r="D2785" s="7" t="s">
        <v>5108</v>
      </c>
      <c r="E2785" s="1" t="s">
        <v>113</v>
      </c>
      <c r="F2785" s="7" t="s">
        <v>5109</v>
      </c>
      <c r="G2785" s="1" t="s">
        <v>15</v>
      </c>
      <c r="H2785">
        <v>23965</v>
      </c>
      <c r="I2785" s="5" t="s">
        <v>5110</v>
      </c>
      <c r="J2785" s="6" t="s">
        <v>5111</v>
      </c>
    </row>
    <row r="2786" spans="1:10" x14ac:dyDescent="0.35">
      <c r="A2786" s="7" t="s">
        <v>9</v>
      </c>
      <c r="B2786" s="7" t="s">
        <v>17</v>
      </c>
      <c r="C2786" s="7" t="s">
        <v>35</v>
      </c>
      <c r="D2786" s="7" t="s">
        <v>2855</v>
      </c>
      <c r="E2786" s="1" t="s">
        <v>168</v>
      </c>
      <c r="F2786" s="7" t="s">
        <v>5112</v>
      </c>
      <c r="G2786" s="1" t="s">
        <v>15</v>
      </c>
      <c r="H2786">
        <v>24985</v>
      </c>
      <c r="J2786" s="6" t="s">
        <v>16</v>
      </c>
    </row>
    <row r="2787" spans="1:10" x14ac:dyDescent="0.35">
      <c r="A2787" s="2" t="s">
        <v>9</v>
      </c>
      <c r="B2787" s="2" t="s">
        <v>17</v>
      </c>
      <c r="C2787" s="2" t="s">
        <v>86</v>
      </c>
      <c r="D2787" s="2" t="s">
        <v>3587</v>
      </c>
      <c r="E2787" s="1" t="s">
        <v>287</v>
      </c>
      <c r="F2787" s="2" t="s">
        <v>5113</v>
      </c>
      <c r="G2787" s="1" t="s">
        <v>15</v>
      </c>
      <c r="H2787">
        <v>20828</v>
      </c>
      <c r="J2787" s="6" t="s">
        <v>16</v>
      </c>
    </row>
    <row r="2788" spans="1:10" x14ac:dyDescent="0.35">
      <c r="A2788" s="2" t="s">
        <v>9</v>
      </c>
      <c r="B2788" s="2" t="s">
        <v>10</v>
      </c>
      <c r="C2788" s="2" t="s">
        <v>31</v>
      </c>
      <c r="D2788" s="2" t="s">
        <v>455</v>
      </c>
      <c r="E2788" s="2" t="s">
        <v>33</v>
      </c>
      <c r="F2788" s="2" t="s">
        <v>5114</v>
      </c>
      <c r="G2788" s="1" t="s">
        <v>15</v>
      </c>
      <c r="H2788">
        <v>3037</v>
      </c>
      <c r="J2788" s="6" t="s">
        <v>16</v>
      </c>
    </row>
    <row r="2789" spans="1:10" x14ac:dyDescent="0.35">
      <c r="A2789" s="2" t="s">
        <v>9</v>
      </c>
      <c r="B2789" s="2" t="s">
        <v>10</v>
      </c>
      <c r="C2789" s="2" t="s">
        <v>132</v>
      </c>
      <c r="D2789" s="2" t="s">
        <v>413</v>
      </c>
      <c r="E2789" s="2" t="s">
        <v>414</v>
      </c>
      <c r="F2789" s="2" t="s">
        <v>5115</v>
      </c>
      <c r="G2789" s="1" t="s">
        <v>15</v>
      </c>
      <c r="H2789">
        <v>5726</v>
      </c>
      <c r="J2789" s="6" t="s">
        <v>16</v>
      </c>
    </row>
    <row r="2790" spans="1:10" x14ac:dyDescent="0.35">
      <c r="A2790" s="2" t="s">
        <v>9</v>
      </c>
      <c r="B2790" s="2" t="s">
        <v>10</v>
      </c>
      <c r="C2790" s="2" t="s">
        <v>31</v>
      </c>
      <c r="D2790" s="2" t="s">
        <v>1645</v>
      </c>
      <c r="E2790" s="2" t="s">
        <v>673</v>
      </c>
      <c r="F2790" s="11" t="s">
        <v>5116</v>
      </c>
      <c r="G2790" s="1" t="s">
        <v>22</v>
      </c>
      <c r="J2790" s="6" t="s">
        <v>16</v>
      </c>
    </row>
    <row r="2791" spans="1:10" x14ac:dyDescent="0.35">
      <c r="A2791" s="2" t="s">
        <v>9</v>
      </c>
      <c r="B2791" s="2" t="s">
        <v>10</v>
      </c>
      <c r="C2791" s="2" t="s">
        <v>132</v>
      </c>
      <c r="D2791" s="2" t="s">
        <v>413</v>
      </c>
      <c r="E2791" s="2" t="s">
        <v>414</v>
      </c>
      <c r="F2791" s="2" t="s">
        <v>5117</v>
      </c>
      <c r="G2791" s="1" t="s">
        <v>15</v>
      </c>
      <c r="H2791">
        <v>5727</v>
      </c>
      <c r="J2791" s="6" t="s">
        <v>16</v>
      </c>
    </row>
    <row r="2792" spans="1:10" x14ac:dyDescent="0.35">
      <c r="A2792" s="9" t="s">
        <v>9</v>
      </c>
      <c r="B2792" s="9" t="s">
        <v>78</v>
      </c>
      <c r="C2792" s="9" t="s">
        <v>163</v>
      </c>
      <c r="D2792" s="9" t="s">
        <v>3834</v>
      </c>
      <c r="E2792" s="9" t="s">
        <v>165</v>
      </c>
      <c r="F2792" s="12" t="s">
        <v>5118</v>
      </c>
      <c r="G2792" s="9" t="s">
        <v>22</v>
      </c>
      <c r="J2792" s="6" t="s">
        <v>16</v>
      </c>
    </row>
    <row r="2793" spans="1:10" x14ac:dyDescent="0.35">
      <c r="A2793" s="9" t="s">
        <v>9</v>
      </c>
      <c r="B2793" s="9" t="s">
        <v>78</v>
      </c>
      <c r="C2793" s="9" t="s">
        <v>163</v>
      </c>
      <c r="D2793" s="9" t="s">
        <v>3834</v>
      </c>
      <c r="E2793" s="9" t="s">
        <v>165</v>
      </c>
      <c r="F2793" s="9" t="s">
        <v>5119</v>
      </c>
      <c r="G2793" s="9" t="s">
        <v>15</v>
      </c>
      <c r="H2793">
        <v>6908</v>
      </c>
      <c r="J2793" s="6" t="s">
        <v>16</v>
      </c>
    </row>
    <row r="2794" spans="1:10" x14ac:dyDescent="0.35">
      <c r="A2794" s="9" t="s">
        <v>9</v>
      </c>
      <c r="B2794" s="9" t="s">
        <v>78</v>
      </c>
      <c r="C2794" s="9" t="s">
        <v>79</v>
      </c>
      <c r="D2794" s="9" t="s">
        <v>2111</v>
      </c>
      <c r="E2794" s="9" t="s">
        <v>1079</v>
      </c>
      <c r="F2794" s="9" t="s">
        <v>5120</v>
      </c>
      <c r="G2794" s="9" t="s">
        <v>15</v>
      </c>
      <c r="H2794">
        <v>7261</v>
      </c>
      <c r="J2794" s="6" t="s">
        <v>16</v>
      </c>
    </row>
    <row r="2795" spans="1:10" x14ac:dyDescent="0.35">
      <c r="A2795" s="9" t="s">
        <v>9</v>
      </c>
      <c r="B2795" s="9" t="s">
        <v>78</v>
      </c>
      <c r="C2795" s="9" t="s">
        <v>79</v>
      </c>
      <c r="D2795" s="9" t="s">
        <v>2644</v>
      </c>
      <c r="E2795" s="9" t="s">
        <v>1079</v>
      </c>
      <c r="F2795" s="9" t="s">
        <v>5121</v>
      </c>
      <c r="G2795" s="9" t="s">
        <v>15</v>
      </c>
      <c r="H2795">
        <v>7262</v>
      </c>
      <c r="J2795" s="6" t="s">
        <v>16</v>
      </c>
    </row>
    <row r="2796" spans="1:10" x14ac:dyDescent="0.35">
      <c r="A2796" s="9" t="s">
        <v>9</v>
      </c>
      <c r="B2796" s="9" t="s">
        <v>78</v>
      </c>
      <c r="C2796" s="9" t="s">
        <v>79</v>
      </c>
      <c r="D2796" s="9" t="s">
        <v>2111</v>
      </c>
      <c r="E2796" s="9" t="s">
        <v>1079</v>
      </c>
      <c r="F2796" s="9" t="s">
        <v>5122</v>
      </c>
      <c r="G2796" s="9" t="s">
        <v>15</v>
      </c>
      <c r="H2796">
        <v>7263</v>
      </c>
      <c r="J2796" s="6" t="s">
        <v>16</v>
      </c>
    </row>
    <row r="2797" spans="1:10" x14ac:dyDescent="0.35">
      <c r="A2797" s="9" t="s">
        <v>9</v>
      </c>
      <c r="B2797" s="9" t="s">
        <v>78</v>
      </c>
      <c r="C2797" s="9" t="s">
        <v>79</v>
      </c>
      <c r="D2797" s="9" t="s">
        <v>5123</v>
      </c>
      <c r="E2797" s="9" t="s">
        <v>1079</v>
      </c>
      <c r="F2797" s="9" t="s">
        <v>5124</v>
      </c>
      <c r="G2797" s="9" t="s">
        <v>15</v>
      </c>
      <c r="H2797">
        <v>7264</v>
      </c>
      <c r="J2797" s="6" t="s">
        <v>16</v>
      </c>
    </row>
    <row r="2798" spans="1:10" x14ac:dyDescent="0.35">
      <c r="A2798" s="9" t="s">
        <v>9</v>
      </c>
      <c r="B2798" s="9" t="s">
        <v>78</v>
      </c>
      <c r="C2798" s="9" t="s">
        <v>79</v>
      </c>
      <c r="D2798" s="9" t="s">
        <v>1078</v>
      </c>
      <c r="E2798" s="9" t="s">
        <v>1079</v>
      </c>
      <c r="F2798" s="9" t="s">
        <v>5125</v>
      </c>
      <c r="G2798" s="9" t="s">
        <v>15</v>
      </c>
      <c r="H2798">
        <v>7265</v>
      </c>
      <c r="J2798" s="6" t="s">
        <v>16</v>
      </c>
    </row>
    <row r="2799" spans="1:10" x14ac:dyDescent="0.35">
      <c r="A2799" s="9" t="s">
        <v>9</v>
      </c>
      <c r="B2799" s="9" t="s">
        <v>78</v>
      </c>
      <c r="C2799" s="9" t="s">
        <v>79</v>
      </c>
      <c r="D2799" s="9" t="s">
        <v>2111</v>
      </c>
      <c r="E2799" s="9" t="s">
        <v>1079</v>
      </c>
      <c r="F2799" s="9" t="s">
        <v>5126</v>
      </c>
      <c r="G2799" s="9" t="s">
        <v>15</v>
      </c>
      <c r="H2799">
        <v>7266</v>
      </c>
      <c r="J2799" s="6" t="s">
        <v>16</v>
      </c>
    </row>
    <row r="2800" spans="1:10" x14ac:dyDescent="0.35">
      <c r="A2800" s="9" t="s">
        <v>9</v>
      </c>
      <c r="B2800" s="9" t="s">
        <v>78</v>
      </c>
      <c r="C2800" s="9" t="s">
        <v>200</v>
      </c>
      <c r="D2800" s="9" t="s">
        <v>1789</v>
      </c>
      <c r="E2800" s="9" t="s">
        <v>202</v>
      </c>
      <c r="F2800" s="12" t="s">
        <v>5127</v>
      </c>
      <c r="G2800" s="9" t="s">
        <v>22</v>
      </c>
      <c r="J2800" s="6" t="s">
        <v>16</v>
      </c>
    </row>
    <row r="2801" spans="1:10" x14ac:dyDescent="0.35">
      <c r="A2801" s="9" t="s">
        <v>9</v>
      </c>
      <c r="B2801" s="9" t="s">
        <v>78</v>
      </c>
      <c r="C2801" s="9" t="s">
        <v>250</v>
      </c>
      <c r="D2801" s="9" t="s">
        <v>1655</v>
      </c>
      <c r="E2801" s="9" t="s">
        <v>524</v>
      </c>
      <c r="F2801" s="9" t="s">
        <v>5128</v>
      </c>
      <c r="G2801" s="9" t="s">
        <v>15</v>
      </c>
      <c r="H2801">
        <v>6629</v>
      </c>
      <c r="J2801" s="6" t="s">
        <v>16</v>
      </c>
    </row>
    <row r="2802" spans="1:10" x14ac:dyDescent="0.35">
      <c r="A2802" s="10" t="s">
        <v>9</v>
      </c>
      <c r="B2802" s="10" t="s">
        <v>17</v>
      </c>
      <c r="C2802" s="10" t="s">
        <v>119</v>
      </c>
      <c r="D2802" s="10" t="s">
        <v>80</v>
      </c>
      <c r="E2802" s="1" t="s">
        <v>2710</v>
      </c>
      <c r="F2802" s="10" t="s">
        <v>5129</v>
      </c>
      <c r="G2802" s="1" t="s">
        <v>15</v>
      </c>
      <c r="H2802">
        <v>29904</v>
      </c>
      <c r="J2802" s="6" t="s">
        <v>16</v>
      </c>
    </row>
    <row r="2803" spans="1:10" x14ac:dyDescent="0.35">
      <c r="A2803" s="9" t="s">
        <v>9</v>
      </c>
      <c r="B2803" s="9" t="s">
        <v>78</v>
      </c>
      <c r="C2803" s="9" t="s">
        <v>79</v>
      </c>
      <c r="D2803" s="9" t="s">
        <v>771</v>
      </c>
      <c r="E2803" s="9" t="s">
        <v>607</v>
      </c>
      <c r="F2803" s="9" t="s">
        <v>5130</v>
      </c>
      <c r="G2803" s="9" t="s">
        <v>15</v>
      </c>
      <c r="H2803">
        <v>7267</v>
      </c>
      <c r="J2803" s="6" t="s">
        <v>16</v>
      </c>
    </row>
    <row r="2804" spans="1:10" x14ac:dyDescent="0.35">
      <c r="A2804" s="2" t="s">
        <v>9</v>
      </c>
      <c r="B2804" s="2" t="s">
        <v>17</v>
      </c>
      <c r="C2804" s="2" t="s">
        <v>214</v>
      </c>
      <c r="D2804" s="2" t="s">
        <v>609</v>
      </c>
      <c r="E2804" s="1" t="s">
        <v>870</v>
      </c>
      <c r="F2804" s="2" t="s">
        <v>5131</v>
      </c>
      <c r="G2804" s="1" t="s">
        <v>15</v>
      </c>
      <c r="H2804">
        <v>16849</v>
      </c>
      <c r="I2804" s="5" t="s">
        <v>5132</v>
      </c>
      <c r="J2804" s="6" t="s">
        <v>5133</v>
      </c>
    </row>
    <row r="2805" spans="1:10" x14ac:dyDescent="0.35">
      <c r="A2805" s="9" t="s">
        <v>9</v>
      </c>
      <c r="B2805" s="9" t="s">
        <v>78</v>
      </c>
      <c r="C2805" s="9" t="s">
        <v>253</v>
      </c>
      <c r="D2805" s="9" t="s">
        <v>2728</v>
      </c>
      <c r="E2805" s="9" t="s">
        <v>1141</v>
      </c>
      <c r="F2805" s="9" t="s">
        <v>5134</v>
      </c>
      <c r="G2805" s="9" t="s">
        <v>15</v>
      </c>
      <c r="H2805">
        <v>9021</v>
      </c>
      <c r="J2805" s="6" t="s">
        <v>16</v>
      </c>
    </row>
    <row r="2806" spans="1:10" x14ac:dyDescent="0.35">
      <c r="A2806" s="9" t="s">
        <v>9</v>
      </c>
      <c r="B2806" s="9" t="s">
        <v>78</v>
      </c>
      <c r="C2806" s="9" t="s">
        <v>102</v>
      </c>
      <c r="D2806" s="9" t="s">
        <v>2206</v>
      </c>
      <c r="E2806" s="9" t="s">
        <v>1800</v>
      </c>
      <c r="F2806" s="9" t="s">
        <v>5135</v>
      </c>
      <c r="G2806" s="9" t="s">
        <v>15</v>
      </c>
      <c r="H2806">
        <v>9625</v>
      </c>
      <c r="J2806" s="6" t="s">
        <v>16</v>
      </c>
    </row>
    <row r="2807" spans="1:10" x14ac:dyDescent="0.35">
      <c r="A2807" s="2" t="s">
        <v>9</v>
      </c>
      <c r="B2807" s="2" t="s">
        <v>17</v>
      </c>
      <c r="C2807" s="2" t="s">
        <v>172</v>
      </c>
      <c r="D2807" s="2" t="s">
        <v>700</v>
      </c>
      <c r="E2807" s="1" t="s">
        <v>202</v>
      </c>
      <c r="F2807" s="2" t="s">
        <v>5136</v>
      </c>
      <c r="G2807" s="1" t="s">
        <v>15</v>
      </c>
      <c r="H2807">
        <v>17896</v>
      </c>
      <c r="I2807" s="5" t="s">
        <v>5137</v>
      </c>
      <c r="J2807" s="6" t="s">
        <v>5138</v>
      </c>
    </row>
    <row r="2808" spans="1:10" x14ac:dyDescent="0.35">
      <c r="A2808" s="1" t="s">
        <v>9</v>
      </c>
      <c r="B2808" s="1" t="s">
        <v>17</v>
      </c>
      <c r="C2808" s="1" t="s">
        <v>263</v>
      </c>
      <c r="D2808" s="1" t="s">
        <v>1545</v>
      </c>
      <c r="E2808" s="1" t="s">
        <v>368</v>
      </c>
      <c r="F2808" s="2" t="s">
        <v>5139</v>
      </c>
      <c r="G2808" s="1" t="s">
        <v>15</v>
      </c>
      <c r="H2808">
        <v>10901</v>
      </c>
      <c r="J2808" s="6" t="s">
        <v>16</v>
      </c>
    </row>
    <row r="2809" spans="1:10" x14ac:dyDescent="0.35">
      <c r="A2809" s="2" t="s">
        <v>9</v>
      </c>
      <c r="B2809" s="2" t="s">
        <v>17</v>
      </c>
      <c r="C2809" s="2" t="s">
        <v>46</v>
      </c>
      <c r="D2809" s="2" t="s">
        <v>455</v>
      </c>
      <c r="E2809" s="1" t="s">
        <v>456</v>
      </c>
      <c r="F2809" s="2" t="s">
        <v>5140</v>
      </c>
      <c r="G2809" s="1" t="s">
        <v>15</v>
      </c>
      <c r="H2809">
        <v>12867</v>
      </c>
      <c r="J2809" s="6" t="s">
        <v>16</v>
      </c>
    </row>
    <row r="2810" spans="1:10" x14ac:dyDescent="0.35">
      <c r="A2810" s="7" t="s">
        <v>9</v>
      </c>
      <c r="B2810" s="7" t="s">
        <v>17</v>
      </c>
      <c r="C2810" s="7" t="s">
        <v>27</v>
      </c>
      <c r="D2810" s="7" t="s">
        <v>3000</v>
      </c>
      <c r="E2810" s="1" t="s">
        <v>1059</v>
      </c>
      <c r="F2810" s="7" t="s">
        <v>5141</v>
      </c>
      <c r="G2810" s="1" t="s">
        <v>15</v>
      </c>
      <c r="H2810">
        <v>23966</v>
      </c>
      <c r="J2810" s="6" t="s">
        <v>16</v>
      </c>
    </row>
    <row r="2811" spans="1:10" x14ac:dyDescent="0.35">
      <c r="A2811" s="2" t="s">
        <v>9</v>
      </c>
      <c r="B2811" s="2" t="s">
        <v>10</v>
      </c>
      <c r="C2811" s="2" t="s">
        <v>647</v>
      </c>
      <c r="D2811" s="2" t="s">
        <v>760</v>
      </c>
      <c r="E2811" s="2" t="s">
        <v>710</v>
      </c>
      <c r="F2811" s="2" t="s">
        <v>5142</v>
      </c>
      <c r="G2811" s="1" t="s">
        <v>15</v>
      </c>
      <c r="H2811">
        <v>6023</v>
      </c>
      <c r="J2811" s="6" t="s">
        <v>16</v>
      </c>
    </row>
    <row r="2812" spans="1:10" x14ac:dyDescent="0.35">
      <c r="A2812" s="2" t="s">
        <v>9</v>
      </c>
      <c r="B2812" s="2" t="s">
        <v>10</v>
      </c>
      <c r="C2812" s="2" t="s">
        <v>647</v>
      </c>
      <c r="D2812" s="2" t="s">
        <v>760</v>
      </c>
      <c r="E2812" s="2" t="s">
        <v>710</v>
      </c>
      <c r="F2812" s="2" t="s">
        <v>5143</v>
      </c>
      <c r="G2812" s="1" t="s">
        <v>15</v>
      </c>
      <c r="H2812">
        <v>6024</v>
      </c>
      <c r="J2812" s="6" t="s">
        <v>16</v>
      </c>
    </row>
    <row r="2813" spans="1:10" x14ac:dyDescent="0.35">
      <c r="A2813" s="2" t="s">
        <v>9</v>
      </c>
      <c r="B2813" s="2" t="s">
        <v>17</v>
      </c>
      <c r="C2813" s="2" t="s">
        <v>42</v>
      </c>
      <c r="D2813" s="2" t="s">
        <v>1808</v>
      </c>
      <c r="E2813" s="1" t="s">
        <v>409</v>
      </c>
      <c r="F2813" s="2" t="s">
        <v>5144</v>
      </c>
      <c r="G2813" s="1" t="s">
        <v>15</v>
      </c>
      <c r="H2813">
        <v>11931</v>
      </c>
      <c r="I2813" s="5" t="s">
        <v>5145</v>
      </c>
      <c r="J2813" s="6" t="s">
        <v>5146</v>
      </c>
    </row>
    <row r="2814" spans="1:10" x14ac:dyDescent="0.35">
      <c r="A2814" s="2" t="s">
        <v>9</v>
      </c>
      <c r="B2814" s="2" t="s">
        <v>10</v>
      </c>
      <c r="C2814" s="2" t="s">
        <v>128</v>
      </c>
      <c r="D2814" s="2" t="s">
        <v>447</v>
      </c>
      <c r="E2814" s="2" t="s">
        <v>130</v>
      </c>
      <c r="F2814" s="2" t="s">
        <v>5147</v>
      </c>
      <c r="G2814" s="1" t="s">
        <v>15</v>
      </c>
      <c r="J2814" s="6" t="s">
        <v>16</v>
      </c>
    </row>
    <row r="2815" spans="1:10" x14ac:dyDescent="0.35">
      <c r="A2815" s="7" t="s">
        <v>9</v>
      </c>
      <c r="B2815" s="7" t="s">
        <v>17</v>
      </c>
      <c r="C2815" s="7" t="s">
        <v>27</v>
      </c>
      <c r="D2815" s="7" t="s">
        <v>813</v>
      </c>
      <c r="E2815" s="1" t="s">
        <v>814</v>
      </c>
      <c r="F2815" s="7" t="s">
        <v>5148</v>
      </c>
      <c r="G2815" s="1" t="s">
        <v>15</v>
      </c>
      <c r="H2815">
        <v>23967</v>
      </c>
      <c r="I2815" s="5" t="s">
        <v>5149</v>
      </c>
      <c r="J2815" s="6" t="s">
        <v>5150</v>
      </c>
    </row>
    <row r="2816" spans="1:10" x14ac:dyDescent="0.35">
      <c r="A2816" s="7" t="s">
        <v>9</v>
      </c>
      <c r="B2816" s="7" t="s">
        <v>17</v>
      </c>
      <c r="C2816" s="7" t="s">
        <v>27</v>
      </c>
      <c r="D2816" s="7" t="s">
        <v>2298</v>
      </c>
      <c r="E2816" s="1" t="s">
        <v>1230</v>
      </c>
      <c r="F2816" s="8" t="s">
        <v>5151</v>
      </c>
      <c r="G2816" s="1" t="s">
        <v>22</v>
      </c>
      <c r="H2816">
        <v>1684</v>
      </c>
      <c r="I2816" s="5" t="s">
        <v>5152</v>
      </c>
      <c r="J2816" s="6" t="s">
        <v>5153</v>
      </c>
    </row>
    <row r="2817" spans="1:10" x14ac:dyDescent="0.35">
      <c r="A2817" s="2" t="s">
        <v>9</v>
      </c>
      <c r="B2817" s="2" t="s">
        <v>10</v>
      </c>
      <c r="C2817" s="2" t="s">
        <v>289</v>
      </c>
      <c r="D2817" s="2" t="s">
        <v>893</v>
      </c>
      <c r="E2817" s="2" t="s">
        <v>801</v>
      </c>
      <c r="F2817" s="2" t="s">
        <v>5154</v>
      </c>
      <c r="G2817" s="1" t="s">
        <v>15</v>
      </c>
      <c r="H2817">
        <v>4233</v>
      </c>
      <c r="J2817" s="6" t="s">
        <v>16</v>
      </c>
    </row>
    <row r="2818" spans="1:10" x14ac:dyDescent="0.35">
      <c r="A2818" s="2" t="s">
        <v>9</v>
      </c>
      <c r="B2818" s="2" t="s">
        <v>10</v>
      </c>
      <c r="C2818" s="2" t="s">
        <v>289</v>
      </c>
      <c r="D2818" s="2" t="s">
        <v>893</v>
      </c>
      <c r="E2818" s="2" t="s">
        <v>801</v>
      </c>
      <c r="F2818" s="2" t="s">
        <v>5155</v>
      </c>
      <c r="G2818" s="1" t="s">
        <v>15</v>
      </c>
      <c r="J2818" s="6" t="s">
        <v>16</v>
      </c>
    </row>
    <row r="2819" spans="1:10" x14ac:dyDescent="0.35">
      <c r="A2819" s="2" t="s">
        <v>9</v>
      </c>
      <c r="B2819" s="2" t="s">
        <v>17</v>
      </c>
      <c r="C2819" s="2" t="s">
        <v>52</v>
      </c>
      <c r="D2819" s="2" t="s">
        <v>4859</v>
      </c>
      <c r="E2819" s="1" t="s">
        <v>1551</v>
      </c>
      <c r="F2819" s="2" t="s">
        <v>5156</v>
      </c>
      <c r="G2819" s="1" t="s">
        <v>15</v>
      </c>
      <c r="H2819">
        <v>22933</v>
      </c>
      <c r="I2819" s="5">
        <v>639275011348</v>
      </c>
      <c r="J2819" s="6" t="s">
        <v>5157</v>
      </c>
    </row>
    <row r="2820" spans="1:10" x14ac:dyDescent="0.35">
      <c r="A2820" s="7" t="s">
        <v>9</v>
      </c>
      <c r="B2820" s="7" t="s">
        <v>17</v>
      </c>
      <c r="C2820" s="7" t="s">
        <v>27</v>
      </c>
      <c r="D2820" s="7" t="s">
        <v>4932</v>
      </c>
      <c r="E2820" s="1" t="s">
        <v>1059</v>
      </c>
      <c r="F2820" s="7" t="s">
        <v>5158</v>
      </c>
      <c r="G2820" s="1" t="s">
        <v>15</v>
      </c>
      <c r="H2820">
        <v>23968</v>
      </c>
      <c r="I2820" s="5" t="s">
        <v>5159</v>
      </c>
      <c r="J2820" s="6" t="s">
        <v>5160</v>
      </c>
    </row>
    <row r="2821" spans="1:10" x14ac:dyDescent="0.35">
      <c r="A2821" s="7" t="s">
        <v>9</v>
      </c>
      <c r="B2821" s="7" t="s">
        <v>17</v>
      </c>
      <c r="C2821" s="7" t="s">
        <v>27</v>
      </c>
      <c r="D2821" s="7" t="s">
        <v>1055</v>
      </c>
      <c r="E2821" s="1" t="s">
        <v>1056</v>
      </c>
      <c r="F2821" s="7" t="s">
        <v>5161</v>
      </c>
      <c r="G2821" s="1" t="s">
        <v>15</v>
      </c>
      <c r="H2821">
        <v>23969</v>
      </c>
      <c r="J2821" s="6" t="s">
        <v>16</v>
      </c>
    </row>
    <row r="2822" spans="1:10" x14ac:dyDescent="0.35">
      <c r="A2822" s="7" t="s">
        <v>9</v>
      </c>
      <c r="B2822" s="7" t="s">
        <v>17</v>
      </c>
      <c r="C2822" s="7" t="s">
        <v>27</v>
      </c>
      <c r="D2822" s="7" t="s">
        <v>1353</v>
      </c>
      <c r="E2822" s="1" t="s">
        <v>1056</v>
      </c>
      <c r="F2822" s="7" t="s">
        <v>5162</v>
      </c>
      <c r="G2822" s="1" t="s">
        <v>15</v>
      </c>
      <c r="H2822">
        <v>23970</v>
      </c>
      <c r="J2822" s="6" t="s">
        <v>16</v>
      </c>
    </row>
    <row r="2823" spans="1:10" x14ac:dyDescent="0.35">
      <c r="A2823" s="7" t="s">
        <v>9</v>
      </c>
      <c r="B2823" s="7" t="s">
        <v>17</v>
      </c>
      <c r="C2823" s="7" t="s">
        <v>27</v>
      </c>
      <c r="D2823" s="7" t="s">
        <v>1353</v>
      </c>
      <c r="E2823" s="1" t="s">
        <v>1056</v>
      </c>
      <c r="F2823" s="7" t="s">
        <v>5163</v>
      </c>
      <c r="G2823" s="1" t="s">
        <v>15</v>
      </c>
      <c r="H2823">
        <v>23971</v>
      </c>
      <c r="J2823" s="6" t="s">
        <v>16</v>
      </c>
    </row>
    <row r="2824" spans="1:10" x14ac:dyDescent="0.35">
      <c r="A2824" s="2" t="s">
        <v>9</v>
      </c>
      <c r="B2824" s="2" t="s">
        <v>17</v>
      </c>
      <c r="C2824" s="2" t="s">
        <v>172</v>
      </c>
      <c r="D2824" s="2" t="s">
        <v>2965</v>
      </c>
      <c r="E2824" s="1" t="s">
        <v>599</v>
      </c>
      <c r="F2824" s="2" t="s">
        <v>5164</v>
      </c>
      <c r="G2824" s="1" t="s">
        <v>15</v>
      </c>
      <c r="H2824">
        <v>17897</v>
      </c>
      <c r="J2824" s="6" t="s">
        <v>16</v>
      </c>
    </row>
    <row r="2825" spans="1:10" x14ac:dyDescent="0.35">
      <c r="A2825" s="2" t="s">
        <v>9</v>
      </c>
      <c r="B2825" s="2" t="s">
        <v>17</v>
      </c>
      <c r="C2825" s="2" t="s">
        <v>42</v>
      </c>
      <c r="D2825" s="2" t="s">
        <v>146</v>
      </c>
      <c r="E2825" s="1" t="s">
        <v>147</v>
      </c>
      <c r="F2825" s="11" t="s">
        <v>5165</v>
      </c>
      <c r="G2825" s="1" t="s">
        <v>22</v>
      </c>
      <c r="H2825">
        <v>1527</v>
      </c>
      <c r="I2825" s="5">
        <v>639195727147</v>
      </c>
      <c r="J2825" s="6" t="s">
        <v>5166</v>
      </c>
    </row>
    <row r="2826" spans="1:10" x14ac:dyDescent="0.35">
      <c r="A2826" s="9" t="s">
        <v>9</v>
      </c>
      <c r="B2826" s="9" t="s">
        <v>78</v>
      </c>
      <c r="C2826" s="9" t="s">
        <v>79</v>
      </c>
      <c r="D2826" s="9" t="s">
        <v>2770</v>
      </c>
      <c r="E2826" s="9" t="s">
        <v>25</v>
      </c>
      <c r="F2826" s="12" t="s">
        <v>5167</v>
      </c>
      <c r="G2826" s="9" t="s">
        <v>22</v>
      </c>
      <c r="J2826" s="6" t="s">
        <v>16</v>
      </c>
    </row>
    <row r="2827" spans="1:10" x14ac:dyDescent="0.35">
      <c r="A2827" s="9" t="s">
        <v>9</v>
      </c>
      <c r="B2827" s="9" t="s">
        <v>78</v>
      </c>
      <c r="C2827" s="9" t="s">
        <v>79</v>
      </c>
      <c r="D2827" s="9" t="s">
        <v>5168</v>
      </c>
      <c r="E2827" s="9" t="s">
        <v>25</v>
      </c>
      <c r="F2827" s="9" t="s">
        <v>5169</v>
      </c>
      <c r="G2827" s="9" t="s">
        <v>15</v>
      </c>
      <c r="H2827">
        <v>7268</v>
      </c>
      <c r="J2827" s="6" t="s">
        <v>16</v>
      </c>
    </row>
    <row r="2828" spans="1:10" x14ac:dyDescent="0.35">
      <c r="A2828" s="7" t="s">
        <v>9</v>
      </c>
      <c r="B2828" s="7" t="s">
        <v>17</v>
      </c>
      <c r="C2828" s="7" t="s">
        <v>18</v>
      </c>
      <c r="D2828" s="7" t="s">
        <v>1553</v>
      </c>
      <c r="E2828" s="1" t="s">
        <v>555</v>
      </c>
      <c r="F2828" s="7" t="s">
        <v>5170</v>
      </c>
      <c r="G2828" s="1" t="s">
        <v>15</v>
      </c>
      <c r="H2828">
        <v>25847</v>
      </c>
      <c r="J2828" s="6" t="s">
        <v>16</v>
      </c>
    </row>
    <row r="2829" spans="1:10" x14ac:dyDescent="0.35">
      <c r="A2829" s="7" t="s">
        <v>9</v>
      </c>
      <c r="B2829" s="7" t="s">
        <v>17</v>
      </c>
      <c r="C2829" s="7" t="s">
        <v>18</v>
      </c>
      <c r="D2829" s="7" t="s">
        <v>19</v>
      </c>
      <c r="E2829" s="1" t="s">
        <v>20</v>
      </c>
      <c r="F2829" s="7" t="s">
        <v>5171</v>
      </c>
      <c r="G2829" s="1" t="s">
        <v>15</v>
      </c>
      <c r="H2829">
        <v>25848</v>
      </c>
      <c r="I2829" s="5" t="s">
        <v>5172</v>
      </c>
      <c r="J2829" s="6" t="s">
        <v>5173</v>
      </c>
    </row>
    <row r="2830" spans="1:10" x14ac:dyDescent="0.35">
      <c r="A2830" s="7" t="s">
        <v>9</v>
      </c>
      <c r="B2830" s="7" t="s">
        <v>17</v>
      </c>
      <c r="C2830" s="7" t="s">
        <v>18</v>
      </c>
      <c r="D2830" s="7" t="s">
        <v>1572</v>
      </c>
      <c r="E2830" s="1" t="s">
        <v>1248</v>
      </c>
      <c r="F2830" s="7" t="s">
        <v>5174</v>
      </c>
      <c r="G2830" s="1" t="s">
        <v>15</v>
      </c>
      <c r="H2830">
        <v>25849</v>
      </c>
      <c r="J2830" s="6" t="s">
        <v>16</v>
      </c>
    </row>
    <row r="2831" spans="1:10" x14ac:dyDescent="0.35">
      <c r="A2831" s="7" t="s">
        <v>9</v>
      </c>
      <c r="B2831" s="7" t="s">
        <v>17</v>
      </c>
      <c r="C2831" s="7" t="s">
        <v>18</v>
      </c>
      <c r="D2831" s="7" t="s">
        <v>3534</v>
      </c>
      <c r="E2831" s="1" t="s">
        <v>1248</v>
      </c>
      <c r="F2831" s="7" t="s">
        <v>5175</v>
      </c>
      <c r="G2831" s="1" t="s">
        <v>15</v>
      </c>
      <c r="H2831">
        <v>25850</v>
      </c>
      <c r="J2831" s="6" t="s">
        <v>16</v>
      </c>
    </row>
    <row r="2832" spans="1:10" x14ac:dyDescent="0.35">
      <c r="A2832" s="7" t="s">
        <v>9</v>
      </c>
      <c r="B2832" s="7" t="s">
        <v>17</v>
      </c>
      <c r="C2832" s="7" t="s">
        <v>18</v>
      </c>
      <c r="D2832" s="7" t="s">
        <v>3534</v>
      </c>
      <c r="E2832" s="1" t="s">
        <v>1248</v>
      </c>
      <c r="F2832" s="8" t="s">
        <v>5176</v>
      </c>
      <c r="G2832" s="1" t="s">
        <v>22</v>
      </c>
      <c r="H2832">
        <v>1741</v>
      </c>
      <c r="J2832" s="6" t="s">
        <v>16</v>
      </c>
    </row>
    <row r="2833" spans="1:10" x14ac:dyDescent="0.35">
      <c r="A2833" s="7" t="s">
        <v>9</v>
      </c>
      <c r="B2833" s="7" t="s">
        <v>17</v>
      </c>
      <c r="C2833" s="7" t="s">
        <v>18</v>
      </c>
      <c r="D2833" s="7" t="s">
        <v>3534</v>
      </c>
      <c r="E2833" s="1" t="s">
        <v>1248</v>
      </c>
      <c r="F2833" s="7" t="s">
        <v>5177</v>
      </c>
      <c r="G2833" s="1" t="s">
        <v>15</v>
      </c>
      <c r="H2833">
        <v>25851</v>
      </c>
      <c r="J2833" s="6" t="s">
        <v>16</v>
      </c>
    </row>
    <row r="2834" spans="1:10" x14ac:dyDescent="0.35">
      <c r="A2834" s="7" t="s">
        <v>9</v>
      </c>
      <c r="B2834" s="7" t="s">
        <v>17</v>
      </c>
      <c r="C2834" s="7" t="s">
        <v>18</v>
      </c>
      <c r="D2834" s="7" t="s">
        <v>1572</v>
      </c>
      <c r="E2834" s="1" t="s">
        <v>1248</v>
      </c>
      <c r="F2834" s="7" t="s">
        <v>5178</v>
      </c>
      <c r="G2834" s="1" t="s">
        <v>15</v>
      </c>
      <c r="H2834">
        <v>25852</v>
      </c>
      <c r="J2834" s="6" t="s">
        <v>16</v>
      </c>
    </row>
    <row r="2835" spans="1:10" x14ac:dyDescent="0.35">
      <c r="A2835" s="7" t="s">
        <v>9</v>
      </c>
      <c r="B2835" s="7" t="s">
        <v>17</v>
      </c>
      <c r="C2835" s="7" t="s">
        <v>18</v>
      </c>
      <c r="D2835" s="7" t="s">
        <v>1572</v>
      </c>
      <c r="E2835" s="1" t="s">
        <v>1248</v>
      </c>
      <c r="F2835" s="7" t="s">
        <v>5179</v>
      </c>
      <c r="G2835" s="1" t="s">
        <v>15</v>
      </c>
      <c r="H2835">
        <v>25853</v>
      </c>
      <c r="J2835" s="6" t="s">
        <v>16</v>
      </c>
    </row>
    <row r="2836" spans="1:10" x14ac:dyDescent="0.35">
      <c r="A2836" s="7" t="s">
        <v>9</v>
      </c>
      <c r="B2836" s="7" t="s">
        <v>17</v>
      </c>
      <c r="C2836" s="7" t="s">
        <v>18</v>
      </c>
      <c r="D2836" s="7" t="s">
        <v>2859</v>
      </c>
      <c r="E2836" s="1" t="s">
        <v>20</v>
      </c>
      <c r="F2836" s="7" t="s">
        <v>5180</v>
      </c>
      <c r="G2836" s="1" t="s">
        <v>15</v>
      </c>
      <c r="H2836">
        <v>25854</v>
      </c>
      <c r="J2836" s="6" t="s">
        <v>16</v>
      </c>
    </row>
    <row r="2837" spans="1:10" x14ac:dyDescent="0.35">
      <c r="A2837" s="7" t="s">
        <v>9</v>
      </c>
      <c r="B2837" s="7" t="s">
        <v>17</v>
      </c>
      <c r="C2837" s="7" t="s">
        <v>18</v>
      </c>
      <c r="D2837" s="7" t="s">
        <v>19</v>
      </c>
      <c r="E2837" s="1" t="s">
        <v>20</v>
      </c>
      <c r="F2837" s="7" t="s">
        <v>5181</v>
      </c>
      <c r="G2837" s="1" t="s">
        <v>15</v>
      </c>
      <c r="H2837">
        <v>25855</v>
      </c>
      <c r="J2837" s="6" t="s">
        <v>16</v>
      </c>
    </row>
    <row r="2838" spans="1:10" x14ac:dyDescent="0.35">
      <c r="A2838" s="7" t="s">
        <v>9</v>
      </c>
      <c r="B2838" s="7" t="s">
        <v>17</v>
      </c>
      <c r="C2838" s="7" t="s">
        <v>18</v>
      </c>
      <c r="D2838" s="7" t="s">
        <v>2862</v>
      </c>
      <c r="E2838" s="1" t="s">
        <v>1248</v>
      </c>
      <c r="F2838" s="7" t="s">
        <v>5182</v>
      </c>
      <c r="G2838" s="1" t="s">
        <v>15</v>
      </c>
      <c r="H2838">
        <v>25856</v>
      </c>
      <c r="I2838" s="5" t="s">
        <v>5183</v>
      </c>
      <c r="J2838" s="6" t="s">
        <v>5184</v>
      </c>
    </row>
    <row r="2839" spans="1:10" x14ac:dyDescent="0.35">
      <c r="A2839" s="7" t="s">
        <v>9</v>
      </c>
      <c r="B2839" s="7" t="s">
        <v>17</v>
      </c>
      <c r="C2839" s="7" t="s">
        <v>18</v>
      </c>
      <c r="D2839" s="7" t="s">
        <v>2862</v>
      </c>
      <c r="E2839" s="1" t="s">
        <v>1248</v>
      </c>
      <c r="F2839" s="7" t="s">
        <v>5185</v>
      </c>
      <c r="G2839" s="1" t="s">
        <v>15</v>
      </c>
      <c r="H2839">
        <v>25857</v>
      </c>
      <c r="J2839" s="6" t="s">
        <v>16</v>
      </c>
    </row>
    <row r="2840" spans="1:10" x14ac:dyDescent="0.35">
      <c r="A2840" s="7" t="s">
        <v>9</v>
      </c>
      <c r="B2840" s="7" t="s">
        <v>17</v>
      </c>
      <c r="C2840" s="7" t="s">
        <v>18</v>
      </c>
      <c r="D2840" s="7" t="s">
        <v>1592</v>
      </c>
      <c r="E2840" s="1" t="s">
        <v>20</v>
      </c>
      <c r="F2840" s="7" t="s">
        <v>5186</v>
      </c>
      <c r="G2840" s="1" t="s">
        <v>15</v>
      </c>
      <c r="H2840">
        <v>25858</v>
      </c>
      <c r="J2840" s="6" t="s">
        <v>16</v>
      </c>
    </row>
    <row r="2841" spans="1:10" x14ac:dyDescent="0.35">
      <c r="A2841" s="7" t="s">
        <v>9</v>
      </c>
      <c r="B2841" s="7" t="s">
        <v>17</v>
      </c>
      <c r="C2841" s="7" t="s">
        <v>18</v>
      </c>
      <c r="D2841" s="7" t="s">
        <v>2862</v>
      </c>
      <c r="E2841" s="1" t="s">
        <v>1248</v>
      </c>
      <c r="F2841" s="7" t="s">
        <v>5187</v>
      </c>
      <c r="G2841" s="1" t="s">
        <v>15</v>
      </c>
      <c r="H2841">
        <v>25859</v>
      </c>
      <c r="I2841" s="5">
        <v>639192290162</v>
      </c>
      <c r="J2841" s="6" t="s">
        <v>5188</v>
      </c>
    </row>
    <row r="2842" spans="1:10" x14ac:dyDescent="0.35">
      <c r="A2842" s="7" t="s">
        <v>9</v>
      </c>
      <c r="B2842" s="7" t="s">
        <v>17</v>
      </c>
      <c r="C2842" s="7" t="s">
        <v>27</v>
      </c>
      <c r="D2842" s="7" t="s">
        <v>3640</v>
      </c>
      <c r="E2842" s="1" t="s">
        <v>519</v>
      </c>
      <c r="F2842" s="7" t="s">
        <v>5189</v>
      </c>
      <c r="G2842" s="1" t="s">
        <v>15</v>
      </c>
      <c r="H2842">
        <v>23972</v>
      </c>
      <c r="J2842" s="6" t="s">
        <v>16</v>
      </c>
    </row>
    <row r="2843" spans="1:10" x14ac:dyDescent="0.35">
      <c r="A2843" s="2" t="s">
        <v>9</v>
      </c>
      <c r="B2843" s="2" t="s">
        <v>17</v>
      </c>
      <c r="C2843" s="2" t="s">
        <v>46</v>
      </c>
      <c r="D2843" s="2" t="s">
        <v>675</v>
      </c>
      <c r="E2843" s="1" t="s">
        <v>475</v>
      </c>
      <c r="F2843" s="2" t="s">
        <v>5190</v>
      </c>
      <c r="G2843" s="1" t="s">
        <v>15</v>
      </c>
      <c r="H2843">
        <v>12868</v>
      </c>
      <c r="J2843" s="6" t="s">
        <v>16</v>
      </c>
    </row>
    <row r="2844" spans="1:10" x14ac:dyDescent="0.35">
      <c r="A2844" s="9" t="s">
        <v>9</v>
      </c>
      <c r="B2844" s="9" t="s">
        <v>78</v>
      </c>
      <c r="C2844" s="9" t="s">
        <v>370</v>
      </c>
      <c r="D2844" s="9" t="s">
        <v>1802</v>
      </c>
      <c r="E2844" s="9" t="s">
        <v>134</v>
      </c>
      <c r="F2844" s="9" t="s">
        <v>5191</v>
      </c>
      <c r="G2844" s="9" t="s">
        <v>15</v>
      </c>
      <c r="H2844">
        <v>8155</v>
      </c>
      <c r="J2844" s="6" t="s">
        <v>16</v>
      </c>
    </row>
    <row r="2845" spans="1:10" x14ac:dyDescent="0.35">
      <c r="A2845" s="2" t="s">
        <v>9</v>
      </c>
      <c r="B2845" s="2" t="s">
        <v>17</v>
      </c>
      <c r="C2845" s="2" t="s">
        <v>190</v>
      </c>
      <c r="D2845" s="2" t="s">
        <v>281</v>
      </c>
      <c r="E2845" s="1" t="s">
        <v>282</v>
      </c>
      <c r="F2845" s="2" t="s">
        <v>5192</v>
      </c>
      <c r="G2845" s="1" t="s">
        <v>15</v>
      </c>
      <c r="H2845">
        <v>18876</v>
      </c>
      <c r="I2845" s="5" t="s">
        <v>5193</v>
      </c>
      <c r="J2845" s="6" t="s">
        <v>5194</v>
      </c>
    </row>
    <row r="2846" spans="1:10" x14ac:dyDescent="0.35">
      <c r="A2846" s="2" t="s">
        <v>9</v>
      </c>
      <c r="B2846" s="2" t="s">
        <v>17</v>
      </c>
      <c r="C2846" s="2" t="s">
        <v>42</v>
      </c>
      <c r="D2846" s="2" t="s">
        <v>5195</v>
      </c>
      <c r="E2846" s="1" t="s">
        <v>480</v>
      </c>
      <c r="F2846" s="2" t="s">
        <v>5196</v>
      </c>
      <c r="G2846" s="1" t="s">
        <v>15</v>
      </c>
      <c r="H2846">
        <v>11932</v>
      </c>
      <c r="J2846" s="6" t="s">
        <v>16</v>
      </c>
    </row>
    <row r="2847" spans="1:10" x14ac:dyDescent="0.35">
      <c r="A2847" s="2" t="s">
        <v>9</v>
      </c>
      <c r="B2847" s="2" t="s">
        <v>17</v>
      </c>
      <c r="C2847" s="2" t="s">
        <v>42</v>
      </c>
      <c r="D2847" s="2" t="s">
        <v>5195</v>
      </c>
      <c r="E2847" s="1" t="s">
        <v>480</v>
      </c>
      <c r="F2847" s="2" t="s">
        <v>5197</v>
      </c>
      <c r="G2847" s="1" t="s">
        <v>15</v>
      </c>
      <c r="H2847">
        <v>11933</v>
      </c>
      <c r="J2847" s="6" t="s">
        <v>16</v>
      </c>
    </row>
    <row r="2848" spans="1:10" x14ac:dyDescent="0.35">
      <c r="A2848" s="9" t="s">
        <v>9</v>
      </c>
      <c r="B2848" s="9" t="s">
        <v>78</v>
      </c>
      <c r="C2848" s="9" t="s">
        <v>79</v>
      </c>
      <c r="D2848" s="9" t="s">
        <v>2644</v>
      </c>
      <c r="E2848" s="9" t="s">
        <v>1079</v>
      </c>
      <c r="F2848" s="9" t="s">
        <v>5198</v>
      </c>
      <c r="G2848" s="9" t="s">
        <v>15</v>
      </c>
      <c r="H2848">
        <v>7269</v>
      </c>
      <c r="J2848" s="6" t="s">
        <v>16</v>
      </c>
    </row>
    <row r="2849" spans="1:10" x14ac:dyDescent="0.35">
      <c r="A2849" s="1" t="s">
        <v>9</v>
      </c>
      <c r="B2849" s="1" t="s">
        <v>17</v>
      </c>
      <c r="C2849" s="1" t="s">
        <v>263</v>
      </c>
      <c r="D2849" s="1" t="s">
        <v>595</v>
      </c>
      <c r="E2849" s="1" t="s">
        <v>596</v>
      </c>
      <c r="F2849" s="2" t="s">
        <v>5199</v>
      </c>
      <c r="G2849" s="1" t="s">
        <v>15</v>
      </c>
      <c r="H2849">
        <v>10902</v>
      </c>
      <c r="J2849" s="6" t="s">
        <v>16</v>
      </c>
    </row>
    <row r="2850" spans="1:10" x14ac:dyDescent="0.35">
      <c r="A2850" s="9" t="s">
        <v>9</v>
      </c>
      <c r="B2850" s="9" t="s">
        <v>78</v>
      </c>
      <c r="C2850" s="9" t="s">
        <v>79</v>
      </c>
      <c r="D2850" s="9" t="s">
        <v>2644</v>
      </c>
      <c r="E2850" s="9" t="s">
        <v>1079</v>
      </c>
      <c r="F2850" s="9" t="s">
        <v>5200</v>
      </c>
      <c r="G2850" s="9" t="s">
        <v>15</v>
      </c>
      <c r="H2850">
        <v>7270</v>
      </c>
      <c r="J2850" s="6" t="s">
        <v>16</v>
      </c>
    </row>
    <row r="2851" spans="1:10" x14ac:dyDescent="0.35">
      <c r="A2851" s="2" t="s">
        <v>9</v>
      </c>
      <c r="B2851" s="2" t="s">
        <v>17</v>
      </c>
      <c r="C2851" s="2" t="s">
        <v>52</v>
      </c>
      <c r="D2851" s="2" t="s">
        <v>5201</v>
      </c>
      <c r="E2851" s="1" t="s">
        <v>1668</v>
      </c>
      <c r="F2851" s="2" t="s">
        <v>5202</v>
      </c>
      <c r="G2851" s="1" t="s">
        <v>15</v>
      </c>
      <c r="H2851">
        <v>22934</v>
      </c>
      <c r="I2851" s="5">
        <v>639484344299</v>
      </c>
      <c r="J2851" s="6" t="s">
        <v>5203</v>
      </c>
    </row>
    <row r="2852" spans="1:10" x14ac:dyDescent="0.35">
      <c r="A2852" s="2" t="s">
        <v>9</v>
      </c>
      <c r="B2852" s="2" t="s">
        <v>17</v>
      </c>
      <c r="C2852" s="2" t="s">
        <v>46</v>
      </c>
      <c r="D2852" s="2" t="s">
        <v>2335</v>
      </c>
      <c r="E2852" s="1" t="s">
        <v>786</v>
      </c>
      <c r="F2852" s="2" t="s">
        <v>5204</v>
      </c>
      <c r="G2852" s="1" t="s">
        <v>15</v>
      </c>
      <c r="H2852">
        <v>12869</v>
      </c>
      <c r="J2852" s="6" t="s">
        <v>16</v>
      </c>
    </row>
    <row r="2853" spans="1:10" x14ac:dyDescent="0.35">
      <c r="A2853" s="2" t="s">
        <v>9</v>
      </c>
      <c r="B2853" s="2" t="s">
        <v>17</v>
      </c>
      <c r="C2853" s="2" t="s">
        <v>46</v>
      </c>
      <c r="D2853" s="2" t="s">
        <v>1408</v>
      </c>
      <c r="E2853" s="1" t="s">
        <v>1393</v>
      </c>
      <c r="F2853" s="11" t="s">
        <v>5205</v>
      </c>
      <c r="G2853" s="1" t="s">
        <v>22</v>
      </c>
      <c r="H2853">
        <v>1544</v>
      </c>
      <c r="I2853" s="5" t="s">
        <v>5206</v>
      </c>
      <c r="J2853" s="6" t="s">
        <v>5207</v>
      </c>
    </row>
    <row r="2854" spans="1:10" x14ac:dyDescent="0.35">
      <c r="A2854" s="2" t="s">
        <v>9</v>
      </c>
      <c r="B2854" s="2" t="s">
        <v>17</v>
      </c>
      <c r="C2854" s="2" t="s">
        <v>46</v>
      </c>
      <c r="D2854" s="2" t="s">
        <v>1408</v>
      </c>
      <c r="E2854" s="1" t="s">
        <v>1393</v>
      </c>
      <c r="F2854" s="2" t="s">
        <v>5208</v>
      </c>
      <c r="G2854" s="1" t="s">
        <v>15</v>
      </c>
      <c r="H2854">
        <v>12870</v>
      </c>
      <c r="I2854" s="5" t="s">
        <v>5209</v>
      </c>
      <c r="J2854" s="6" t="s">
        <v>5210</v>
      </c>
    </row>
    <row r="2855" spans="1:10" x14ac:dyDescent="0.35">
      <c r="A2855" s="2" t="s">
        <v>9</v>
      </c>
      <c r="B2855" s="2" t="s">
        <v>10</v>
      </c>
      <c r="C2855" s="2" t="s">
        <v>31</v>
      </c>
      <c r="D2855" s="2" t="s">
        <v>453</v>
      </c>
      <c r="E2855" s="2" t="s">
        <v>33</v>
      </c>
      <c r="F2855" s="2" t="s">
        <v>5211</v>
      </c>
      <c r="G2855" s="1" t="s">
        <v>15</v>
      </c>
      <c r="H2855">
        <v>3038</v>
      </c>
      <c r="J2855" s="6" t="s">
        <v>16</v>
      </c>
    </row>
    <row r="2856" spans="1:10" x14ac:dyDescent="0.35">
      <c r="A2856" s="2" t="s">
        <v>9</v>
      </c>
      <c r="B2856" s="2" t="s">
        <v>10</v>
      </c>
      <c r="C2856" s="2" t="s">
        <v>31</v>
      </c>
      <c r="D2856" s="2" t="s">
        <v>453</v>
      </c>
      <c r="E2856" s="2" t="s">
        <v>33</v>
      </c>
      <c r="F2856" s="2" t="s">
        <v>5212</v>
      </c>
      <c r="G2856" s="1" t="s">
        <v>15</v>
      </c>
      <c r="H2856">
        <v>3039</v>
      </c>
      <c r="J2856" s="6" t="s">
        <v>16</v>
      </c>
    </row>
    <row r="2857" spans="1:10" x14ac:dyDescent="0.35">
      <c r="A2857" s="9" t="s">
        <v>9</v>
      </c>
      <c r="B2857" s="9" t="s">
        <v>78</v>
      </c>
      <c r="C2857" s="9" t="s">
        <v>79</v>
      </c>
      <c r="D2857" s="9" t="s">
        <v>1547</v>
      </c>
      <c r="E2857" s="9" t="s">
        <v>25</v>
      </c>
      <c r="F2857" s="9" t="s">
        <v>5213</v>
      </c>
      <c r="G2857" s="9" t="s">
        <v>15</v>
      </c>
      <c r="H2857">
        <v>7271</v>
      </c>
      <c r="J2857" s="6" t="s">
        <v>16</v>
      </c>
    </row>
    <row r="2858" spans="1:10" x14ac:dyDescent="0.35">
      <c r="A2858" s="2" t="s">
        <v>9</v>
      </c>
      <c r="B2858" s="2" t="s">
        <v>10</v>
      </c>
      <c r="C2858" s="2" t="s">
        <v>128</v>
      </c>
      <c r="D2858" s="2" t="s">
        <v>1136</v>
      </c>
      <c r="E2858" s="2" t="s">
        <v>255</v>
      </c>
      <c r="F2858" s="2" t="s">
        <v>5214</v>
      </c>
      <c r="G2858" s="1" t="s">
        <v>15</v>
      </c>
      <c r="H2858">
        <v>2736</v>
      </c>
      <c r="J2858" s="6" t="s">
        <v>16</v>
      </c>
    </row>
    <row r="2859" spans="1:10" x14ac:dyDescent="0.35">
      <c r="A2859" s="1" t="s">
        <v>9</v>
      </c>
      <c r="B2859" s="1" t="s">
        <v>17</v>
      </c>
      <c r="C2859" s="1" t="s">
        <v>263</v>
      </c>
      <c r="D2859" s="1" t="s">
        <v>395</v>
      </c>
      <c r="E2859" s="1" t="s">
        <v>312</v>
      </c>
      <c r="F2859" s="2" t="s">
        <v>5215</v>
      </c>
      <c r="G2859" s="1" t="s">
        <v>15</v>
      </c>
      <c r="H2859">
        <v>10903</v>
      </c>
      <c r="J2859" s="6" t="s">
        <v>16</v>
      </c>
    </row>
    <row r="2860" spans="1:10" x14ac:dyDescent="0.35">
      <c r="A2860" s="2" t="s">
        <v>9</v>
      </c>
      <c r="B2860" s="2" t="s">
        <v>17</v>
      </c>
      <c r="C2860" s="2" t="s">
        <v>46</v>
      </c>
      <c r="D2860" s="2" t="s">
        <v>1598</v>
      </c>
      <c r="E2860" s="1" t="s">
        <v>786</v>
      </c>
      <c r="F2860" s="11" t="s">
        <v>5216</v>
      </c>
      <c r="G2860" s="1" t="s">
        <v>22</v>
      </c>
      <c r="H2860">
        <v>1545</v>
      </c>
      <c r="I2860" s="5">
        <v>639480888961</v>
      </c>
      <c r="J2860" s="6" t="s">
        <v>5217</v>
      </c>
    </row>
    <row r="2861" spans="1:10" x14ac:dyDescent="0.35">
      <c r="A2861" s="7" t="s">
        <v>9</v>
      </c>
      <c r="B2861" s="7" t="s">
        <v>17</v>
      </c>
      <c r="C2861" s="7" t="s">
        <v>27</v>
      </c>
      <c r="D2861" s="7" t="s">
        <v>1473</v>
      </c>
      <c r="E2861" s="1" t="s">
        <v>1230</v>
      </c>
      <c r="F2861" s="7" t="s">
        <v>5218</v>
      </c>
      <c r="G2861" s="1" t="s">
        <v>15</v>
      </c>
      <c r="J2861" s="6" t="s">
        <v>16</v>
      </c>
    </row>
    <row r="2862" spans="1:10" x14ac:dyDescent="0.35">
      <c r="A2862" s="2" t="s">
        <v>9</v>
      </c>
      <c r="B2862" s="2" t="s">
        <v>10</v>
      </c>
      <c r="C2862" s="2" t="s">
        <v>132</v>
      </c>
      <c r="D2862" s="2" t="s">
        <v>1598</v>
      </c>
      <c r="E2862" s="2" t="s">
        <v>486</v>
      </c>
      <c r="F2862" s="2" t="s">
        <v>5219</v>
      </c>
      <c r="G2862" s="1" t="s">
        <v>15</v>
      </c>
      <c r="H2862">
        <v>5728</v>
      </c>
      <c r="J2862" s="6" t="s">
        <v>16</v>
      </c>
    </row>
    <row r="2863" spans="1:10" x14ac:dyDescent="0.35">
      <c r="A2863" s="2" t="s">
        <v>9</v>
      </c>
      <c r="B2863" s="2" t="s">
        <v>17</v>
      </c>
      <c r="C2863" s="2" t="s">
        <v>317</v>
      </c>
      <c r="D2863" s="2" t="s">
        <v>3521</v>
      </c>
      <c r="E2863" s="1" t="s">
        <v>740</v>
      </c>
      <c r="F2863" s="2" t="s">
        <v>5220</v>
      </c>
      <c r="G2863" s="1" t="s">
        <v>15</v>
      </c>
      <c r="H2863">
        <v>15843</v>
      </c>
      <c r="J2863" s="6" t="s">
        <v>16</v>
      </c>
    </row>
    <row r="2864" spans="1:10" x14ac:dyDescent="0.35">
      <c r="A2864" s="1" t="s">
        <v>9</v>
      </c>
      <c r="B2864" s="1" t="s">
        <v>17</v>
      </c>
      <c r="C2864" s="1" t="s">
        <v>263</v>
      </c>
      <c r="D2864" s="1" t="s">
        <v>1507</v>
      </c>
      <c r="E2864" s="1" t="s">
        <v>596</v>
      </c>
      <c r="F2864" s="2" t="s">
        <v>5221</v>
      </c>
      <c r="G2864" s="1" t="s">
        <v>15</v>
      </c>
      <c r="H2864">
        <v>10904</v>
      </c>
      <c r="I2864" s="5" t="s">
        <v>5222</v>
      </c>
      <c r="J2864" s="6" t="s">
        <v>5223</v>
      </c>
    </row>
    <row r="2865" spans="1:10" x14ac:dyDescent="0.35">
      <c r="A2865" s="2" t="s">
        <v>9</v>
      </c>
      <c r="B2865" s="2" t="s">
        <v>17</v>
      </c>
      <c r="C2865" s="2" t="s">
        <v>214</v>
      </c>
      <c r="D2865" s="2" t="s">
        <v>609</v>
      </c>
      <c r="E2865" s="1" t="s">
        <v>870</v>
      </c>
      <c r="F2865" s="2" t="s">
        <v>5224</v>
      </c>
      <c r="G2865" s="1" t="s">
        <v>15</v>
      </c>
      <c r="H2865">
        <v>16850</v>
      </c>
      <c r="I2865" s="5" t="s">
        <v>5225</v>
      </c>
      <c r="J2865" s="6" t="s">
        <v>5226</v>
      </c>
    </row>
    <row r="2866" spans="1:10" x14ac:dyDescent="0.35">
      <c r="A2866" s="10" t="s">
        <v>9</v>
      </c>
      <c r="B2866" s="10" t="s">
        <v>17</v>
      </c>
      <c r="C2866" s="10" t="s">
        <v>119</v>
      </c>
      <c r="D2866" s="10" t="s">
        <v>5227</v>
      </c>
      <c r="E2866" s="1" t="s">
        <v>903</v>
      </c>
      <c r="F2866" s="10" t="s">
        <v>5228</v>
      </c>
      <c r="G2866" s="1" t="s">
        <v>15</v>
      </c>
      <c r="H2866">
        <v>29905</v>
      </c>
      <c r="I2866" s="5" t="s">
        <v>5229</v>
      </c>
      <c r="J2866" s="6" t="s">
        <v>5230</v>
      </c>
    </row>
    <row r="2867" spans="1:10" x14ac:dyDescent="0.35">
      <c r="A2867" s="2" t="s">
        <v>9</v>
      </c>
      <c r="B2867" s="2" t="s">
        <v>17</v>
      </c>
      <c r="C2867" s="2" t="s">
        <v>46</v>
      </c>
      <c r="D2867" s="2" t="s">
        <v>3837</v>
      </c>
      <c r="E2867" s="1" t="s">
        <v>503</v>
      </c>
      <c r="F2867" s="2" t="s">
        <v>5231</v>
      </c>
      <c r="G2867" s="1" t="s">
        <v>15</v>
      </c>
      <c r="H2867">
        <v>12871</v>
      </c>
      <c r="J2867" s="6" t="s">
        <v>16</v>
      </c>
    </row>
    <row r="2868" spans="1:10" x14ac:dyDescent="0.35">
      <c r="A2868" s="2" t="s">
        <v>9</v>
      </c>
      <c r="B2868" s="2" t="s">
        <v>17</v>
      </c>
      <c r="C2868" s="2" t="s">
        <v>140</v>
      </c>
      <c r="D2868" s="2" t="s">
        <v>1264</v>
      </c>
      <c r="E2868" s="1" t="s">
        <v>593</v>
      </c>
      <c r="F2868" s="2" t="s">
        <v>5232</v>
      </c>
      <c r="G2868" s="1" t="s">
        <v>15</v>
      </c>
      <c r="H2868">
        <v>21876</v>
      </c>
      <c r="J2868" s="6" t="s">
        <v>16</v>
      </c>
    </row>
    <row r="2869" spans="1:10" x14ac:dyDescent="0.35">
      <c r="A2869" s="2" t="s">
        <v>9</v>
      </c>
      <c r="B2869" s="2" t="s">
        <v>10</v>
      </c>
      <c r="C2869" s="2" t="s">
        <v>278</v>
      </c>
      <c r="D2869" s="2" t="s">
        <v>1233</v>
      </c>
      <c r="E2869" s="2" t="s">
        <v>587</v>
      </c>
      <c r="F2869" s="2" t="s">
        <v>5233</v>
      </c>
      <c r="G2869" s="1" t="s">
        <v>15</v>
      </c>
      <c r="H2869">
        <v>2424</v>
      </c>
      <c r="J2869" s="6" t="s">
        <v>16</v>
      </c>
    </row>
    <row r="2870" spans="1:10" x14ac:dyDescent="0.35">
      <c r="A2870" s="9" t="s">
        <v>9</v>
      </c>
      <c r="B2870" s="9" t="s">
        <v>78</v>
      </c>
      <c r="C2870" s="9" t="s">
        <v>370</v>
      </c>
      <c r="D2870" s="9" t="s">
        <v>955</v>
      </c>
      <c r="E2870" s="9" t="s">
        <v>409</v>
      </c>
      <c r="F2870" s="9" t="s">
        <v>5234</v>
      </c>
      <c r="G2870" s="9" t="s">
        <v>15</v>
      </c>
      <c r="H2870">
        <v>8156</v>
      </c>
      <c r="J2870" s="6" t="s">
        <v>16</v>
      </c>
    </row>
    <row r="2871" spans="1:10" x14ac:dyDescent="0.35">
      <c r="A2871" s="7" t="s">
        <v>9</v>
      </c>
      <c r="B2871" s="7" t="s">
        <v>17</v>
      </c>
      <c r="C2871" s="7" t="s">
        <v>93</v>
      </c>
      <c r="D2871" s="7" t="s">
        <v>2230</v>
      </c>
      <c r="E2871" s="1" t="s">
        <v>106</v>
      </c>
      <c r="F2871" s="7" t="s">
        <v>5235</v>
      </c>
      <c r="G2871" s="1" t="s">
        <v>15</v>
      </c>
      <c r="H2871">
        <v>26926</v>
      </c>
      <c r="J2871" s="6" t="s">
        <v>16</v>
      </c>
    </row>
    <row r="2872" spans="1:10" x14ac:dyDescent="0.35">
      <c r="A2872" s="2" t="s">
        <v>9</v>
      </c>
      <c r="B2872" s="2" t="s">
        <v>17</v>
      </c>
      <c r="C2872" s="2" t="s">
        <v>140</v>
      </c>
      <c r="D2872" s="2" t="s">
        <v>1471</v>
      </c>
      <c r="E2872" s="1" t="s">
        <v>229</v>
      </c>
      <c r="F2872" s="11" t="s">
        <v>5236</v>
      </c>
      <c r="G2872" s="1" t="s">
        <v>22</v>
      </c>
      <c r="H2872">
        <v>1628</v>
      </c>
      <c r="I2872" s="5" t="s">
        <v>5237</v>
      </c>
      <c r="J2872" s="6" t="s">
        <v>5238</v>
      </c>
    </row>
    <row r="2873" spans="1:10" x14ac:dyDescent="0.35">
      <c r="A2873" s="2" t="s">
        <v>9</v>
      </c>
      <c r="B2873" s="2" t="s">
        <v>17</v>
      </c>
      <c r="C2873" s="2" t="s">
        <v>140</v>
      </c>
      <c r="D2873" s="2" t="s">
        <v>3222</v>
      </c>
      <c r="E2873" s="1" t="s">
        <v>563</v>
      </c>
      <c r="F2873" s="2" t="s">
        <v>5239</v>
      </c>
      <c r="G2873" s="1" t="s">
        <v>15</v>
      </c>
      <c r="H2873">
        <v>21877</v>
      </c>
      <c r="J2873" s="6" t="s">
        <v>16</v>
      </c>
    </row>
    <row r="2874" spans="1:10" x14ac:dyDescent="0.35">
      <c r="A2874" s="2" t="s">
        <v>9</v>
      </c>
      <c r="B2874" s="2" t="s">
        <v>17</v>
      </c>
      <c r="C2874" s="2" t="s">
        <v>140</v>
      </c>
      <c r="D2874" s="2" t="s">
        <v>3222</v>
      </c>
      <c r="E2874" s="1" t="s">
        <v>563</v>
      </c>
      <c r="F2874" s="2" t="s">
        <v>5240</v>
      </c>
      <c r="G2874" s="1" t="s">
        <v>15</v>
      </c>
      <c r="H2874">
        <v>21878</v>
      </c>
      <c r="I2874" s="5" t="s">
        <v>5241</v>
      </c>
      <c r="J2874" s="6" t="s">
        <v>5242</v>
      </c>
    </row>
    <row r="2875" spans="1:10" x14ac:dyDescent="0.35">
      <c r="A2875" s="2" t="s">
        <v>9</v>
      </c>
      <c r="B2875" s="2" t="s">
        <v>17</v>
      </c>
      <c r="C2875" s="2" t="s">
        <v>140</v>
      </c>
      <c r="D2875" s="2" t="s">
        <v>995</v>
      </c>
      <c r="E2875" s="1" t="s">
        <v>839</v>
      </c>
      <c r="F2875" s="2" t="s">
        <v>5243</v>
      </c>
      <c r="G2875" s="1" t="s">
        <v>15</v>
      </c>
      <c r="H2875">
        <v>21879</v>
      </c>
      <c r="J2875" s="6" t="s">
        <v>16</v>
      </c>
    </row>
    <row r="2876" spans="1:10" x14ac:dyDescent="0.35">
      <c r="A2876" s="2" t="s">
        <v>9</v>
      </c>
      <c r="B2876" s="2" t="s">
        <v>17</v>
      </c>
      <c r="C2876" s="2" t="s">
        <v>140</v>
      </c>
      <c r="D2876" s="2" t="s">
        <v>1004</v>
      </c>
      <c r="E2876" s="1" t="s">
        <v>774</v>
      </c>
      <c r="F2876" s="2" t="s">
        <v>5244</v>
      </c>
      <c r="G2876" s="1" t="s">
        <v>15</v>
      </c>
      <c r="H2876">
        <v>21880</v>
      </c>
      <c r="I2876" s="5" t="s">
        <v>5245</v>
      </c>
      <c r="J2876" s="6" t="s">
        <v>5246</v>
      </c>
    </row>
    <row r="2877" spans="1:10" x14ac:dyDescent="0.35">
      <c r="A2877" s="2" t="s">
        <v>9</v>
      </c>
      <c r="B2877" s="2" t="s">
        <v>17</v>
      </c>
      <c r="C2877" s="2" t="s">
        <v>140</v>
      </c>
      <c r="D2877" s="2" t="s">
        <v>1009</v>
      </c>
      <c r="E2877" s="1" t="s">
        <v>839</v>
      </c>
      <c r="F2877" s="11" t="s">
        <v>5247</v>
      </c>
      <c r="G2877" s="1" t="s">
        <v>22</v>
      </c>
      <c r="H2877">
        <v>1636</v>
      </c>
      <c r="J2877" s="6" t="s">
        <v>16</v>
      </c>
    </row>
    <row r="2878" spans="1:10" x14ac:dyDescent="0.35">
      <c r="A2878" s="2" t="s">
        <v>9</v>
      </c>
      <c r="B2878" s="2" t="s">
        <v>17</v>
      </c>
      <c r="C2878" s="2" t="s">
        <v>140</v>
      </c>
      <c r="D2878" s="2" t="s">
        <v>2483</v>
      </c>
      <c r="E2878" s="1" t="s">
        <v>839</v>
      </c>
      <c r="F2878" s="2" t="s">
        <v>5248</v>
      </c>
      <c r="G2878" s="1" t="s">
        <v>15</v>
      </c>
      <c r="H2878">
        <v>21881</v>
      </c>
      <c r="J2878" s="6" t="s">
        <v>16</v>
      </c>
    </row>
    <row r="2879" spans="1:10" x14ac:dyDescent="0.35">
      <c r="A2879" s="2" t="s">
        <v>9</v>
      </c>
      <c r="B2879" s="2" t="s">
        <v>17</v>
      </c>
      <c r="C2879" s="2" t="s">
        <v>140</v>
      </c>
      <c r="D2879" s="2" t="s">
        <v>3222</v>
      </c>
      <c r="E2879" s="1" t="s">
        <v>563</v>
      </c>
      <c r="F2879" s="2" t="s">
        <v>5249</v>
      </c>
      <c r="G2879" s="1" t="s">
        <v>15</v>
      </c>
      <c r="H2879">
        <v>21882</v>
      </c>
      <c r="J2879" s="6" t="s">
        <v>16</v>
      </c>
    </row>
    <row r="2880" spans="1:10" x14ac:dyDescent="0.35">
      <c r="A2880" s="7" t="s">
        <v>9</v>
      </c>
      <c r="B2880" s="7" t="s">
        <v>17</v>
      </c>
      <c r="C2880" s="7" t="s">
        <v>93</v>
      </c>
      <c r="D2880" s="7" t="s">
        <v>94</v>
      </c>
      <c r="E2880" s="1" t="s">
        <v>95</v>
      </c>
      <c r="F2880" s="7" t="s">
        <v>5250</v>
      </c>
      <c r="G2880" s="1" t="s">
        <v>15</v>
      </c>
      <c r="H2880">
        <v>26927</v>
      </c>
      <c r="J2880" s="6" t="s">
        <v>16</v>
      </c>
    </row>
    <row r="2881" spans="1:10" x14ac:dyDescent="0.35">
      <c r="A2881" s="9" t="s">
        <v>9</v>
      </c>
      <c r="B2881" s="9" t="s">
        <v>78</v>
      </c>
      <c r="C2881" s="9" t="s">
        <v>108</v>
      </c>
      <c r="D2881" s="9" t="s">
        <v>1304</v>
      </c>
      <c r="E2881" s="9" t="s">
        <v>282</v>
      </c>
      <c r="F2881" s="9" t="s">
        <v>5251</v>
      </c>
      <c r="G2881" s="9" t="s">
        <v>15</v>
      </c>
      <c r="H2881">
        <v>8414</v>
      </c>
      <c r="J2881" s="6" t="s">
        <v>16</v>
      </c>
    </row>
    <row r="2882" spans="1:10" x14ac:dyDescent="0.35">
      <c r="A2882" s="7" t="s">
        <v>9</v>
      </c>
      <c r="B2882" s="7" t="s">
        <v>17</v>
      </c>
      <c r="C2882" s="7" t="s">
        <v>589</v>
      </c>
      <c r="D2882" s="7" t="s">
        <v>514</v>
      </c>
      <c r="E2882" s="1" t="s">
        <v>801</v>
      </c>
      <c r="F2882" s="7" t="s">
        <v>5252</v>
      </c>
      <c r="G2882" s="1" t="s">
        <v>15</v>
      </c>
      <c r="J2882" s="6" t="s">
        <v>16</v>
      </c>
    </row>
    <row r="2883" spans="1:10" x14ac:dyDescent="0.35">
      <c r="A2883" s="7" t="s">
        <v>9</v>
      </c>
      <c r="B2883" s="7" t="s">
        <v>17</v>
      </c>
      <c r="C2883" s="7" t="s">
        <v>35</v>
      </c>
      <c r="D2883" s="7" t="s">
        <v>1326</v>
      </c>
      <c r="E2883" s="1" t="s">
        <v>1327</v>
      </c>
      <c r="F2883" s="8" t="s">
        <v>5253</v>
      </c>
      <c r="G2883" s="1" t="s">
        <v>22</v>
      </c>
      <c r="H2883">
        <v>1836</v>
      </c>
      <c r="J2883" s="6" t="s">
        <v>16</v>
      </c>
    </row>
    <row r="2884" spans="1:10" x14ac:dyDescent="0.35">
      <c r="A2884" s="7" t="s">
        <v>9</v>
      </c>
      <c r="B2884" s="7" t="s">
        <v>17</v>
      </c>
      <c r="C2884" s="7" t="s">
        <v>35</v>
      </c>
      <c r="D2884" s="7" t="s">
        <v>3442</v>
      </c>
      <c r="E2884" s="1" t="s">
        <v>578</v>
      </c>
      <c r="F2884" s="7" t="s">
        <v>5254</v>
      </c>
      <c r="G2884" s="1" t="s">
        <v>15</v>
      </c>
      <c r="H2884">
        <v>24986</v>
      </c>
      <c r="I2884" s="5" t="s">
        <v>5255</v>
      </c>
      <c r="J2884" s="6" t="s">
        <v>5256</v>
      </c>
    </row>
    <row r="2885" spans="1:10" x14ac:dyDescent="0.35">
      <c r="A2885" s="9" t="s">
        <v>9</v>
      </c>
      <c r="B2885" s="9" t="s">
        <v>78</v>
      </c>
      <c r="C2885" s="9" t="s">
        <v>370</v>
      </c>
      <c r="D2885" s="9" t="s">
        <v>927</v>
      </c>
      <c r="E2885" s="9" t="s">
        <v>414</v>
      </c>
      <c r="F2885" s="9" t="s">
        <v>5257</v>
      </c>
      <c r="G2885" s="9" t="s">
        <v>15</v>
      </c>
      <c r="H2885">
        <v>8157</v>
      </c>
      <c r="J2885" s="6" t="s">
        <v>16</v>
      </c>
    </row>
    <row r="2886" spans="1:10" x14ac:dyDescent="0.35">
      <c r="A2886" s="2" t="s">
        <v>9</v>
      </c>
      <c r="B2886" s="2" t="s">
        <v>10</v>
      </c>
      <c r="C2886" s="2" t="s">
        <v>278</v>
      </c>
      <c r="D2886" s="2" t="s">
        <v>1048</v>
      </c>
      <c r="E2886" s="2" t="s">
        <v>596</v>
      </c>
      <c r="F2886" s="2" t="s">
        <v>5258</v>
      </c>
      <c r="G2886" s="1" t="s">
        <v>15</v>
      </c>
      <c r="H2886">
        <v>2425</v>
      </c>
      <c r="J2886" s="6" t="s">
        <v>16</v>
      </c>
    </row>
    <row r="2887" spans="1:10" x14ac:dyDescent="0.35">
      <c r="A2887" s="2" t="s">
        <v>9</v>
      </c>
      <c r="B2887" s="2" t="s">
        <v>10</v>
      </c>
      <c r="C2887" s="2" t="s">
        <v>204</v>
      </c>
      <c r="D2887" s="2" t="s">
        <v>1401</v>
      </c>
      <c r="E2887" s="2" t="s">
        <v>206</v>
      </c>
      <c r="F2887" s="2" t="s">
        <v>5259</v>
      </c>
      <c r="G2887" s="1" t="s">
        <v>15</v>
      </c>
      <c r="H2887">
        <v>5426</v>
      </c>
      <c r="J2887" s="6" t="s">
        <v>16</v>
      </c>
    </row>
    <row r="2888" spans="1:10" x14ac:dyDescent="0.35">
      <c r="A2888" s="2" t="s">
        <v>9</v>
      </c>
      <c r="B2888" s="2" t="s">
        <v>17</v>
      </c>
      <c r="C2888" s="2" t="s">
        <v>190</v>
      </c>
      <c r="D2888" s="2" t="s">
        <v>281</v>
      </c>
      <c r="E2888" s="1" t="s">
        <v>282</v>
      </c>
      <c r="F2888" s="2" t="s">
        <v>5260</v>
      </c>
      <c r="G2888" s="1" t="s">
        <v>15</v>
      </c>
      <c r="H2888">
        <v>18877</v>
      </c>
      <c r="I2888" s="5">
        <v>639127377713</v>
      </c>
      <c r="J2888" s="6" t="s">
        <v>5261</v>
      </c>
    </row>
    <row r="2889" spans="1:10" x14ac:dyDescent="0.35">
      <c r="A2889" s="2" t="s">
        <v>9</v>
      </c>
      <c r="B2889" s="2" t="s">
        <v>17</v>
      </c>
      <c r="C2889" s="2" t="s">
        <v>190</v>
      </c>
      <c r="D2889" s="2" t="s">
        <v>508</v>
      </c>
      <c r="E2889" s="1" t="s">
        <v>282</v>
      </c>
      <c r="F2889" s="2" t="s">
        <v>5262</v>
      </c>
      <c r="G2889" s="1" t="s">
        <v>15</v>
      </c>
      <c r="H2889">
        <v>18878</v>
      </c>
      <c r="I2889" s="5" t="s">
        <v>5263</v>
      </c>
      <c r="J2889" s="6" t="s">
        <v>5264</v>
      </c>
    </row>
    <row r="2890" spans="1:10" x14ac:dyDescent="0.35">
      <c r="A2890" s="7" t="s">
        <v>9</v>
      </c>
      <c r="B2890" s="7" t="s">
        <v>17</v>
      </c>
      <c r="C2890" s="7" t="s">
        <v>35</v>
      </c>
      <c r="D2890" s="7" t="s">
        <v>489</v>
      </c>
      <c r="E2890" s="1" t="s">
        <v>490</v>
      </c>
      <c r="F2890" s="7" t="s">
        <v>5265</v>
      </c>
      <c r="G2890" s="1" t="s">
        <v>15</v>
      </c>
      <c r="J2890" s="6" t="s">
        <v>16</v>
      </c>
    </row>
    <row r="2891" spans="1:10" x14ac:dyDescent="0.35">
      <c r="A2891" s="9" t="s">
        <v>9</v>
      </c>
      <c r="B2891" s="9" t="s">
        <v>78</v>
      </c>
      <c r="C2891" s="9" t="s">
        <v>79</v>
      </c>
      <c r="D2891" s="9" t="s">
        <v>723</v>
      </c>
      <c r="E2891" s="9" t="s">
        <v>81</v>
      </c>
      <c r="F2891" s="9" t="s">
        <v>5266</v>
      </c>
      <c r="G2891" s="9" t="s">
        <v>15</v>
      </c>
      <c r="J2891" s="6" t="s">
        <v>16</v>
      </c>
    </row>
    <row r="2892" spans="1:10" x14ac:dyDescent="0.35">
      <c r="A2892" s="7" t="s">
        <v>9</v>
      </c>
      <c r="B2892" s="7" t="s">
        <v>17</v>
      </c>
      <c r="C2892" s="7" t="s">
        <v>93</v>
      </c>
      <c r="D2892" s="7" t="s">
        <v>2230</v>
      </c>
      <c r="E2892" s="1" t="s">
        <v>106</v>
      </c>
      <c r="F2892" s="7" t="s">
        <v>5267</v>
      </c>
      <c r="G2892" s="1" t="s">
        <v>15</v>
      </c>
      <c r="H2892">
        <v>26928</v>
      </c>
      <c r="J2892" s="6" t="s">
        <v>16</v>
      </c>
    </row>
    <row r="2893" spans="1:10" x14ac:dyDescent="0.35">
      <c r="A2893" s="7" t="s">
        <v>9</v>
      </c>
      <c r="B2893" s="7" t="s">
        <v>17</v>
      </c>
      <c r="C2893" s="7" t="s">
        <v>35</v>
      </c>
      <c r="D2893" s="7" t="s">
        <v>2763</v>
      </c>
      <c r="E2893" s="1" t="s">
        <v>184</v>
      </c>
      <c r="F2893" s="7" t="s">
        <v>5268</v>
      </c>
      <c r="G2893" s="1" t="s">
        <v>15</v>
      </c>
      <c r="J2893" s="6" t="s">
        <v>16</v>
      </c>
    </row>
    <row r="2894" spans="1:10" x14ac:dyDescent="0.35">
      <c r="A2894" s="2" t="s">
        <v>9</v>
      </c>
      <c r="B2894" s="2" t="s">
        <v>10</v>
      </c>
      <c r="C2894" s="2" t="s">
        <v>132</v>
      </c>
      <c r="D2894" s="2" t="s">
        <v>335</v>
      </c>
      <c r="E2894" s="2" t="s">
        <v>336</v>
      </c>
      <c r="F2894" s="2" t="s">
        <v>5269</v>
      </c>
      <c r="G2894" s="1" t="s">
        <v>15</v>
      </c>
      <c r="H2894">
        <v>5729</v>
      </c>
      <c r="I2894" s="5">
        <v>639093997729</v>
      </c>
      <c r="J2894" s="6" t="s">
        <v>5270</v>
      </c>
    </row>
    <row r="2895" spans="1:10" x14ac:dyDescent="0.35">
      <c r="A2895" s="9" t="s">
        <v>9</v>
      </c>
      <c r="B2895" s="9" t="s">
        <v>78</v>
      </c>
      <c r="C2895" s="9" t="s">
        <v>108</v>
      </c>
      <c r="D2895" s="9" t="s">
        <v>2599</v>
      </c>
      <c r="E2895" s="9" t="s">
        <v>282</v>
      </c>
      <c r="F2895" s="12" t="s">
        <v>5271</v>
      </c>
      <c r="G2895" s="9" t="s">
        <v>22</v>
      </c>
      <c r="J2895" s="6" t="s">
        <v>16</v>
      </c>
    </row>
    <row r="2896" spans="1:10" x14ac:dyDescent="0.35">
      <c r="A2896" s="2" t="s">
        <v>9</v>
      </c>
      <c r="B2896" s="2" t="s">
        <v>17</v>
      </c>
      <c r="C2896" s="2" t="s">
        <v>86</v>
      </c>
      <c r="D2896" s="2" t="s">
        <v>2550</v>
      </c>
      <c r="E2896" s="1" t="s">
        <v>88</v>
      </c>
      <c r="F2896" s="2" t="s">
        <v>5272</v>
      </c>
      <c r="G2896" s="1" t="s">
        <v>15</v>
      </c>
      <c r="H2896">
        <v>20829</v>
      </c>
      <c r="J2896" s="6" t="s">
        <v>16</v>
      </c>
    </row>
    <row r="2897" spans="1:10" x14ac:dyDescent="0.35">
      <c r="A2897" s="2" t="s">
        <v>9</v>
      </c>
      <c r="B2897" s="2" t="s">
        <v>10</v>
      </c>
      <c r="C2897" s="2" t="s">
        <v>473</v>
      </c>
      <c r="D2897" s="2" t="s">
        <v>2186</v>
      </c>
      <c r="E2897" s="2" t="s">
        <v>1800</v>
      </c>
      <c r="F2897" s="2" t="s">
        <v>5273</v>
      </c>
      <c r="G2897" s="1" t="s">
        <v>15</v>
      </c>
      <c r="H2897">
        <v>2131</v>
      </c>
      <c r="I2897" s="5">
        <v>639672758291</v>
      </c>
      <c r="J2897" s="6" t="s">
        <v>5274</v>
      </c>
    </row>
    <row r="2898" spans="1:10" x14ac:dyDescent="0.35">
      <c r="A2898" s="9" t="s">
        <v>9</v>
      </c>
      <c r="B2898" s="9" t="s">
        <v>78</v>
      </c>
      <c r="C2898" s="9" t="s">
        <v>102</v>
      </c>
      <c r="D2898" s="9" t="s">
        <v>1114</v>
      </c>
      <c r="E2898" s="9" t="s">
        <v>2189</v>
      </c>
      <c r="F2898" s="9" t="s">
        <v>5275</v>
      </c>
      <c r="G2898" s="9" t="s">
        <v>15</v>
      </c>
      <c r="H2898">
        <v>9626</v>
      </c>
      <c r="J2898" s="6" t="s">
        <v>16</v>
      </c>
    </row>
    <row r="2899" spans="1:10" x14ac:dyDescent="0.35">
      <c r="A2899" s="9" t="s">
        <v>9</v>
      </c>
      <c r="B2899" s="9" t="s">
        <v>78</v>
      </c>
      <c r="C2899" s="9" t="s">
        <v>102</v>
      </c>
      <c r="D2899" s="9" t="s">
        <v>5276</v>
      </c>
      <c r="E2899" s="9" t="s">
        <v>48</v>
      </c>
      <c r="F2899" s="9" t="s">
        <v>5277</v>
      </c>
      <c r="G2899" s="9" t="s">
        <v>15</v>
      </c>
      <c r="J2899" s="6" t="s">
        <v>16</v>
      </c>
    </row>
    <row r="2900" spans="1:10" x14ac:dyDescent="0.35">
      <c r="A2900" s="7" t="s">
        <v>9</v>
      </c>
      <c r="B2900" s="7" t="s">
        <v>17</v>
      </c>
      <c r="C2900" s="7" t="s">
        <v>27</v>
      </c>
      <c r="D2900" s="7" t="s">
        <v>5278</v>
      </c>
      <c r="E2900" s="1" t="s">
        <v>439</v>
      </c>
      <c r="F2900" s="7" t="s">
        <v>5279</v>
      </c>
      <c r="G2900" s="1" t="s">
        <v>15</v>
      </c>
      <c r="H2900">
        <v>23973</v>
      </c>
      <c r="J2900" s="6" t="s">
        <v>16</v>
      </c>
    </row>
    <row r="2901" spans="1:10" x14ac:dyDescent="0.35">
      <c r="A2901" s="2" t="s">
        <v>9</v>
      </c>
      <c r="B2901" s="2" t="s">
        <v>17</v>
      </c>
      <c r="C2901" s="2" t="s">
        <v>140</v>
      </c>
      <c r="D2901" s="2" t="s">
        <v>293</v>
      </c>
      <c r="E2901" s="1" t="s">
        <v>294</v>
      </c>
      <c r="F2901" s="2" t="s">
        <v>5280</v>
      </c>
      <c r="G2901" s="1" t="s">
        <v>15</v>
      </c>
      <c r="H2901">
        <v>21883</v>
      </c>
      <c r="J2901" s="6" t="s">
        <v>16</v>
      </c>
    </row>
    <row r="2902" spans="1:10" x14ac:dyDescent="0.35">
      <c r="A2902" s="9" t="s">
        <v>9</v>
      </c>
      <c r="B2902" s="9" t="s">
        <v>78</v>
      </c>
      <c r="C2902" s="9" t="s">
        <v>79</v>
      </c>
      <c r="D2902" s="9" t="s">
        <v>5281</v>
      </c>
      <c r="E2902" s="9" t="s">
        <v>25</v>
      </c>
      <c r="F2902" s="9" t="s">
        <v>5282</v>
      </c>
      <c r="G2902" s="9" t="s">
        <v>15</v>
      </c>
      <c r="H2902">
        <v>7272</v>
      </c>
      <c r="J2902" s="6" t="s">
        <v>16</v>
      </c>
    </row>
    <row r="2903" spans="1:10" x14ac:dyDescent="0.35">
      <c r="A2903" s="7" t="s">
        <v>9</v>
      </c>
      <c r="B2903" s="7" t="s">
        <v>17</v>
      </c>
      <c r="C2903" s="7" t="s">
        <v>93</v>
      </c>
      <c r="D2903" s="7" t="s">
        <v>1483</v>
      </c>
      <c r="E2903" s="1" t="s">
        <v>95</v>
      </c>
      <c r="F2903" s="7" t="s">
        <v>5283</v>
      </c>
      <c r="G2903" s="1" t="s">
        <v>15</v>
      </c>
      <c r="H2903">
        <v>26929</v>
      </c>
      <c r="I2903" s="5" t="s">
        <v>5284</v>
      </c>
      <c r="J2903" s="6" t="s">
        <v>5285</v>
      </c>
    </row>
    <row r="2904" spans="1:10" x14ac:dyDescent="0.35">
      <c r="A2904" s="9" t="s">
        <v>9</v>
      </c>
      <c r="B2904" s="9" t="s">
        <v>78</v>
      </c>
      <c r="C2904" s="9" t="s">
        <v>275</v>
      </c>
      <c r="D2904" s="9" t="s">
        <v>1471</v>
      </c>
      <c r="E2904" s="9" t="s">
        <v>547</v>
      </c>
      <c r="F2904" s="9" t="s">
        <v>5286</v>
      </c>
      <c r="G2904" s="9" t="s">
        <v>15</v>
      </c>
      <c r="H2904">
        <v>9950</v>
      </c>
      <c r="J2904" s="6" t="s">
        <v>16</v>
      </c>
    </row>
    <row r="2905" spans="1:10" x14ac:dyDescent="0.35">
      <c r="A2905" s="9" t="s">
        <v>9</v>
      </c>
      <c r="B2905" s="9" t="s">
        <v>78</v>
      </c>
      <c r="C2905" s="9" t="s">
        <v>79</v>
      </c>
      <c r="D2905" s="9" t="s">
        <v>2644</v>
      </c>
      <c r="E2905" s="9" t="s">
        <v>1079</v>
      </c>
      <c r="F2905" s="9" t="s">
        <v>5287</v>
      </c>
      <c r="G2905" s="9" t="s">
        <v>15</v>
      </c>
      <c r="H2905">
        <v>7273</v>
      </c>
      <c r="J2905" s="6" t="s">
        <v>16</v>
      </c>
    </row>
    <row r="2906" spans="1:10" x14ac:dyDescent="0.35">
      <c r="A2906" s="9" t="s">
        <v>9</v>
      </c>
      <c r="B2906" s="9" t="s">
        <v>78</v>
      </c>
      <c r="C2906" s="9" t="s">
        <v>79</v>
      </c>
      <c r="D2906" s="9" t="s">
        <v>2644</v>
      </c>
      <c r="E2906" s="9" t="s">
        <v>1079</v>
      </c>
      <c r="F2906" s="9" t="s">
        <v>5288</v>
      </c>
      <c r="G2906" s="9" t="s">
        <v>15</v>
      </c>
      <c r="H2906">
        <v>7274</v>
      </c>
      <c r="J2906" s="6" t="s">
        <v>16</v>
      </c>
    </row>
    <row r="2907" spans="1:10" x14ac:dyDescent="0.35">
      <c r="A2907" s="9" t="s">
        <v>9</v>
      </c>
      <c r="B2907" s="9" t="s">
        <v>78</v>
      </c>
      <c r="C2907" s="9" t="s">
        <v>79</v>
      </c>
      <c r="D2907" s="9" t="s">
        <v>2644</v>
      </c>
      <c r="E2907" s="9" t="s">
        <v>1079</v>
      </c>
      <c r="F2907" s="9" t="s">
        <v>5289</v>
      </c>
      <c r="G2907" s="9" t="s">
        <v>15</v>
      </c>
      <c r="H2907">
        <v>7275</v>
      </c>
      <c r="J2907" s="6" t="s">
        <v>16</v>
      </c>
    </row>
    <row r="2908" spans="1:10" x14ac:dyDescent="0.35">
      <c r="A2908" s="9" t="s">
        <v>9</v>
      </c>
      <c r="B2908" s="9" t="s">
        <v>78</v>
      </c>
      <c r="C2908" s="9" t="s">
        <v>79</v>
      </c>
      <c r="D2908" s="9" t="s">
        <v>2644</v>
      </c>
      <c r="E2908" s="9" t="s">
        <v>1079</v>
      </c>
      <c r="F2908" s="9" t="s">
        <v>5290</v>
      </c>
      <c r="G2908" s="9" t="s">
        <v>15</v>
      </c>
      <c r="H2908">
        <v>7276</v>
      </c>
      <c r="J2908" s="6" t="s">
        <v>16</v>
      </c>
    </row>
    <row r="2909" spans="1:10" x14ac:dyDescent="0.35">
      <c r="A2909" s="9" t="s">
        <v>9</v>
      </c>
      <c r="B2909" s="9" t="s">
        <v>78</v>
      </c>
      <c r="C2909" s="9" t="s">
        <v>250</v>
      </c>
      <c r="D2909" s="9" t="s">
        <v>3743</v>
      </c>
      <c r="E2909" s="9" t="s">
        <v>130</v>
      </c>
      <c r="F2909" s="9" t="s">
        <v>5291</v>
      </c>
      <c r="G2909" s="9" t="s">
        <v>15</v>
      </c>
      <c r="H2909">
        <v>6630</v>
      </c>
      <c r="J2909" s="6" t="s">
        <v>16</v>
      </c>
    </row>
    <row r="2910" spans="1:10" x14ac:dyDescent="0.35">
      <c r="A2910" s="2" t="s">
        <v>9</v>
      </c>
      <c r="B2910" s="2" t="s">
        <v>10</v>
      </c>
      <c r="C2910" s="2" t="s">
        <v>11</v>
      </c>
      <c r="D2910" s="2" t="s">
        <v>790</v>
      </c>
      <c r="E2910" s="2" t="s">
        <v>480</v>
      </c>
      <c r="F2910" s="2" t="s">
        <v>5292</v>
      </c>
      <c r="G2910" s="1" t="s">
        <v>15</v>
      </c>
      <c r="H2910">
        <v>3334</v>
      </c>
      <c r="J2910" s="6" t="s">
        <v>16</v>
      </c>
    </row>
    <row r="2911" spans="1:10" x14ac:dyDescent="0.35">
      <c r="A2911" s="2" t="s">
        <v>9</v>
      </c>
      <c r="B2911" s="2" t="s">
        <v>17</v>
      </c>
      <c r="C2911" s="2" t="s">
        <v>214</v>
      </c>
      <c r="D2911" s="2" t="s">
        <v>1577</v>
      </c>
      <c r="E2911" s="1" t="s">
        <v>1089</v>
      </c>
      <c r="F2911" s="2" t="s">
        <v>5293</v>
      </c>
      <c r="G2911" s="1" t="s">
        <v>15</v>
      </c>
      <c r="H2911">
        <v>16851</v>
      </c>
      <c r="J2911" s="6" t="s">
        <v>16</v>
      </c>
    </row>
    <row r="2912" spans="1:10" x14ac:dyDescent="0.35">
      <c r="A2912" s="2" t="s">
        <v>9</v>
      </c>
      <c r="B2912" s="2" t="s">
        <v>10</v>
      </c>
      <c r="C2912" s="2" t="s">
        <v>132</v>
      </c>
      <c r="D2912" s="2" t="s">
        <v>1815</v>
      </c>
      <c r="E2912" s="2" t="s">
        <v>336</v>
      </c>
      <c r="F2912" s="2" t="s">
        <v>5294</v>
      </c>
      <c r="G2912" s="1" t="s">
        <v>15</v>
      </c>
      <c r="J2912" s="6" t="s">
        <v>16</v>
      </c>
    </row>
    <row r="2913" spans="1:10" x14ac:dyDescent="0.35">
      <c r="A2913" s="7" t="s">
        <v>9</v>
      </c>
      <c r="B2913" s="7" t="s">
        <v>17</v>
      </c>
      <c r="C2913" s="7" t="s">
        <v>35</v>
      </c>
      <c r="D2913" s="7" t="s">
        <v>83</v>
      </c>
      <c r="E2913" s="1" t="s">
        <v>84</v>
      </c>
      <c r="F2913" s="7" t="s">
        <v>5295</v>
      </c>
      <c r="G2913" s="1" t="s">
        <v>15</v>
      </c>
      <c r="H2913">
        <v>24987</v>
      </c>
      <c r="I2913" s="5" t="s">
        <v>5296</v>
      </c>
      <c r="J2913" s="6" t="s">
        <v>5297</v>
      </c>
    </row>
    <row r="2914" spans="1:10" x14ac:dyDescent="0.35">
      <c r="A2914" s="2" t="s">
        <v>9</v>
      </c>
      <c r="B2914" s="2" t="s">
        <v>10</v>
      </c>
      <c r="C2914" s="2" t="s">
        <v>132</v>
      </c>
      <c r="D2914" s="2" t="s">
        <v>1815</v>
      </c>
      <c r="E2914" s="2" t="s">
        <v>336</v>
      </c>
      <c r="F2914" s="2" t="s">
        <v>5298</v>
      </c>
      <c r="G2914" s="1" t="s">
        <v>15</v>
      </c>
      <c r="H2914">
        <v>5730</v>
      </c>
      <c r="J2914" s="6" t="s">
        <v>16</v>
      </c>
    </row>
    <row r="2915" spans="1:10" x14ac:dyDescent="0.35">
      <c r="A2915" s="2" t="s">
        <v>9</v>
      </c>
      <c r="B2915" s="2" t="s">
        <v>10</v>
      </c>
      <c r="C2915" s="2" t="s">
        <v>31</v>
      </c>
      <c r="D2915" s="2" t="s">
        <v>455</v>
      </c>
      <c r="E2915" s="2" t="s">
        <v>33</v>
      </c>
      <c r="F2915" s="2" t="s">
        <v>5299</v>
      </c>
      <c r="G2915" s="1" t="s">
        <v>15</v>
      </c>
      <c r="H2915">
        <v>3040</v>
      </c>
      <c r="J2915" s="6" t="s">
        <v>16</v>
      </c>
    </row>
    <row r="2916" spans="1:10" x14ac:dyDescent="0.35">
      <c r="A2916" s="2" t="s">
        <v>9</v>
      </c>
      <c r="B2916" s="2" t="s">
        <v>17</v>
      </c>
      <c r="C2916" s="2" t="s">
        <v>428</v>
      </c>
      <c r="D2916" s="2" t="s">
        <v>5300</v>
      </c>
      <c r="E2916" s="1" t="s">
        <v>2057</v>
      </c>
      <c r="F2916" s="2" t="s">
        <v>5301</v>
      </c>
      <c r="G2916" s="1" t="s">
        <v>15</v>
      </c>
      <c r="H2916">
        <v>14829</v>
      </c>
      <c r="I2916" s="5" t="s">
        <v>5302</v>
      </c>
      <c r="J2916" s="6" t="s">
        <v>5303</v>
      </c>
    </row>
    <row r="2917" spans="1:10" x14ac:dyDescent="0.35">
      <c r="A2917" s="2" t="s">
        <v>9</v>
      </c>
      <c r="B2917" s="2" t="s">
        <v>10</v>
      </c>
      <c r="C2917" s="2" t="s">
        <v>31</v>
      </c>
      <c r="D2917" s="2" t="s">
        <v>675</v>
      </c>
      <c r="E2917" s="2" t="s">
        <v>302</v>
      </c>
      <c r="F2917" s="2" t="s">
        <v>5304</v>
      </c>
      <c r="G2917" s="1" t="s">
        <v>15</v>
      </c>
      <c r="H2917">
        <v>3041</v>
      </c>
      <c r="J2917" s="6" t="s">
        <v>16</v>
      </c>
    </row>
    <row r="2918" spans="1:10" x14ac:dyDescent="0.35">
      <c r="A2918" s="2" t="s">
        <v>9</v>
      </c>
      <c r="B2918" s="2" t="s">
        <v>10</v>
      </c>
      <c r="C2918" s="2" t="s">
        <v>473</v>
      </c>
      <c r="D2918" s="2" t="s">
        <v>546</v>
      </c>
      <c r="E2918" s="2" t="s">
        <v>456</v>
      </c>
      <c r="F2918" s="2" t="s">
        <v>5305</v>
      </c>
      <c r="G2918" s="1" t="s">
        <v>15</v>
      </c>
      <c r="H2918">
        <v>2132</v>
      </c>
      <c r="J2918" s="6" t="s">
        <v>16</v>
      </c>
    </row>
    <row r="2919" spans="1:10" x14ac:dyDescent="0.35">
      <c r="A2919" s="10" t="s">
        <v>9</v>
      </c>
      <c r="B2919" s="10" t="s">
        <v>17</v>
      </c>
      <c r="C2919" s="10" t="s">
        <v>119</v>
      </c>
      <c r="D2919" s="10" t="s">
        <v>2978</v>
      </c>
      <c r="E2919" s="1" t="s">
        <v>2710</v>
      </c>
      <c r="F2919" s="10" t="s">
        <v>5306</v>
      </c>
      <c r="G2919" s="1" t="s">
        <v>15</v>
      </c>
      <c r="H2919">
        <v>29906</v>
      </c>
      <c r="I2919" s="5" t="s">
        <v>5307</v>
      </c>
      <c r="J2919" s="6" t="s">
        <v>5308</v>
      </c>
    </row>
    <row r="2920" spans="1:10" x14ac:dyDescent="0.35">
      <c r="A2920" s="2" t="s">
        <v>9</v>
      </c>
      <c r="B2920" s="2" t="s">
        <v>10</v>
      </c>
      <c r="C2920" s="2" t="s">
        <v>1498</v>
      </c>
      <c r="D2920" s="2" t="s">
        <v>1511</v>
      </c>
      <c r="E2920" s="2" t="s">
        <v>1141</v>
      </c>
      <c r="F2920" s="2" t="s">
        <v>5309</v>
      </c>
      <c r="G2920" s="1" t="s">
        <v>15</v>
      </c>
      <c r="J2920" s="6" t="s">
        <v>16</v>
      </c>
    </row>
    <row r="2921" spans="1:10" x14ac:dyDescent="0.35">
      <c r="A2921" s="7" t="s">
        <v>9</v>
      </c>
      <c r="B2921" s="7" t="s">
        <v>17</v>
      </c>
      <c r="C2921" s="7" t="s">
        <v>35</v>
      </c>
      <c r="D2921" s="7" t="s">
        <v>1574</v>
      </c>
      <c r="E2921" s="1" t="s">
        <v>578</v>
      </c>
      <c r="F2921" s="7" t="s">
        <v>5310</v>
      </c>
      <c r="G2921" s="1" t="s">
        <v>15</v>
      </c>
      <c r="H2921">
        <v>24988</v>
      </c>
      <c r="J2921" s="6" t="s">
        <v>16</v>
      </c>
    </row>
    <row r="2922" spans="1:10" x14ac:dyDescent="0.35">
      <c r="A2922" s="2" t="s">
        <v>9</v>
      </c>
      <c r="B2922" s="2" t="s">
        <v>17</v>
      </c>
      <c r="C2922" s="2" t="s">
        <v>190</v>
      </c>
      <c r="D2922" s="2" t="s">
        <v>3255</v>
      </c>
      <c r="E2922" s="1" t="s">
        <v>793</v>
      </c>
      <c r="F2922" s="2" t="s">
        <v>5311</v>
      </c>
      <c r="G2922" s="1" t="s">
        <v>15</v>
      </c>
      <c r="H2922">
        <v>18879</v>
      </c>
      <c r="I2922" s="5" t="s">
        <v>5312</v>
      </c>
      <c r="J2922" s="6" t="s">
        <v>5313</v>
      </c>
    </row>
    <row r="2923" spans="1:10" x14ac:dyDescent="0.35">
      <c r="A2923" s="10" t="s">
        <v>9</v>
      </c>
      <c r="B2923" s="10" t="s">
        <v>17</v>
      </c>
      <c r="C2923" s="10" t="s">
        <v>119</v>
      </c>
      <c r="D2923" s="10" t="s">
        <v>2533</v>
      </c>
      <c r="E2923" s="1" t="s">
        <v>2534</v>
      </c>
      <c r="F2923" s="10" t="s">
        <v>5314</v>
      </c>
      <c r="G2923" s="1" t="s">
        <v>15</v>
      </c>
      <c r="H2923">
        <v>29907</v>
      </c>
      <c r="J2923" s="6" t="s">
        <v>16</v>
      </c>
    </row>
    <row r="2924" spans="1:10" x14ac:dyDescent="0.35">
      <c r="A2924" s="9" t="s">
        <v>9</v>
      </c>
      <c r="B2924" s="9" t="s">
        <v>78</v>
      </c>
      <c r="C2924" s="9" t="s">
        <v>310</v>
      </c>
      <c r="D2924" s="9" t="s">
        <v>1418</v>
      </c>
      <c r="E2924" s="9" t="s">
        <v>596</v>
      </c>
      <c r="F2924" s="9" t="s">
        <v>5315</v>
      </c>
      <c r="G2924" s="9" t="s">
        <v>15</v>
      </c>
      <c r="H2924">
        <v>9332</v>
      </c>
      <c r="I2924" s="5" t="s">
        <v>5316</v>
      </c>
      <c r="J2924" s="6" t="s">
        <v>5317</v>
      </c>
    </row>
    <row r="2925" spans="1:10" x14ac:dyDescent="0.35">
      <c r="A2925" s="7" t="s">
        <v>9</v>
      </c>
      <c r="B2925" s="7" t="s">
        <v>17</v>
      </c>
      <c r="C2925" s="7" t="s">
        <v>93</v>
      </c>
      <c r="D2925" s="7" t="s">
        <v>5318</v>
      </c>
      <c r="E2925" s="1" t="s">
        <v>198</v>
      </c>
      <c r="F2925" s="7" t="s">
        <v>5319</v>
      </c>
      <c r="G2925" s="1" t="s">
        <v>15</v>
      </c>
      <c r="H2925">
        <v>26930</v>
      </c>
      <c r="J2925" s="6" t="s">
        <v>16</v>
      </c>
    </row>
    <row r="2926" spans="1:10" x14ac:dyDescent="0.35">
      <c r="A2926" s="7" t="s">
        <v>9</v>
      </c>
      <c r="B2926" s="7" t="s">
        <v>17</v>
      </c>
      <c r="C2926" s="7" t="s">
        <v>93</v>
      </c>
      <c r="D2926" s="7" t="s">
        <v>1366</v>
      </c>
      <c r="E2926" s="1" t="s">
        <v>1315</v>
      </c>
      <c r="F2926" s="7" t="s">
        <v>5320</v>
      </c>
      <c r="G2926" s="1" t="s">
        <v>15</v>
      </c>
      <c r="H2926">
        <v>26931</v>
      </c>
      <c r="J2926" s="6" t="s">
        <v>16</v>
      </c>
    </row>
    <row r="2927" spans="1:10" x14ac:dyDescent="0.35">
      <c r="A2927" s="2" t="s">
        <v>9</v>
      </c>
      <c r="B2927" s="2" t="s">
        <v>10</v>
      </c>
      <c r="C2927" s="2" t="s">
        <v>57</v>
      </c>
      <c r="D2927" s="2" t="s">
        <v>1319</v>
      </c>
      <c r="E2927" s="2" t="s">
        <v>574</v>
      </c>
      <c r="F2927" s="2" t="s">
        <v>5321</v>
      </c>
      <c r="G2927" s="1" t="s">
        <v>15</v>
      </c>
      <c r="J2927" s="6" t="s">
        <v>16</v>
      </c>
    </row>
    <row r="2928" spans="1:10" x14ac:dyDescent="0.35">
      <c r="A2928" s="2" t="s">
        <v>9</v>
      </c>
      <c r="B2928" s="2" t="s">
        <v>10</v>
      </c>
      <c r="C2928" s="2" t="s">
        <v>57</v>
      </c>
      <c r="D2928" s="2" t="s">
        <v>340</v>
      </c>
      <c r="E2928" s="2" t="s">
        <v>44</v>
      </c>
      <c r="F2928" s="2" t="s">
        <v>5322</v>
      </c>
      <c r="G2928" s="1" t="s">
        <v>15</v>
      </c>
      <c r="J2928" s="6" t="s">
        <v>16</v>
      </c>
    </row>
    <row r="2929" spans="1:10" x14ac:dyDescent="0.35">
      <c r="A2929" s="9" t="s">
        <v>9</v>
      </c>
      <c r="B2929" s="9" t="s">
        <v>78</v>
      </c>
      <c r="C2929" s="9" t="s">
        <v>108</v>
      </c>
      <c r="D2929" s="9" t="s">
        <v>630</v>
      </c>
      <c r="E2929" s="9" t="s">
        <v>192</v>
      </c>
      <c r="F2929" s="9" t="s">
        <v>5323</v>
      </c>
      <c r="G2929" s="9" t="s">
        <v>15</v>
      </c>
      <c r="H2929">
        <v>8415</v>
      </c>
      <c r="J2929" s="6" t="s">
        <v>16</v>
      </c>
    </row>
    <row r="2930" spans="1:10" x14ac:dyDescent="0.35">
      <c r="A2930" s="10" t="s">
        <v>9</v>
      </c>
      <c r="B2930" s="10" t="s">
        <v>17</v>
      </c>
      <c r="C2930" s="10" t="s">
        <v>119</v>
      </c>
      <c r="D2930" s="10" t="s">
        <v>2225</v>
      </c>
      <c r="E2930" s="1" t="s">
        <v>272</v>
      </c>
      <c r="F2930" s="18" t="s">
        <v>5324</v>
      </c>
      <c r="G2930" s="1" t="s">
        <v>22</v>
      </c>
      <c r="H2930">
        <v>1816</v>
      </c>
      <c r="I2930" s="5" t="s">
        <v>5325</v>
      </c>
      <c r="J2930" s="6" t="s">
        <v>5326</v>
      </c>
    </row>
    <row r="2931" spans="1:10" x14ac:dyDescent="0.35">
      <c r="A2931" s="7" t="s">
        <v>9</v>
      </c>
      <c r="B2931" s="7" t="s">
        <v>17</v>
      </c>
      <c r="C2931" s="7" t="s">
        <v>589</v>
      </c>
      <c r="D2931" s="7" t="s">
        <v>1481</v>
      </c>
      <c r="E2931" s="1" t="s">
        <v>1450</v>
      </c>
      <c r="F2931" s="7" t="s">
        <v>5327</v>
      </c>
      <c r="G2931" s="1" t="s">
        <v>15</v>
      </c>
      <c r="H2931">
        <v>27426</v>
      </c>
      <c r="J2931" s="6" t="s">
        <v>16</v>
      </c>
    </row>
    <row r="2932" spans="1:10" x14ac:dyDescent="0.35">
      <c r="A2932" s="7" t="s">
        <v>9</v>
      </c>
      <c r="B2932" s="7" t="s">
        <v>17</v>
      </c>
      <c r="C2932" s="7" t="s">
        <v>589</v>
      </c>
      <c r="D2932" s="7" t="s">
        <v>1481</v>
      </c>
      <c r="E2932" s="1" t="s">
        <v>1450</v>
      </c>
      <c r="F2932" s="7" t="s">
        <v>5328</v>
      </c>
      <c r="G2932" s="1" t="s">
        <v>15</v>
      </c>
      <c r="H2932">
        <v>27427</v>
      </c>
      <c r="J2932" s="6" t="s">
        <v>16</v>
      </c>
    </row>
    <row r="2933" spans="1:10" x14ac:dyDescent="0.35">
      <c r="A2933" s="7" t="s">
        <v>9</v>
      </c>
      <c r="B2933" s="7" t="s">
        <v>17</v>
      </c>
      <c r="C2933" s="7" t="s">
        <v>18</v>
      </c>
      <c r="D2933" s="7" t="s">
        <v>2859</v>
      </c>
      <c r="E2933" s="1" t="s">
        <v>20</v>
      </c>
      <c r="F2933" s="7" t="s">
        <v>5329</v>
      </c>
      <c r="G2933" s="1" t="s">
        <v>15</v>
      </c>
      <c r="H2933">
        <v>25860</v>
      </c>
      <c r="J2933" s="6" t="s">
        <v>16</v>
      </c>
    </row>
    <row r="2934" spans="1:10" x14ac:dyDescent="0.35">
      <c r="A2934" s="2" t="s">
        <v>9</v>
      </c>
      <c r="B2934" s="2" t="s">
        <v>17</v>
      </c>
      <c r="C2934" s="2" t="s">
        <v>214</v>
      </c>
      <c r="D2934" s="2" t="s">
        <v>1818</v>
      </c>
      <c r="E2934" s="1" t="s">
        <v>1089</v>
      </c>
      <c r="F2934" s="2" t="s">
        <v>5330</v>
      </c>
      <c r="G2934" s="1" t="s">
        <v>15</v>
      </c>
      <c r="H2934">
        <v>16852</v>
      </c>
      <c r="I2934" s="5" t="s">
        <v>5331</v>
      </c>
      <c r="J2934" s="6" t="s">
        <v>5332</v>
      </c>
    </row>
    <row r="2935" spans="1:10" x14ac:dyDescent="0.35">
      <c r="A2935" s="7" t="s">
        <v>9</v>
      </c>
      <c r="B2935" s="7" t="s">
        <v>17</v>
      </c>
      <c r="C2935" s="7" t="s">
        <v>589</v>
      </c>
      <c r="D2935" s="7" t="s">
        <v>4538</v>
      </c>
      <c r="E2935" s="1" t="s">
        <v>801</v>
      </c>
      <c r="F2935" s="7" t="s">
        <v>5333</v>
      </c>
      <c r="G2935" s="1" t="s">
        <v>15</v>
      </c>
      <c r="H2935">
        <v>27428</v>
      </c>
      <c r="J2935" s="6" t="s">
        <v>16</v>
      </c>
    </row>
    <row r="2936" spans="1:10" x14ac:dyDescent="0.35">
      <c r="A2936" s="7" t="s">
        <v>9</v>
      </c>
      <c r="B2936" s="7" t="s">
        <v>17</v>
      </c>
      <c r="C2936" s="7" t="s">
        <v>589</v>
      </c>
      <c r="D2936" s="7" t="s">
        <v>893</v>
      </c>
      <c r="E2936" s="1" t="s">
        <v>291</v>
      </c>
      <c r="F2936" s="7" t="s">
        <v>5334</v>
      </c>
      <c r="G2936" s="1" t="s">
        <v>15</v>
      </c>
      <c r="H2936">
        <v>27429</v>
      </c>
      <c r="J2936" s="6" t="s">
        <v>16</v>
      </c>
    </row>
    <row r="2937" spans="1:10" x14ac:dyDescent="0.35">
      <c r="A2937" s="7" t="s">
        <v>9</v>
      </c>
      <c r="B2937" s="7" t="s">
        <v>17</v>
      </c>
      <c r="C2937" s="7" t="s">
        <v>589</v>
      </c>
      <c r="D2937" s="7" t="s">
        <v>893</v>
      </c>
      <c r="E2937" s="1" t="s">
        <v>291</v>
      </c>
      <c r="F2937" s="7" t="s">
        <v>5335</v>
      </c>
      <c r="G2937" s="1" t="s">
        <v>15</v>
      </c>
      <c r="H2937">
        <v>27430</v>
      </c>
      <c r="J2937" s="6" t="s">
        <v>16</v>
      </c>
    </row>
    <row r="2938" spans="1:10" x14ac:dyDescent="0.35">
      <c r="A2938" s="2" t="s">
        <v>9</v>
      </c>
      <c r="B2938" s="2" t="s">
        <v>10</v>
      </c>
      <c r="C2938" s="2" t="s">
        <v>132</v>
      </c>
      <c r="D2938" s="2" t="s">
        <v>419</v>
      </c>
      <c r="E2938" s="2" t="s">
        <v>134</v>
      </c>
      <c r="F2938" s="2" t="s">
        <v>5336</v>
      </c>
      <c r="G2938" s="1" t="s">
        <v>15</v>
      </c>
      <c r="H2938">
        <v>5731</v>
      </c>
      <c r="J2938" s="6" t="s">
        <v>16</v>
      </c>
    </row>
    <row r="2939" spans="1:10" x14ac:dyDescent="0.35">
      <c r="A2939" s="2" t="s">
        <v>9</v>
      </c>
      <c r="B2939" s="2" t="s">
        <v>10</v>
      </c>
      <c r="C2939" s="2" t="s">
        <v>132</v>
      </c>
      <c r="D2939" s="2" t="s">
        <v>419</v>
      </c>
      <c r="E2939" s="2" t="s">
        <v>134</v>
      </c>
      <c r="F2939" s="2" t="s">
        <v>5337</v>
      </c>
      <c r="G2939" s="1" t="s">
        <v>15</v>
      </c>
      <c r="H2939">
        <v>5732</v>
      </c>
      <c r="J2939" s="6" t="s">
        <v>16</v>
      </c>
    </row>
    <row r="2940" spans="1:10" x14ac:dyDescent="0.35">
      <c r="A2940" s="7" t="s">
        <v>9</v>
      </c>
      <c r="B2940" s="7" t="s">
        <v>17</v>
      </c>
      <c r="C2940" s="7" t="s">
        <v>93</v>
      </c>
      <c r="D2940" s="7" t="s">
        <v>5318</v>
      </c>
      <c r="E2940" s="1" t="s">
        <v>198</v>
      </c>
      <c r="F2940" s="8" t="s">
        <v>5338</v>
      </c>
      <c r="G2940" s="1" t="s">
        <v>22</v>
      </c>
      <c r="H2940">
        <v>1778</v>
      </c>
      <c r="J2940" s="6" t="s">
        <v>16</v>
      </c>
    </row>
    <row r="2941" spans="1:10" x14ac:dyDescent="0.35">
      <c r="A2941" s="2" t="s">
        <v>9</v>
      </c>
      <c r="B2941" s="2" t="s">
        <v>17</v>
      </c>
      <c r="C2941" s="2" t="s">
        <v>52</v>
      </c>
      <c r="D2941" s="2" t="s">
        <v>3842</v>
      </c>
      <c r="E2941" s="1" t="s">
        <v>1515</v>
      </c>
      <c r="F2941" s="2" t="s">
        <v>5339</v>
      </c>
      <c r="G2941" s="1" t="s">
        <v>15</v>
      </c>
      <c r="H2941">
        <v>22935</v>
      </c>
      <c r="J2941" s="6" t="s">
        <v>16</v>
      </c>
    </row>
    <row r="2942" spans="1:10" x14ac:dyDescent="0.35">
      <c r="A2942" s="9" t="s">
        <v>9</v>
      </c>
      <c r="B2942" s="9" t="s">
        <v>78</v>
      </c>
      <c r="C2942" s="9" t="s">
        <v>306</v>
      </c>
      <c r="D2942" s="9" t="s">
        <v>2066</v>
      </c>
      <c r="E2942" s="9" t="s">
        <v>1804</v>
      </c>
      <c r="F2942" s="9" t="s">
        <v>5340</v>
      </c>
      <c r="G2942" s="9" t="s">
        <v>15</v>
      </c>
      <c r="H2942">
        <v>7546</v>
      </c>
      <c r="I2942" s="5">
        <v>639064048192</v>
      </c>
      <c r="J2942" s="6" t="s">
        <v>5341</v>
      </c>
    </row>
    <row r="2943" spans="1:10" x14ac:dyDescent="0.35">
      <c r="A2943" s="7" t="s">
        <v>9</v>
      </c>
      <c r="B2943" s="7" t="s">
        <v>17</v>
      </c>
      <c r="C2943" s="7" t="s">
        <v>93</v>
      </c>
      <c r="D2943" s="7" t="s">
        <v>3866</v>
      </c>
      <c r="E2943" s="1" t="s">
        <v>3867</v>
      </c>
      <c r="F2943" s="7" t="s">
        <v>5342</v>
      </c>
      <c r="G2943" s="1" t="s">
        <v>15</v>
      </c>
      <c r="J2943" s="6" t="s">
        <v>16</v>
      </c>
    </row>
    <row r="2944" spans="1:10" x14ac:dyDescent="0.35">
      <c r="A2944" s="7" t="s">
        <v>9</v>
      </c>
      <c r="B2944" s="7" t="s">
        <v>17</v>
      </c>
      <c r="C2944" s="7" t="s">
        <v>93</v>
      </c>
      <c r="D2944" s="7" t="s">
        <v>3127</v>
      </c>
      <c r="E2944" s="1" t="s">
        <v>2788</v>
      </c>
      <c r="F2944" s="7" t="s">
        <v>5343</v>
      </c>
      <c r="G2944" s="1" t="s">
        <v>15</v>
      </c>
      <c r="H2944">
        <v>26932</v>
      </c>
      <c r="J2944" s="6" t="s">
        <v>16</v>
      </c>
    </row>
    <row r="2945" spans="1:10" x14ac:dyDescent="0.35">
      <c r="A2945" s="7" t="s">
        <v>9</v>
      </c>
      <c r="B2945" s="7" t="s">
        <v>17</v>
      </c>
      <c r="C2945" s="7" t="s">
        <v>93</v>
      </c>
      <c r="D2945" s="7" t="s">
        <v>2787</v>
      </c>
      <c r="E2945" s="1" t="s">
        <v>2788</v>
      </c>
      <c r="F2945" s="7" t="s">
        <v>5344</v>
      </c>
      <c r="G2945" s="1" t="s">
        <v>15</v>
      </c>
      <c r="H2945">
        <v>26933</v>
      </c>
      <c r="I2945" s="5" t="s">
        <v>5345</v>
      </c>
      <c r="J2945" s="6" t="s">
        <v>5346</v>
      </c>
    </row>
    <row r="2946" spans="1:10" x14ac:dyDescent="0.35">
      <c r="A2946" s="7" t="s">
        <v>9</v>
      </c>
      <c r="B2946" s="7" t="s">
        <v>17</v>
      </c>
      <c r="C2946" s="7" t="s">
        <v>93</v>
      </c>
      <c r="D2946" s="7" t="s">
        <v>2195</v>
      </c>
      <c r="E2946" s="1" t="s">
        <v>1914</v>
      </c>
      <c r="F2946" s="7" t="s">
        <v>5347</v>
      </c>
      <c r="G2946" s="1" t="s">
        <v>15</v>
      </c>
      <c r="H2946">
        <v>26934</v>
      </c>
      <c r="I2946" s="5" t="s">
        <v>5348</v>
      </c>
      <c r="J2946" s="6" t="s">
        <v>5349</v>
      </c>
    </row>
    <row r="2947" spans="1:10" x14ac:dyDescent="0.35">
      <c r="A2947" s="7" t="s">
        <v>9</v>
      </c>
      <c r="B2947" s="7" t="s">
        <v>17</v>
      </c>
      <c r="C2947" s="7" t="s">
        <v>35</v>
      </c>
      <c r="D2947" s="7" t="s">
        <v>183</v>
      </c>
      <c r="E2947" s="1" t="s">
        <v>184</v>
      </c>
      <c r="F2947" s="7" t="s">
        <v>5350</v>
      </c>
      <c r="G2947" s="1" t="s">
        <v>15</v>
      </c>
      <c r="H2947">
        <v>24989</v>
      </c>
      <c r="J2947" s="6" t="s">
        <v>16</v>
      </c>
    </row>
    <row r="2948" spans="1:10" x14ac:dyDescent="0.35">
      <c r="A2948" s="7" t="s">
        <v>9</v>
      </c>
      <c r="B2948" s="7" t="s">
        <v>17</v>
      </c>
      <c r="C2948" s="7" t="s">
        <v>35</v>
      </c>
      <c r="D2948" s="7" t="s">
        <v>83</v>
      </c>
      <c r="E2948" s="1" t="s">
        <v>84</v>
      </c>
      <c r="F2948" s="7" t="s">
        <v>5351</v>
      </c>
      <c r="G2948" s="1" t="s">
        <v>15</v>
      </c>
      <c r="J2948" s="6" t="s">
        <v>16</v>
      </c>
    </row>
    <row r="2949" spans="1:10" x14ac:dyDescent="0.35">
      <c r="A2949" s="2" t="s">
        <v>9</v>
      </c>
      <c r="B2949" s="2" t="s">
        <v>17</v>
      </c>
      <c r="C2949" s="2" t="s">
        <v>428</v>
      </c>
      <c r="D2949" s="2" t="s">
        <v>429</v>
      </c>
      <c r="E2949" s="1" t="s">
        <v>430</v>
      </c>
      <c r="F2949" s="2" t="s">
        <v>5352</v>
      </c>
      <c r="G2949" s="1" t="s">
        <v>15</v>
      </c>
      <c r="H2949">
        <v>14830</v>
      </c>
      <c r="I2949" s="5" t="s">
        <v>5353</v>
      </c>
      <c r="J2949" s="6" t="s">
        <v>5354</v>
      </c>
    </row>
    <row r="2950" spans="1:10" x14ac:dyDescent="0.35">
      <c r="A2950" s="7" t="s">
        <v>9</v>
      </c>
      <c r="B2950" s="7" t="s">
        <v>17</v>
      </c>
      <c r="C2950" s="7" t="s">
        <v>35</v>
      </c>
      <c r="D2950" s="7" t="s">
        <v>1102</v>
      </c>
      <c r="E2950" s="1" t="s">
        <v>346</v>
      </c>
      <c r="F2950" s="7" t="s">
        <v>5355</v>
      </c>
      <c r="G2950" s="1" t="s">
        <v>15</v>
      </c>
      <c r="H2950">
        <v>24990</v>
      </c>
      <c r="J2950" s="6" t="s">
        <v>16</v>
      </c>
    </row>
    <row r="2951" spans="1:10" x14ac:dyDescent="0.35">
      <c r="A2951" s="7" t="s">
        <v>9</v>
      </c>
      <c r="B2951" s="7" t="s">
        <v>17</v>
      </c>
      <c r="C2951" s="7" t="s">
        <v>35</v>
      </c>
      <c r="D2951" s="7" t="s">
        <v>758</v>
      </c>
      <c r="E2951" s="1" t="s">
        <v>184</v>
      </c>
      <c r="F2951" s="7" t="s">
        <v>5356</v>
      </c>
      <c r="G2951" s="1" t="s">
        <v>15</v>
      </c>
      <c r="H2951">
        <v>24991</v>
      </c>
      <c r="J2951" s="6" t="s">
        <v>16</v>
      </c>
    </row>
    <row r="2952" spans="1:10" x14ac:dyDescent="0.35">
      <c r="A2952" s="2" t="s">
        <v>9</v>
      </c>
      <c r="B2952" s="2" t="s">
        <v>10</v>
      </c>
      <c r="C2952" s="2" t="s">
        <v>31</v>
      </c>
      <c r="D2952" s="2" t="s">
        <v>754</v>
      </c>
      <c r="E2952" s="2" t="s">
        <v>302</v>
      </c>
      <c r="F2952" s="2" t="s">
        <v>5357</v>
      </c>
      <c r="G2952" s="1" t="s">
        <v>15</v>
      </c>
      <c r="H2952">
        <v>3042</v>
      </c>
      <c r="J2952" s="6" t="s">
        <v>16</v>
      </c>
    </row>
    <row r="2953" spans="1:10" x14ac:dyDescent="0.35">
      <c r="A2953" s="2" t="s">
        <v>9</v>
      </c>
      <c r="B2953" s="2" t="s">
        <v>10</v>
      </c>
      <c r="C2953" s="2" t="s">
        <v>31</v>
      </c>
      <c r="D2953" s="2" t="s">
        <v>754</v>
      </c>
      <c r="E2953" s="2" t="s">
        <v>302</v>
      </c>
      <c r="F2953" s="2" t="s">
        <v>5358</v>
      </c>
      <c r="G2953" s="1" t="s">
        <v>15</v>
      </c>
      <c r="H2953">
        <v>3043</v>
      </c>
      <c r="J2953" s="6" t="s">
        <v>16</v>
      </c>
    </row>
    <row r="2954" spans="1:10" x14ac:dyDescent="0.35">
      <c r="A2954" s="7" t="s">
        <v>9</v>
      </c>
      <c r="B2954" s="7" t="s">
        <v>17</v>
      </c>
      <c r="C2954" s="7" t="s">
        <v>35</v>
      </c>
      <c r="D2954" s="7" t="s">
        <v>1827</v>
      </c>
      <c r="E2954" s="1" t="s">
        <v>116</v>
      </c>
      <c r="F2954" s="7" t="s">
        <v>5359</v>
      </c>
      <c r="G2954" s="1" t="s">
        <v>15</v>
      </c>
      <c r="H2954">
        <v>24992</v>
      </c>
      <c r="J2954" s="6" t="s">
        <v>16</v>
      </c>
    </row>
    <row r="2955" spans="1:10" x14ac:dyDescent="0.35">
      <c r="A2955" s="2" t="s">
        <v>9</v>
      </c>
      <c r="B2955" s="2" t="s">
        <v>10</v>
      </c>
      <c r="C2955" s="2" t="s">
        <v>31</v>
      </c>
      <c r="D2955" s="2" t="s">
        <v>754</v>
      </c>
      <c r="E2955" s="2" t="s">
        <v>302</v>
      </c>
      <c r="F2955" s="11" t="s">
        <v>5360</v>
      </c>
      <c r="G2955" s="1" t="s">
        <v>22</v>
      </c>
      <c r="J2955" s="6" t="s">
        <v>16</v>
      </c>
    </row>
    <row r="2956" spans="1:10" x14ac:dyDescent="0.35">
      <c r="A2956" s="2" t="s">
        <v>9</v>
      </c>
      <c r="B2956" s="2" t="s">
        <v>10</v>
      </c>
      <c r="C2956" s="2" t="s">
        <v>31</v>
      </c>
      <c r="D2956" s="2" t="s">
        <v>754</v>
      </c>
      <c r="E2956" s="2" t="s">
        <v>302</v>
      </c>
      <c r="F2956" s="2" t="s">
        <v>5361</v>
      </c>
      <c r="G2956" s="1" t="s">
        <v>15</v>
      </c>
      <c r="H2956">
        <v>3044</v>
      </c>
      <c r="J2956" s="6" t="s">
        <v>16</v>
      </c>
    </row>
    <row r="2957" spans="1:10" x14ac:dyDescent="0.35">
      <c r="A2957" s="2" t="s">
        <v>9</v>
      </c>
      <c r="B2957" s="2" t="s">
        <v>10</v>
      </c>
      <c r="C2957" s="2" t="s">
        <v>132</v>
      </c>
      <c r="D2957" s="2" t="s">
        <v>1598</v>
      </c>
      <c r="E2957" s="2" t="s">
        <v>486</v>
      </c>
      <c r="F2957" s="2" t="s">
        <v>5362</v>
      </c>
      <c r="G2957" s="1" t="s">
        <v>15</v>
      </c>
      <c r="H2957">
        <v>5733</v>
      </c>
      <c r="J2957" s="6" t="s">
        <v>16</v>
      </c>
    </row>
    <row r="2958" spans="1:10" x14ac:dyDescent="0.35">
      <c r="A2958" s="2" t="s">
        <v>9</v>
      </c>
      <c r="B2958" s="2" t="s">
        <v>17</v>
      </c>
      <c r="C2958" s="2" t="s">
        <v>52</v>
      </c>
      <c r="D2958" s="2" t="s">
        <v>5363</v>
      </c>
      <c r="E2958" s="1" t="s">
        <v>2526</v>
      </c>
      <c r="F2958" s="2" t="s">
        <v>5364</v>
      </c>
      <c r="G2958" s="1" t="s">
        <v>15</v>
      </c>
      <c r="H2958">
        <v>22936</v>
      </c>
      <c r="J2958" s="6" t="s">
        <v>16</v>
      </c>
    </row>
    <row r="2959" spans="1:10" x14ac:dyDescent="0.35">
      <c r="A2959" s="9" t="s">
        <v>9</v>
      </c>
      <c r="B2959" s="9" t="s">
        <v>78</v>
      </c>
      <c r="C2959" s="9" t="s">
        <v>370</v>
      </c>
      <c r="D2959" s="9" t="s">
        <v>1986</v>
      </c>
      <c r="E2959" s="9" t="s">
        <v>486</v>
      </c>
      <c r="F2959" s="9" t="s">
        <v>5365</v>
      </c>
      <c r="G2959" s="9" t="s">
        <v>15</v>
      </c>
      <c r="H2959">
        <v>8158</v>
      </c>
      <c r="J2959" s="6" t="s">
        <v>16</v>
      </c>
    </row>
    <row r="2960" spans="1:10" x14ac:dyDescent="0.35">
      <c r="A2960" s="2" t="s">
        <v>9</v>
      </c>
      <c r="B2960" s="2" t="s">
        <v>10</v>
      </c>
      <c r="C2960" s="2" t="s">
        <v>11</v>
      </c>
      <c r="D2960" s="2" t="s">
        <v>5366</v>
      </c>
      <c r="E2960" s="2" t="s">
        <v>480</v>
      </c>
      <c r="F2960" s="2" t="s">
        <v>5367</v>
      </c>
      <c r="G2960" s="1" t="s">
        <v>15</v>
      </c>
      <c r="H2960">
        <v>3335</v>
      </c>
      <c r="J2960" s="6" t="s">
        <v>16</v>
      </c>
    </row>
    <row r="2961" spans="1:10" x14ac:dyDescent="0.35">
      <c r="A2961" s="2" t="s">
        <v>9</v>
      </c>
      <c r="B2961" s="2" t="s">
        <v>10</v>
      </c>
      <c r="C2961" s="2" t="s">
        <v>11</v>
      </c>
      <c r="D2961" s="2" t="s">
        <v>5366</v>
      </c>
      <c r="E2961" s="2" t="s">
        <v>480</v>
      </c>
      <c r="F2961" s="2" t="s">
        <v>5368</v>
      </c>
      <c r="G2961" s="1" t="s">
        <v>15</v>
      </c>
      <c r="H2961">
        <v>3336</v>
      </c>
      <c r="J2961" s="6" t="s">
        <v>16</v>
      </c>
    </row>
    <row r="2962" spans="1:10" x14ac:dyDescent="0.35">
      <c r="A2962" s="2" t="s">
        <v>9</v>
      </c>
      <c r="B2962" s="2" t="s">
        <v>10</v>
      </c>
      <c r="C2962" s="2" t="s">
        <v>647</v>
      </c>
      <c r="D2962" s="2" t="s">
        <v>760</v>
      </c>
      <c r="E2962" s="2" t="s">
        <v>710</v>
      </c>
      <c r="F2962" s="2" t="s">
        <v>5369</v>
      </c>
      <c r="G2962" s="1" t="s">
        <v>15</v>
      </c>
      <c r="H2962">
        <v>6025</v>
      </c>
      <c r="I2962" s="5">
        <v>639094683901</v>
      </c>
      <c r="J2962" s="6" t="s">
        <v>5370</v>
      </c>
    </row>
    <row r="2963" spans="1:10" x14ac:dyDescent="0.35">
      <c r="A2963" s="9" t="s">
        <v>9</v>
      </c>
      <c r="B2963" s="9" t="s">
        <v>78</v>
      </c>
      <c r="C2963" s="9" t="s">
        <v>250</v>
      </c>
      <c r="D2963" s="9" t="s">
        <v>3743</v>
      </c>
      <c r="E2963" s="9" t="s">
        <v>130</v>
      </c>
      <c r="F2963" s="9" t="s">
        <v>5371</v>
      </c>
      <c r="G2963" s="9" t="s">
        <v>15</v>
      </c>
      <c r="H2963">
        <v>6631</v>
      </c>
      <c r="J2963" s="6" t="s">
        <v>16</v>
      </c>
    </row>
    <row r="2964" spans="1:10" x14ac:dyDescent="0.35">
      <c r="A2964" s="1" t="s">
        <v>9</v>
      </c>
      <c r="B2964" s="1" t="s">
        <v>17</v>
      </c>
      <c r="C2964" s="1" t="s">
        <v>263</v>
      </c>
      <c r="D2964" s="1" t="s">
        <v>688</v>
      </c>
      <c r="E2964" s="1" t="s">
        <v>312</v>
      </c>
      <c r="F2964" s="2" t="s">
        <v>5372</v>
      </c>
      <c r="G2964" s="1" t="s">
        <v>15</v>
      </c>
      <c r="H2964">
        <v>10905</v>
      </c>
      <c r="I2964" s="5" t="s">
        <v>5373</v>
      </c>
      <c r="J2964" s="6" t="s">
        <v>5374</v>
      </c>
    </row>
    <row r="2965" spans="1:10" x14ac:dyDescent="0.35">
      <c r="A2965" s="2" t="s">
        <v>9</v>
      </c>
      <c r="B2965" s="2" t="s">
        <v>17</v>
      </c>
      <c r="C2965" s="2" t="s">
        <v>190</v>
      </c>
      <c r="D2965" s="2" t="s">
        <v>1802</v>
      </c>
      <c r="E2965" s="1" t="s">
        <v>192</v>
      </c>
      <c r="F2965" s="2" t="s">
        <v>5375</v>
      </c>
      <c r="G2965" s="1" t="s">
        <v>15</v>
      </c>
      <c r="H2965">
        <v>18880</v>
      </c>
      <c r="J2965" s="6" t="s">
        <v>16</v>
      </c>
    </row>
    <row r="2966" spans="1:10" x14ac:dyDescent="0.35">
      <c r="A2966" s="2" t="s">
        <v>9</v>
      </c>
      <c r="B2966" s="2" t="s">
        <v>17</v>
      </c>
      <c r="C2966" s="2" t="s">
        <v>46</v>
      </c>
      <c r="D2966" s="2" t="s">
        <v>5376</v>
      </c>
      <c r="E2966" s="1" t="s">
        <v>2135</v>
      </c>
      <c r="F2966" s="2" t="s">
        <v>5377</v>
      </c>
      <c r="G2966" s="1" t="s">
        <v>15</v>
      </c>
      <c r="H2966">
        <v>12872</v>
      </c>
      <c r="J2966" s="6" t="s">
        <v>16</v>
      </c>
    </row>
    <row r="2967" spans="1:10" x14ac:dyDescent="0.35">
      <c r="A2967" s="7" t="s">
        <v>9</v>
      </c>
      <c r="B2967" s="7" t="s">
        <v>17</v>
      </c>
      <c r="C2967" s="7" t="s">
        <v>35</v>
      </c>
      <c r="D2967" s="7" t="s">
        <v>2592</v>
      </c>
      <c r="E2967" s="1" t="s">
        <v>238</v>
      </c>
      <c r="F2967" s="7" t="s">
        <v>5378</v>
      </c>
      <c r="G2967" s="1" t="s">
        <v>15</v>
      </c>
      <c r="H2967">
        <v>24993</v>
      </c>
      <c r="J2967" s="6" t="s">
        <v>16</v>
      </c>
    </row>
    <row r="2968" spans="1:10" x14ac:dyDescent="0.35">
      <c r="A2968" s="9" t="s">
        <v>9</v>
      </c>
      <c r="B2968" s="9" t="s">
        <v>78</v>
      </c>
      <c r="C2968" s="9" t="s">
        <v>250</v>
      </c>
      <c r="D2968" s="9" t="s">
        <v>648</v>
      </c>
      <c r="E2968" s="9" t="s">
        <v>634</v>
      </c>
      <c r="F2968" s="9" t="s">
        <v>5379</v>
      </c>
      <c r="G2968" s="9" t="s">
        <v>15</v>
      </c>
      <c r="H2968">
        <v>6632</v>
      </c>
      <c r="J2968" s="6" t="s">
        <v>16</v>
      </c>
    </row>
    <row r="2969" spans="1:10" x14ac:dyDescent="0.35">
      <c r="A2969" s="9" t="s">
        <v>9</v>
      </c>
      <c r="B2969" s="9" t="s">
        <v>78</v>
      </c>
      <c r="C2969" s="9" t="s">
        <v>108</v>
      </c>
      <c r="D2969" s="9" t="s">
        <v>797</v>
      </c>
      <c r="E2969" s="9" t="s">
        <v>192</v>
      </c>
      <c r="F2969" s="9" t="s">
        <v>5380</v>
      </c>
      <c r="G2969" s="9" t="s">
        <v>15</v>
      </c>
      <c r="H2969">
        <v>8416</v>
      </c>
      <c r="J2969" s="6" t="s">
        <v>16</v>
      </c>
    </row>
    <row r="2970" spans="1:10" x14ac:dyDescent="0.35">
      <c r="A2970" s="2" t="s">
        <v>9</v>
      </c>
      <c r="B2970" s="2" t="s">
        <v>17</v>
      </c>
      <c r="C2970" s="2" t="s">
        <v>190</v>
      </c>
      <c r="D2970" s="2" t="s">
        <v>225</v>
      </c>
      <c r="E2970" s="1" t="s">
        <v>226</v>
      </c>
      <c r="F2970" s="2" t="s">
        <v>5381</v>
      </c>
      <c r="G2970" s="1" t="s">
        <v>15</v>
      </c>
      <c r="H2970">
        <v>18881</v>
      </c>
      <c r="I2970" s="5" t="s">
        <v>5382</v>
      </c>
      <c r="J2970" s="6" t="s">
        <v>5383</v>
      </c>
    </row>
    <row r="2971" spans="1:10" x14ac:dyDescent="0.35">
      <c r="A2971" s="7" t="s">
        <v>9</v>
      </c>
      <c r="B2971" s="7" t="s">
        <v>17</v>
      </c>
      <c r="C2971" s="7" t="s">
        <v>35</v>
      </c>
      <c r="D2971" s="7" t="s">
        <v>1587</v>
      </c>
      <c r="E2971" s="1" t="s">
        <v>66</v>
      </c>
      <c r="F2971" s="7" t="s">
        <v>5384</v>
      </c>
      <c r="G2971" s="1" t="s">
        <v>15</v>
      </c>
      <c r="H2971">
        <v>24994</v>
      </c>
      <c r="I2971" s="5" t="s">
        <v>5385</v>
      </c>
      <c r="J2971" s="6" t="s">
        <v>5386</v>
      </c>
    </row>
    <row r="2972" spans="1:10" x14ac:dyDescent="0.35">
      <c r="A2972" s="7" t="s">
        <v>9</v>
      </c>
      <c r="B2972" s="7" t="s">
        <v>17</v>
      </c>
      <c r="C2972" s="7" t="s">
        <v>18</v>
      </c>
      <c r="D2972" s="7" t="s">
        <v>2324</v>
      </c>
      <c r="E2972" s="1" t="s">
        <v>1248</v>
      </c>
      <c r="F2972" s="7" t="s">
        <v>5387</v>
      </c>
      <c r="G2972" s="1" t="s">
        <v>15</v>
      </c>
      <c r="H2972">
        <v>25861</v>
      </c>
      <c r="I2972" s="5" t="s">
        <v>5388</v>
      </c>
      <c r="J2972" s="6" t="s">
        <v>5389</v>
      </c>
    </row>
    <row r="2973" spans="1:10" x14ac:dyDescent="0.35">
      <c r="A2973" s="7" t="s">
        <v>9</v>
      </c>
      <c r="B2973" s="7" t="s">
        <v>17</v>
      </c>
      <c r="C2973" s="7" t="s">
        <v>35</v>
      </c>
      <c r="D2973" s="7" t="s">
        <v>5390</v>
      </c>
      <c r="E2973" s="1" t="s">
        <v>1410</v>
      </c>
      <c r="F2973" s="7" t="s">
        <v>5391</v>
      </c>
      <c r="G2973" s="1" t="s">
        <v>15</v>
      </c>
      <c r="H2973">
        <v>24995</v>
      </c>
      <c r="I2973" s="5" t="s">
        <v>5392</v>
      </c>
      <c r="J2973" s="6" t="s">
        <v>5393</v>
      </c>
    </row>
    <row r="2974" spans="1:10" x14ac:dyDescent="0.35">
      <c r="A2974" s="2" t="s">
        <v>9</v>
      </c>
      <c r="B2974" s="2" t="s">
        <v>17</v>
      </c>
      <c r="C2974" s="2" t="s">
        <v>52</v>
      </c>
      <c r="D2974" s="2" t="s">
        <v>3842</v>
      </c>
      <c r="E2974" s="1" t="s">
        <v>1515</v>
      </c>
      <c r="F2974" s="2" t="s">
        <v>5394</v>
      </c>
      <c r="G2974" s="1" t="s">
        <v>15</v>
      </c>
      <c r="H2974">
        <v>22937</v>
      </c>
      <c r="J2974" s="6" t="s">
        <v>16</v>
      </c>
    </row>
    <row r="2975" spans="1:10" x14ac:dyDescent="0.35">
      <c r="A2975" s="2" t="s">
        <v>9</v>
      </c>
      <c r="B2975" s="2" t="s">
        <v>17</v>
      </c>
      <c r="C2975" s="2" t="s">
        <v>52</v>
      </c>
      <c r="D2975" s="2" t="s">
        <v>495</v>
      </c>
      <c r="E2975" s="1" t="s">
        <v>496</v>
      </c>
      <c r="F2975" s="11" t="s">
        <v>5395</v>
      </c>
      <c r="G2975" s="1" t="s">
        <v>22</v>
      </c>
      <c r="H2975">
        <v>1637</v>
      </c>
      <c r="J2975" s="6" t="s">
        <v>16</v>
      </c>
    </row>
    <row r="2976" spans="1:10" x14ac:dyDescent="0.35">
      <c r="A2976" s="2" t="s">
        <v>9</v>
      </c>
      <c r="B2976" s="2" t="s">
        <v>10</v>
      </c>
      <c r="C2976" s="2" t="s">
        <v>11</v>
      </c>
      <c r="D2976" s="2" t="s">
        <v>5366</v>
      </c>
      <c r="E2976" s="2" t="s">
        <v>480</v>
      </c>
      <c r="F2976" s="2" t="s">
        <v>5396</v>
      </c>
      <c r="G2976" s="1" t="s">
        <v>15</v>
      </c>
      <c r="H2976">
        <v>3337</v>
      </c>
      <c r="J2976" s="6" t="s">
        <v>16</v>
      </c>
    </row>
    <row r="2977" spans="1:10" x14ac:dyDescent="0.35">
      <c r="A2977" s="9" t="s">
        <v>9</v>
      </c>
      <c r="B2977" s="9" t="s">
        <v>78</v>
      </c>
      <c r="C2977" s="9" t="s">
        <v>102</v>
      </c>
      <c r="D2977" s="9" t="s">
        <v>5397</v>
      </c>
      <c r="E2977" s="9" t="s">
        <v>1800</v>
      </c>
      <c r="F2977" s="9" t="s">
        <v>5398</v>
      </c>
      <c r="G2977" s="9" t="s">
        <v>15</v>
      </c>
      <c r="H2977">
        <v>9627</v>
      </c>
      <c r="J2977" s="6" t="s">
        <v>16</v>
      </c>
    </row>
    <row r="2978" spans="1:10" x14ac:dyDescent="0.35">
      <c r="A2978" s="9" t="s">
        <v>9</v>
      </c>
      <c r="B2978" s="9" t="s">
        <v>78</v>
      </c>
      <c r="C2978" s="9" t="s">
        <v>253</v>
      </c>
      <c r="D2978" s="9" t="s">
        <v>1602</v>
      </c>
      <c r="E2978" s="9" t="s">
        <v>1141</v>
      </c>
      <c r="F2978" s="9" t="s">
        <v>5399</v>
      </c>
      <c r="G2978" s="9" t="s">
        <v>15</v>
      </c>
      <c r="H2978">
        <v>9022</v>
      </c>
      <c r="I2978" s="5">
        <v>639396067098</v>
      </c>
      <c r="J2978" s="6" t="s">
        <v>5400</v>
      </c>
    </row>
    <row r="2979" spans="1:10" x14ac:dyDescent="0.35">
      <c r="A2979" s="9" t="s">
        <v>9</v>
      </c>
      <c r="B2979" s="9" t="s">
        <v>78</v>
      </c>
      <c r="C2979" s="9" t="s">
        <v>253</v>
      </c>
      <c r="D2979" s="9" t="s">
        <v>1937</v>
      </c>
      <c r="E2979" s="9" t="s">
        <v>1450</v>
      </c>
      <c r="F2979" s="9" t="s">
        <v>5401</v>
      </c>
      <c r="G2979" s="9" t="s">
        <v>15</v>
      </c>
      <c r="H2979">
        <v>9023</v>
      </c>
      <c r="I2979" s="5" t="s">
        <v>5402</v>
      </c>
      <c r="J2979" s="6" t="s">
        <v>5403</v>
      </c>
    </row>
    <row r="2980" spans="1:10" x14ac:dyDescent="0.35">
      <c r="A2980" s="2" t="s">
        <v>9</v>
      </c>
      <c r="B2980" s="2" t="s">
        <v>17</v>
      </c>
      <c r="C2980" s="2" t="s">
        <v>46</v>
      </c>
      <c r="D2980" s="2" t="s">
        <v>5404</v>
      </c>
      <c r="E2980" s="1" t="s">
        <v>2135</v>
      </c>
      <c r="F2980" s="2" t="s">
        <v>5405</v>
      </c>
      <c r="G2980" s="1" t="s">
        <v>15</v>
      </c>
      <c r="H2980">
        <v>12873</v>
      </c>
      <c r="J2980" s="6" t="s">
        <v>16</v>
      </c>
    </row>
    <row r="2981" spans="1:10" x14ac:dyDescent="0.35">
      <c r="A2981" s="9" t="s">
        <v>9</v>
      </c>
      <c r="B2981" s="9" t="s">
        <v>78</v>
      </c>
      <c r="C2981" s="9" t="s">
        <v>370</v>
      </c>
      <c r="D2981" s="9" t="s">
        <v>677</v>
      </c>
      <c r="E2981" s="9" t="s">
        <v>147</v>
      </c>
      <c r="F2981" s="9" t="s">
        <v>5406</v>
      </c>
      <c r="G2981" s="9" t="s">
        <v>15</v>
      </c>
      <c r="H2981">
        <v>8159</v>
      </c>
      <c r="J2981" s="6" t="s">
        <v>16</v>
      </c>
    </row>
    <row r="2982" spans="1:10" x14ac:dyDescent="0.35">
      <c r="A2982" s="9" t="s">
        <v>9</v>
      </c>
      <c r="B2982" s="9" t="s">
        <v>78</v>
      </c>
      <c r="C2982" s="9" t="s">
        <v>149</v>
      </c>
      <c r="D2982" s="9" t="s">
        <v>5407</v>
      </c>
      <c r="E2982" s="9" t="s">
        <v>206</v>
      </c>
      <c r="F2982" s="9" t="s">
        <v>5408</v>
      </c>
      <c r="G2982" s="9" t="s">
        <v>15</v>
      </c>
      <c r="H2982">
        <v>8722</v>
      </c>
      <c r="J2982" s="6" t="s">
        <v>16</v>
      </c>
    </row>
    <row r="2983" spans="1:10" x14ac:dyDescent="0.35">
      <c r="A2983" s="9" t="s">
        <v>9</v>
      </c>
      <c r="B2983" s="9" t="s">
        <v>78</v>
      </c>
      <c r="C2983" s="9" t="s">
        <v>149</v>
      </c>
      <c r="D2983" s="9" t="s">
        <v>5407</v>
      </c>
      <c r="E2983" s="9" t="s">
        <v>206</v>
      </c>
      <c r="F2983" s="9" t="s">
        <v>5409</v>
      </c>
      <c r="G2983" s="9" t="s">
        <v>15</v>
      </c>
      <c r="H2983">
        <v>8723</v>
      </c>
      <c r="J2983" s="6" t="s">
        <v>16</v>
      </c>
    </row>
    <row r="2984" spans="1:10" x14ac:dyDescent="0.35">
      <c r="A2984" s="9" t="s">
        <v>9</v>
      </c>
      <c r="B2984" s="9" t="s">
        <v>78</v>
      </c>
      <c r="C2984" s="9" t="s">
        <v>79</v>
      </c>
      <c r="D2984" s="9" t="s">
        <v>606</v>
      </c>
      <c r="E2984" s="9" t="s">
        <v>607</v>
      </c>
      <c r="F2984" s="9" t="s">
        <v>5410</v>
      </c>
      <c r="G2984" s="9" t="s">
        <v>15</v>
      </c>
      <c r="H2984">
        <v>7277</v>
      </c>
      <c r="J2984" s="6" t="s">
        <v>16</v>
      </c>
    </row>
    <row r="2985" spans="1:10" x14ac:dyDescent="0.35">
      <c r="A2985" s="9" t="s">
        <v>9</v>
      </c>
      <c r="B2985" s="9" t="s">
        <v>78</v>
      </c>
      <c r="C2985" s="9" t="s">
        <v>79</v>
      </c>
      <c r="D2985" s="9" t="s">
        <v>3623</v>
      </c>
      <c r="E2985" s="9" t="s">
        <v>1079</v>
      </c>
      <c r="F2985" s="9" t="s">
        <v>5411</v>
      </c>
      <c r="G2985" s="9" t="s">
        <v>15</v>
      </c>
      <c r="H2985">
        <v>7278</v>
      </c>
      <c r="J2985" s="6" t="s">
        <v>16</v>
      </c>
    </row>
    <row r="2986" spans="1:10" x14ac:dyDescent="0.35">
      <c r="A2986" s="10" t="s">
        <v>9</v>
      </c>
      <c r="B2986" s="10" t="s">
        <v>17</v>
      </c>
      <c r="C2986" s="10" t="s">
        <v>119</v>
      </c>
      <c r="D2986" s="10" t="s">
        <v>1758</v>
      </c>
      <c r="E2986" s="1" t="s">
        <v>1759</v>
      </c>
      <c r="F2986" s="10" t="s">
        <v>5412</v>
      </c>
      <c r="G2986" s="1" t="s">
        <v>15</v>
      </c>
      <c r="H2986">
        <v>29908</v>
      </c>
      <c r="I2986" s="5" t="s">
        <v>5413</v>
      </c>
      <c r="J2986" s="6" t="s">
        <v>5414</v>
      </c>
    </row>
    <row r="2987" spans="1:10" x14ac:dyDescent="0.35">
      <c r="A2987" s="10" t="s">
        <v>9</v>
      </c>
      <c r="B2987" s="10" t="s">
        <v>17</v>
      </c>
      <c r="C2987" s="10" t="s">
        <v>119</v>
      </c>
      <c r="D2987" s="10" t="s">
        <v>1758</v>
      </c>
      <c r="E2987" s="1" t="s">
        <v>1759</v>
      </c>
      <c r="F2987" s="10" t="s">
        <v>5415</v>
      </c>
      <c r="G2987" s="1" t="s">
        <v>15</v>
      </c>
      <c r="H2987">
        <v>29909</v>
      </c>
      <c r="J2987" s="6" t="s">
        <v>16</v>
      </c>
    </row>
    <row r="2988" spans="1:10" x14ac:dyDescent="0.35">
      <c r="A2988" s="2" t="s">
        <v>9</v>
      </c>
      <c r="B2988" s="2" t="s">
        <v>10</v>
      </c>
      <c r="C2988" s="2" t="s">
        <v>11</v>
      </c>
      <c r="D2988" s="2" t="s">
        <v>63</v>
      </c>
      <c r="E2988" s="2" t="s">
        <v>13</v>
      </c>
      <c r="F2988" s="2" t="s">
        <v>5416</v>
      </c>
      <c r="G2988" s="1" t="s">
        <v>15</v>
      </c>
      <c r="H2988">
        <v>3338</v>
      </c>
      <c r="J2988" s="6" t="s">
        <v>16</v>
      </c>
    </row>
    <row r="2989" spans="1:10" x14ac:dyDescent="0.35">
      <c r="A2989" s="2" t="s">
        <v>9</v>
      </c>
      <c r="B2989" s="2" t="s">
        <v>10</v>
      </c>
      <c r="C2989" s="2" t="s">
        <v>275</v>
      </c>
      <c r="D2989" s="2" t="s">
        <v>220</v>
      </c>
      <c r="E2989" s="2" t="s">
        <v>312</v>
      </c>
      <c r="F2989" s="2" t="s">
        <v>5417</v>
      </c>
      <c r="G2989" s="1" t="s">
        <v>15</v>
      </c>
      <c r="H2989">
        <v>4532</v>
      </c>
      <c r="J2989" s="6" t="s">
        <v>16</v>
      </c>
    </row>
    <row r="2990" spans="1:10" x14ac:dyDescent="0.35">
      <c r="A2990" s="2" t="s">
        <v>9</v>
      </c>
      <c r="B2990" s="2" t="s">
        <v>17</v>
      </c>
      <c r="C2990" s="2" t="s">
        <v>52</v>
      </c>
      <c r="D2990" s="2" t="s">
        <v>4456</v>
      </c>
      <c r="E2990" s="1" t="s">
        <v>3492</v>
      </c>
      <c r="F2990" s="2" t="s">
        <v>5418</v>
      </c>
      <c r="G2990" s="1" t="s">
        <v>15</v>
      </c>
      <c r="H2990">
        <v>22938</v>
      </c>
      <c r="J2990" s="6" t="s">
        <v>16</v>
      </c>
    </row>
    <row r="2991" spans="1:10" x14ac:dyDescent="0.35">
      <c r="A2991" s="10" t="s">
        <v>9</v>
      </c>
      <c r="B2991" s="10" t="s">
        <v>17</v>
      </c>
      <c r="C2991" s="10" t="s">
        <v>119</v>
      </c>
      <c r="D2991" s="10" t="s">
        <v>5419</v>
      </c>
      <c r="E2991" s="1" t="s">
        <v>5067</v>
      </c>
      <c r="F2991" s="10" t="s">
        <v>5420</v>
      </c>
      <c r="G2991" s="1" t="s">
        <v>15</v>
      </c>
      <c r="H2991">
        <v>29910</v>
      </c>
      <c r="J2991" s="6" t="s">
        <v>16</v>
      </c>
    </row>
    <row r="2992" spans="1:10" x14ac:dyDescent="0.35">
      <c r="A2992" s="2" t="s">
        <v>9</v>
      </c>
      <c r="B2992" s="2" t="s">
        <v>17</v>
      </c>
      <c r="C2992" s="2" t="s">
        <v>86</v>
      </c>
      <c r="D2992" s="2" t="s">
        <v>87</v>
      </c>
      <c r="E2992" s="1" t="s">
        <v>88</v>
      </c>
      <c r="F2992" s="2" t="s">
        <v>5421</v>
      </c>
      <c r="G2992" s="1" t="s">
        <v>15</v>
      </c>
      <c r="H2992">
        <v>20830</v>
      </c>
      <c r="J2992" s="6" t="s">
        <v>16</v>
      </c>
    </row>
    <row r="2993" spans="1:10" x14ac:dyDescent="0.35">
      <c r="A2993" s="2" t="s">
        <v>9</v>
      </c>
      <c r="B2993" s="2" t="s">
        <v>17</v>
      </c>
      <c r="C2993" s="2" t="s">
        <v>172</v>
      </c>
      <c r="D2993" s="2" t="s">
        <v>835</v>
      </c>
      <c r="E2993" s="1" t="s">
        <v>178</v>
      </c>
      <c r="F2993" s="2" t="s">
        <v>5422</v>
      </c>
      <c r="G2993" s="1" t="s">
        <v>15</v>
      </c>
      <c r="H2993">
        <v>17898</v>
      </c>
      <c r="J2993" s="6" t="s">
        <v>16</v>
      </c>
    </row>
    <row r="2994" spans="1:10" x14ac:dyDescent="0.35">
      <c r="A2994" s="2" t="s">
        <v>9</v>
      </c>
      <c r="B2994" s="2" t="s">
        <v>17</v>
      </c>
      <c r="C2994" s="2" t="s">
        <v>86</v>
      </c>
      <c r="D2994" s="2" t="s">
        <v>87</v>
      </c>
      <c r="E2994" s="1" t="s">
        <v>88</v>
      </c>
      <c r="F2994" s="2" t="s">
        <v>5423</v>
      </c>
      <c r="G2994" s="1" t="s">
        <v>15</v>
      </c>
      <c r="H2994">
        <v>20831</v>
      </c>
      <c r="I2994" s="5" t="s">
        <v>5424</v>
      </c>
      <c r="J2994" s="6" t="s">
        <v>5425</v>
      </c>
    </row>
    <row r="2995" spans="1:10" x14ac:dyDescent="0.35">
      <c r="A2995" s="2" t="s">
        <v>9</v>
      </c>
      <c r="B2995" s="2" t="s">
        <v>17</v>
      </c>
      <c r="C2995" s="2" t="s">
        <v>52</v>
      </c>
      <c r="D2995" s="2" t="s">
        <v>5426</v>
      </c>
      <c r="E2995" s="1" t="s">
        <v>1337</v>
      </c>
      <c r="F2995" s="2" t="s">
        <v>5427</v>
      </c>
      <c r="G2995" s="1" t="s">
        <v>15</v>
      </c>
      <c r="H2995">
        <v>22939</v>
      </c>
      <c r="I2995" s="5">
        <v>639389431935</v>
      </c>
      <c r="J2995" s="6" t="s">
        <v>5428</v>
      </c>
    </row>
    <row r="2996" spans="1:10" x14ac:dyDescent="0.35">
      <c r="A2996" s="7" t="s">
        <v>9</v>
      </c>
      <c r="B2996" s="7" t="s">
        <v>17</v>
      </c>
      <c r="C2996" s="7" t="s">
        <v>35</v>
      </c>
      <c r="D2996" s="7" t="s">
        <v>2592</v>
      </c>
      <c r="E2996" s="1" t="s">
        <v>238</v>
      </c>
      <c r="F2996" s="7" t="s">
        <v>5429</v>
      </c>
      <c r="G2996" s="1" t="s">
        <v>15</v>
      </c>
      <c r="H2996">
        <v>24996</v>
      </c>
      <c r="I2996" s="5" t="s">
        <v>5430</v>
      </c>
      <c r="J2996" s="6" t="s">
        <v>5431</v>
      </c>
    </row>
    <row r="2997" spans="1:10" x14ac:dyDescent="0.35">
      <c r="A2997" s="2" t="s">
        <v>9</v>
      </c>
      <c r="B2997" s="2" t="s">
        <v>17</v>
      </c>
      <c r="C2997" s="2" t="s">
        <v>42</v>
      </c>
      <c r="D2997" s="2" t="s">
        <v>5432</v>
      </c>
      <c r="E2997" s="1" t="s">
        <v>480</v>
      </c>
      <c r="F2997" s="2" t="s">
        <v>5433</v>
      </c>
      <c r="G2997" s="1" t="s">
        <v>15</v>
      </c>
      <c r="H2997">
        <v>11934</v>
      </c>
      <c r="J2997" s="6" t="s">
        <v>16</v>
      </c>
    </row>
    <row r="2998" spans="1:10" x14ac:dyDescent="0.35">
      <c r="A2998" s="7" t="s">
        <v>9</v>
      </c>
      <c r="B2998" s="7" t="s">
        <v>17</v>
      </c>
      <c r="C2998" s="7" t="s">
        <v>93</v>
      </c>
      <c r="D2998" s="7" t="s">
        <v>1485</v>
      </c>
      <c r="E2998" s="1" t="s">
        <v>1315</v>
      </c>
      <c r="F2998" s="7" t="s">
        <v>5434</v>
      </c>
      <c r="G2998" s="1" t="s">
        <v>15</v>
      </c>
      <c r="H2998">
        <v>26935</v>
      </c>
      <c r="J2998" s="6" t="s">
        <v>16</v>
      </c>
    </row>
    <row r="2999" spans="1:10" x14ac:dyDescent="0.35">
      <c r="A2999" s="2" t="s">
        <v>9</v>
      </c>
      <c r="B2999" s="2" t="s">
        <v>17</v>
      </c>
      <c r="C2999" s="2" t="s">
        <v>42</v>
      </c>
      <c r="D2999" s="2" t="s">
        <v>5432</v>
      </c>
      <c r="E2999" s="1" t="s">
        <v>480</v>
      </c>
      <c r="F2999" s="2" t="s">
        <v>5435</v>
      </c>
      <c r="G2999" s="1" t="s">
        <v>15</v>
      </c>
      <c r="H2999">
        <v>11935</v>
      </c>
      <c r="J2999" s="6" t="s">
        <v>16</v>
      </c>
    </row>
    <row r="3000" spans="1:10" x14ac:dyDescent="0.35">
      <c r="A3000" s="2" t="s">
        <v>9</v>
      </c>
      <c r="B3000" s="2" t="s">
        <v>17</v>
      </c>
      <c r="C3000" s="2" t="s">
        <v>46</v>
      </c>
      <c r="D3000" s="2" t="s">
        <v>526</v>
      </c>
      <c r="E3000" s="1" t="s">
        <v>48</v>
      </c>
      <c r="F3000" s="2" t="s">
        <v>5436</v>
      </c>
      <c r="G3000" s="1" t="s">
        <v>15</v>
      </c>
      <c r="H3000">
        <v>12874</v>
      </c>
      <c r="I3000" s="5" t="s">
        <v>5437</v>
      </c>
      <c r="J3000" s="6" t="s">
        <v>5438</v>
      </c>
    </row>
    <row r="3001" spans="1:10" x14ac:dyDescent="0.35">
      <c r="A3001" s="2" t="s">
        <v>9</v>
      </c>
      <c r="B3001" s="2" t="s">
        <v>17</v>
      </c>
      <c r="C3001" s="2" t="s">
        <v>52</v>
      </c>
      <c r="D3001" s="2" t="s">
        <v>5439</v>
      </c>
      <c r="E3001" s="1" t="s">
        <v>5440</v>
      </c>
      <c r="F3001" s="2" t="s">
        <v>5441</v>
      </c>
      <c r="G3001" s="1" t="s">
        <v>15</v>
      </c>
      <c r="H3001">
        <v>22940</v>
      </c>
      <c r="I3001" s="5" t="s">
        <v>5442</v>
      </c>
      <c r="J3001" s="6" t="s">
        <v>5443</v>
      </c>
    </row>
    <row r="3002" spans="1:10" x14ac:dyDescent="0.35">
      <c r="A3002" s="2" t="s">
        <v>9</v>
      </c>
      <c r="B3002" s="2" t="s">
        <v>10</v>
      </c>
      <c r="C3002" s="2" t="s">
        <v>31</v>
      </c>
      <c r="D3002" s="2" t="s">
        <v>1492</v>
      </c>
      <c r="E3002" s="2" t="s">
        <v>302</v>
      </c>
      <c r="F3002" s="2" t="s">
        <v>5444</v>
      </c>
      <c r="G3002" s="1" t="s">
        <v>15</v>
      </c>
      <c r="H3002">
        <v>3045</v>
      </c>
      <c r="J3002" s="6" t="s">
        <v>16</v>
      </c>
    </row>
    <row r="3003" spans="1:10" x14ac:dyDescent="0.35">
      <c r="A3003" s="2" t="s">
        <v>9</v>
      </c>
      <c r="B3003" s="2" t="s">
        <v>10</v>
      </c>
      <c r="C3003" s="2" t="s">
        <v>245</v>
      </c>
      <c r="D3003" s="2" t="s">
        <v>2693</v>
      </c>
      <c r="E3003" s="2" t="s">
        <v>147</v>
      </c>
      <c r="F3003" s="2" t="s">
        <v>5445</v>
      </c>
      <c r="G3003" s="1" t="s">
        <v>15</v>
      </c>
      <c r="H3003">
        <v>3643</v>
      </c>
      <c r="J3003" s="6" t="s">
        <v>16</v>
      </c>
    </row>
    <row r="3004" spans="1:10" x14ac:dyDescent="0.35">
      <c r="A3004" s="2" t="s">
        <v>9</v>
      </c>
      <c r="B3004" s="2" t="s">
        <v>17</v>
      </c>
      <c r="C3004" s="2" t="s">
        <v>42</v>
      </c>
      <c r="D3004" s="2" t="s">
        <v>3951</v>
      </c>
      <c r="E3004" s="1" t="s">
        <v>134</v>
      </c>
      <c r="F3004" s="2" t="s">
        <v>5446</v>
      </c>
      <c r="G3004" s="1" t="s">
        <v>15</v>
      </c>
      <c r="H3004">
        <v>11936</v>
      </c>
      <c r="J3004" s="6" t="s">
        <v>16</v>
      </c>
    </row>
    <row r="3005" spans="1:10" x14ac:dyDescent="0.35">
      <c r="A3005" s="2" t="s">
        <v>9</v>
      </c>
      <c r="B3005" s="2" t="s">
        <v>10</v>
      </c>
      <c r="C3005" s="2" t="s">
        <v>31</v>
      </c>
      <c r="D3005" s="2" t="s">
        <v>1492</v>
      </c>
      <c r="E3005" s="2" t="s">
        <v>302</v>
      </c>
      <c r="F3005" s="11" t="s">
        <v>5447</v>
      </c>
      <c r="G3005" s="1" t="s">
        <v>22</v>
      </c>
      <c r="J3005" s="6" t="s">
        <v>16</v>
      </c>
    </row>
    <row r="3006" spans="1:10" x14ac:dyDescent="0.35">
      <c r="A3006" s="2" t="s">
        <v>9</v>
      </c>
      <c r="B3006" s="2" t="s">
        <v>10</v>
      </c>
      <c r="C3006" s="2" t="s">
        <v>31</v>
      </c>
      <c r="D3006" s="2" t="s">
        <v>1492</v>
      </c>
      <c r="E3006" s="2" t="s">
        <v>302</v>
      </c>
      <c r="F3006" s="2" t="s">
        <v>5448</v>
      </c>
      <c r="G3006" s="1" t="s">
        <v>15</v>
      </c>
      <c r="H3006">
        <v>3046</v>
      </c>
      <c r="J3006" s="6" t="s">
        <v>16</v>
      </c>
    </row>
    <row r="3007" spans="1:10" x14ac:dyDescent="0.35">
      <c r="A3007" s="9" t="s">
        <v>9</v>
      </c>
      <c r="B3007" s="9" t="s">
        <v>78</v>
      </c>
      <c r="C3007" s="9" t="s">
        <v>306</v>
      </c>
      <c r="D3007" s="9" t="s">
        <v>5449</v>
      </c>
      <c r="E3007" s="9" t="s">
        <v>1804</v>
      </c>
      <c r="F3007" s="9" t="s">
        <v>5450</v>
      </c>
      <c r="G3007" s="9" t="s">
        <v>15</v>
      </c>
      <c r="J3007" s="6" t="s">
        <v>16</v>
      </c>
    </row>
    <row r="3008" spans="1:10" x14ac:dyDescent="0.35">
      <c r="A3008" s="7" t="s">
        <v>9</v>
      </c>
      <c r="B3008" s="7" t="s">
        <v>17</v>
      </c>
      <c r="C3008" s="7" t="s">
        <v>589</v>
      </c>
      <c r="D3008" s="7" t="s">
        <v>1189</v>
      </c>
      <c r="E3008" s="1" t="s">
        <v>448</v>
      </c>
      <c r="F3008" s="7" t="s">
        <v>5451</v>
      </c>
      <c r="G3008" s="1" t="s">
        <v>15</v>
      </c>
      <c r="H3008">
        <v>27431</v>
      </c>
      <c r="J3008" s="6" t="s">
        <v>16</v>
      </c>
    </row>
    <row r="3009" spans="1:10" x14ac:dyDescent="0.35">
      <c r="A3009" s="2" t="s">
        <v>9</v>
      </c>
      <c r="B3009" s="2" t="s">
        <v>17</v>
      </c>
      <c r="C3009" s="2" t="s">
        <v>86</v>
      </c>
      <c r="D3009" s="2" t="s">
        <v>381</v>
      </c>
      <c r="E3009" s="1" t="s">
        <v>260</v>
      </c>
      <c r="F3009" s="2" t="s">
        <v>5452</v>
      </c>
      <c r="G3009" s="1" t="s">
        <v>15</v>
      </c>
      <c r="H3009">
        <v>20832</v>
      </c>
      <c r="J3009" s="6" t="s">
        <v>16</v>
      </c>
    </row>
    <row r="3010" spans="1:10" x14ac:dyDescent="0.35">
      <c r="A3010" s="7" t="s">
        <v>9</v>
      </c>
      <c r="B3010" s="7" t="s">
        <v>17</v>
      </c>
      <c r="C3010" s="7" t="s">
        <v>35</v>
      </c>
      <c r="D3010" s="7" t="s">
        <v>2855</v>
      </c>
      <c r="E3010" s="1" t="s">
        <v>168</v>
      </c>
      <c r="F3010" s="7" t="s">
        <v>5453</v>
      </c>
      <c r="G3010" s="1" t="s">
        <v>15</v>
      </c>
      <c r="H3010">
        <v>24997</v>
      </c>
      <c r="J3010" s="6" t="s">
        <v>16</v>
      </c>
    </row>
    <row r="3011" spans="1:10" x14ac:dyDescent="0.35">
      <c r="A3011" s="2" t="s">
        <v>9</v>
      </c>
      <c r="B3011" s="2" t="s">
        <v>17</v>
      </c>
      <c r="C3011" s="2" t="s">
        <v>428</v>
      </c>
      <c r="D3011" s="2" t="s">
        <v>5300</v>
      </c>
      <c r="E3011" s="1" t="s">
        <v>2057</v>
      </c>
      <c r="F3011" s="2" t="s">
        <v>5454</v>
      </c>
      <c r="G3011" s="1" t="s">
        <v>15</v>
      </c>
      <c r="H3011">
        <v>14831</v>
      </c>
      <c r="I3011" s="5" t="s">
        <v>5455</v>
      </c>
      <c r="J3011" s="6" t="s">
        <v>5456</v>
      </c>
    </row>
    <row r="3012" spans="1:10" x14ac:dyDescent="0.35">
      <c r="A3012" s="7" t="s">
        <v>9</v>
      </c>
      <c r="B3012" s="7" t="s">
        <v>17</v>
      </c>
      <c r="C3012" s="7" t="s">
        <v>589</v>
      </c>
      <c r="D3012" s="7" t="s">
        <v>980</v>
      </c>
      <c r="E3012" s="1" t="s">
        <v>448</v>
      </c>
      <c r="F3012" s="7" t="s">
        <v>5457</v>
      </c>
      <c r="G3012" s="1" t="s">
        <v>15</v>
      </c>
      <c r="H3012">
        <v>27432</v>
      </c>
      <c r="J3012" s="6" t="s">
        <v>16</v>
      </c>
    </row>
    <row r="3013" spans="1:10" x14ac:dyDescent="0.35">
      <c r="A3013" s="7" t="s">
        <v>9</v>
      </c>
      <c r="B3013" s="7" t="s">
        <v>17</v>
      </c>
      <c r="C3013" s="7" t="s">
        <v>27</v>
      </c>
      <c r="D3013" s="7" t="s">
        <v>1517</v>
      </c>
      <c r="E3013" s="1" t="s">
        <v>680</v>
      </c>
      <c r="F3013" s="7" t="s">
        <v>5458</v>
      </c>
      <c r="G3013" s="1" t="s">
        <v>15</v>
      </c>
      <c r="H3013">
        <v>23974</v>
      </c>
      <c r="I3013" s="5" t="s">
        <v>5459</v>
      </c>
      <c r="J3013" s="6" t="s">
        <v>5460</v>
      </c>
    </row>
    <row r="3014" spans="1:10" x14ac:dyDescent="0.35">
      <c r="A3014" s="7" t="s">
        <v>9</v>
      </c>
      <c r="B3014" s="7" t="s">
        <v>17</v>
      </c>
      <c r="C3014" s="7" t="s">
        <v>27</v>
      </c>
      <c r="D3014" s="7" t="s">
        <v>1061</v>
      </c>
      <c r="E3014" s="1" t="s">
        <v>1062</v>
      </c>
      <c r="F3014" s="7" t="s">
        <v>5461</v>
      </c>
      <c r="G3014" s="1" t="s">
        <v>15</v>
      </c>
      <c r="H3014">
        <v>23975</v>
      </c>
      <c r="I3014" s="5" t="s">
        <v>5462</v>
      </c>
      <c r="J3014" s="6" t="s">
        <v>5463</v>
      </c>
    </row>
    <row r="3015" spans="1:10" x14ac:dyDescent="0.35">
      <c r="A3015" s="2" t="s">
        <v>9</v>
      </c>
      <c r="B3015" s="2" t="s">
        <v>17</v>
      </c>
      <c r="C3015" s="2" t="s">
        <v>317</v>
      </c>
      <c r="D3015" s="2" t="s">
        <v>1091</v>
      </c>
      <c r="E3015" s="1" t="s">
        <v>740</v>
      </c>
      <c r="F3015" s="2" t="s">
        <v>5464</v>
      </c>
      <c r="G3015" s="1" t="s">
        <v>15</v>
      </c>
      <c r="H3015">
        <v>15844</v>
      </c>
      <c r="J3015" s="6" t="s">
        <v>16</v>
      </c>
    </row>
    <row r="3016" spans="1:10" x14ac:dyDescent="0.35">
      <c r="A3016" s="7" t="s">
        <v>9</v>
      </c>
      <c r="B3016" s="7" t="s">
        <v>17</v>
      </c>
      <c r="C3016" s="7" t="s">
        <v>35</v>
      </c>
      <c r="D3016" s="7" t="s">
        <v>1530</v>
      </c>
      <c r="E3016" s="1" t="s">
        <v>490</v>
      </c>
      <c r="F3016" s="7" t="s">
        <v>5465</v>
      </c>
      <c r="G3016" s="1" t="s">
        <v>15</v>
      </c>
      <c r="H3016">
        <v>24998</v>
      </c>
      <c r="J3016" s="6" t="s">
        <v>16</v>
      </c>
    </row>
    <row r="3017" spans="1:10" x14ac:dyDescent="0.35">
      <c r="A3017" s="7" t="s">
        <v>9</v>
      </c>
      <c r="B3017" s="7" t="s">
        <v>17</v>
      </c>
      <c r="C3017" s="7" t="s">
        <v>589</v>
      </c>
      <c r="D3017" s="7" t="s">
        <v>1937</v>
      </c>
      <c r="E3017" s="1" t="s">
        <v>1141</v>
      </c>
      <c r="F3017" s="7" t="s">
        <v>5466</v>
      </c>
      <c r="G3017" s="1" t="s">
        <v>15</v>
      </c>
      <c r="H3017">
        <v>27433</v>
      </c>
      <c r="J3017" s="6" t="s">
        <v>16</v>
      </c>
    </row>
    <row r="3018" spans="1:10" x14ac:dyDescent="0.35">
      <c r="A3018" s="7" t="s">
        <v>9</v>
      </c>
      <c r="B3018" s="7" t="s">
        <v>17</v>
      </c>
      <c r="C3018" s="7" t="s">
        <v>589</v>
      </c>
      <c r="D3018" s="7" t="s">
        <v>5467</v>
      </c>
      <c r="E3018" s="1" t="s">
        <v>1141</v>
      </c>
      <c r="F3018" s="7" t="s">
        <v>5468</v>
      </c>
      <c r="G3018" s="1" t="s">
        <v>15</v>
      </c>
      <c r="H3018">
        <v>27801</v>
      </c>
      <c r="J3018" s="6" t="s">
        <v>16</v>
      </c>
    </row>
    <row r="3019" spans="1:10" x14ac:dyDescent="0.35">
      <c r="A3019" s="9" t="s">
        <v>9</v>
      </c>
      <c r="B3019" s="9" t="s">
        <v>78</v>
      </c>
      <c r="C3019" s="9" t="s">
        <v>200</v>
      </c>
      <c r="D3019" s="9" t="s">
        <v>1935</v>
      </c>
      <c r="E3019" s="9" t="s">
        <v>202</v>
      </c>
      <c r="F3019" s="9" t="s">
        <v>5469</v>
      </c>
      <c r="G3019" s="9" t="s">
        <v>15</v>
      </c>
      <c r="H3019">
        <v>10545</v>
      </c>
      <c r="J3019" s="6" t="s">
        <v>16</v>
      </c>
    </row>
    <row r="3020" spans="1:10" x14ac:dyDescent="0.35">
      <c r="A3020" s="9" t="s">
        <v>9</v>
      </c>
      <c r="B3020" s="9" t="s">
        <v>78</v>
      </c>
      <c r="C3020" s="9" t="s">
        <v>108</v>
      </c>
      <c r="D3020" s="9" t="s">
        <v>630</v>
      </c>
      <c r="E3020" s="9" t="s">
        <v>192</v>
      </c>
      <c r="F3020" s="9" t="s">
        <v>5470</v>
      </c>
      <c r="G3020" s="9" t="s">
        <v>15</v>
      </c>
      <c r="J3020" s="6" t="s">
        <v>16</v>
      </c>
    </row>
    <row r="3021" spans="1:10" x14ac:dyDescent="0.35">
      <c r="A3021" s="2" t="s">
        <v>9</v>
      </c>
      <c r="B3021" s="2" t="s">
        <v>17</v>
      </c>
      <c r="C3021" s="2" t="s">
        <v>42</v>
      </c>
      <c r="D3021" s="2" t="s">
        <v>342</v>
      </c>
      <c r="E3021" s="1" t="s">
        <v>343</v>
      </c>
      <c r="F3021" s="2" t="s">
        <v>5471</v>
      </c>
      <c r="G3021" s="1" t="s">
        <v>15</v>
      </c>
      <c r="H3021">
        <v>11937</v>
      </c>
      <c r="J3021" s="6" t="s">
        <v>16</v>
      </c>
    </row>
    <row r="3022" spans="1:10" x14ac:dyDescent="0.35">
      <c r="A3022" s="9" t="s">
        <v>9</v>
      </c>
      <c r="B3022" s="9" t="s">
        <v>78</v>
      </c>
      <c r="C3022" s="9" t="s">
        <v>108</v>
      </c>
      <c r="D3022" s="9" t="s">
        <v>630</v>
      </c>
      <c r="E3022" s="9" t="s">
        <v>192</v>
      </c>
      <c r="F3022" s="12" t="s">
        <v>5472</v>
      </c>
      <c r="G3022" s="9" t="s">
        <v>22</v>
      </c>
      <c r="J3022" s="6" t="s">
        <v>16</v>
      </c>
    </row>
    <row r="3023" spans="1:10" x14ac:dyDescent="0.35">
      <c r="A3023" s="9" t="s">
        <v>9</v>
      </c>
      <c r="B3023" s="9" t="s">
        <v>78</v>
      </c>
      <c r="C3023" s="9" t="s">
        <v>108</v>
      </c>
      <c r="D3023" s="9" t="s">
        <v>630</v>
      </c>
      <c r="E3023" s="9" t="s">
        <v>192</v>
      </c>
      <c r="F3023" s="9" t="s">
        <v>5473</v>
      </c>
      <c r="G3023" s="9" t="s">
        <v>15</v>
      </c>
      <c r="J3023" s="6" t="s">
        <v>16</v>
      </c>
    </row>
    <row r="3024" spans="1:10" x14ac:dyDescent="0.35">
      <c r="A3024" s="9" t="s">
        <v>9</v>
      </c>
      <c r="B3024" s="9" t="s">
        <v>78</v>
      </c>
      <c r="C3024" s="9" t="s">
        <v>108</v>
      </c>
      <c r="D3024" s="9" t="s">
        <v>630</v>
      </c>
      <c r="E3024" s="9" t="s">
        <v>192</v>
      </c>
      <c r="F3024" s="9" t="s">
        <v>5474</v>
      </c>
      <c r="G3024" s="9" t="s">
        <v>15</v>
      </c>
      <c r="J3024" s="6" t="s">
        <v>16</v>
      </c>
    </row>
    <row r="3025" spans="1:10" x14ac:dyDescent="0.35">
      <c r="A3025" s="2" t="s">
        <v>9</v>
      </c>
      <c r="B3025" s="2" t="s">
        <v>17</v>
      </c>
      <c r="C3025" s="2" t="s">
        <v>140</v>
      </c>
      <c r="D3025" s="2" t="s">
        <v>1401</v>
      </c>
      <c r="E3025" s="1" t="s">
        <v>294</v>
      </c>
      <c r="F3025" s="2" t="s">
        <v>5475</v>
      </c>
      <c r="G3025" s="1" t="s">
        <v>15</v>
      </c>
      <c r="H3025">
        <v>21884</v>
      </c>
      <c r="J3025" s="6" t="s">
        <v>16</v>
      </c>
    </row>
    <row r="3026" spans="1:10" x14ac:dyDescent="0.35">
      <c r="A3026" s="2" t="s">
        <v>9</v>
      </c>
      <c r="B3026" s="2" t="s">
        <v>17</v>
      </c>
      <c r="C3026" s="2" t="s">
        <v>140</v>
      </c>
      <c r="D3026" s="2" t="s">
        <v>632</v>
      </c>
      <c r="E3026" s="1" t="s">
        <v>593</v>
      </c>
      <c r="F3026" s="2" t="s">
        <v>5476</v>
      </c>
      <c r="G3026" s="1" t="s">
        <v>15</v>
      </c>
      <c r="H3026">
        <v>21885</v>
      </c>
      <c r="I3026" s="5" t="s">
        <v>5477</v>
      </c>
      <c r="J3026" s="6" t="s">
        <v>5478</v>
      </c>
    </row>
    <row r="3027" spans="1:10" x14ac:dyDescent="0.35">
      <c r="A3027" s="9" t="s">
        <v>9</v>
      </c>
      <c r="B3027" s="9" t="s">
        <v>78</v>
      </c>
      <c r="C3027" s="9" t="s">
        <v>108</v>
      </c>
      <c r="D3027" s="9" t="s">
        <v>630</v>
      </c>
      <c r="E3027" s="9" t="s">
        <v>192</v>
      </c>
      <c r="F3027" s="9" t="s">
        <v>5479</v>
      </c>
      <c r="G3027" s="9" t="s">
        <v>15</v>
      </c>
      <c r="H3027">
        <v>8417</v>
      </c>
      <c r="J3027" s="6" t="s">
        <v>16</v>
      </c>
    </row>
    <row r="3028" spans="1:10" x14ac:dyDescent="0.35">
      <c r="A3028" s="9" t="s">
        <v>9</v>
      </c>
      <c r="B3028" s="9" t="s">
        <v>78</v>
      </c>
      <c r="C3028" s="9" t="s">
        <v>108</v>
      </c>
      <c r="D3028" s="9" t="s">
        <v>630</v>
      </c>
      <c r="E3028" s="9" t="s">
        <v>192</v>
      </c>
      <c r="F3028" s="12" t="s">
        <v>5480</v>
      </c>
      <c r="G3028" s="9" t="s">
        <v>22</v>
      </c>
      <c r="J3028" s="6" t="s">
        <v>16</v>
      </c>
    </row>
    <row r="3029" spans="1:10" x14ac:dyDescent="0.35">
      <c r="A3029" s="2" t="s">
        <v>9</v>
      </c>
      <c r="B3029" s="2" t="s">
        <v>10</v>
      </c>
      <c r="C3029" s="2" t="s">
        <v>204</v>
      </c>
      <c r="D3029" s="2" t="s">
        <v>205</v>
      </c>
      <c r="E3029" s="2" t="s">
        <v>206</v>
      </c>
      <c r="F3029" s="2" t="s">
        <v>5481</v>
      </c>
      <c r="G3029" s="1" t="s">
        <v>15</v>
      </c>
      <c r="H3029">
        <v>5427</v>
      </c>
      <c r="J3029" s="6" t="s">
        <v>16</v>
      </c>
    </row>
    <row r="3030" spans="1:10" x14ac:dyDescent="0.35">
      <c r="A3030" s="2" t="s">
        <v>9</v>
      </c>
      <c r="B3030" s="2" t="s">
        <v>17</v>
      </c>
      <c r="C3030" s="2" t="s">
        <v>172</v>
      </c>
      <c r="D3030" s="2" t="s">
        <v>421</v>
      </c>
      <c r="E3030" s="1" t="s">
        <v>178</v>
      </c>
      <c r="F3030" s="2" t="s">
        <v>5482</v>
      </c>
      <c r="G3030" s="1" t="s">
        <v>15</v>
      </c>
      <c r="H3030">
        <v>17899</v>
      </c>
      <c r="J3030" s="6" t="s">
        <v>16</v>
      </c>
    </row>
    <row r="3031" spans="1:10" x14ac:dyDescent="0.35">
      <c r="A3031" s="9" t="s">
        <v>9</v>
      </c>
      <c r="B3031" s="9" t="s">
        <v>78</v>
      </c>
      <c r="C3031" s="9" t="s">
        <v>108</v>
      </c>
      <c r="D3031" s="9" t="s">
        <v>630</v>
      </c>
      <c r="E3031" s="9" t="s">
        <v>192</v>
      </c>
      <c r="F3031" s="9" t="s">
        <v>5483</v>
      </c>
      <c r="G3031" s="9" t="s">
        <v>15</v>
      </c>
      <c r="J3031" s="6" t="s">
        <v>16</v>
      </c>
    </row>
    <row r="3032" spans="1:10" x14ac:dyDescent="0.35">
      <c r="A3032" s="2" t="s">
        <v>9</v>
      </c>
      <c r="B3032" s="2" t="s">
        <v>17</v>
      </c>
      <c r="C3032" s="2" t="s">
        <v>46</v>
      </c>
      <c r="D3032" s="2" t="s">
        <v>5484</v>
      </c>
      <c r="E3032" s="1" t="s">
        <v>165</v>
      </c>
      <c r="F3032" s="2" t="s">
        <v>5485</v>
      </c>
      <c r="G3032" s="1" t="s">
        <v>15</v>
      </c>
      <c r="H3032">
        <v>12875</v>
      </c>
      <c r="J3032" s="6" t="s">
        <v>16</v>
      </c>
    </row>
    <row r="3033" spans="1:10" x14ac:dyDescent="0.35">
      <c r="A3033" s="9" t="s">
        <v>9</v>
      </c>
      <c r="B3033" s="9" t="s">
        <v>78</v>
      </c>
      <c r="C3033" s="9" t="s">
        <v>253</v>
      </c>
      <c r="D3033" s="9" t="s">
        <v>1937</v>
      </c>
      <c r="E3033" s="9" t="s">
        <v>1450</v>
      </c>
      <c r="F3033" s="9" t="s">
        <v>5486</v>
      </c>
      <c r="G3033" s="9" t="s">
        <v>15</v>
      </c>
      <c r="H3033">
        <v>9024</v>
      </c>
      <c r="I3033" s="5" t="s">
        <v>5487</v>
      </c>
      <c r="J3033" s="6" t="s">
        <v>5488</v>
      </c>
    </row>
    <row r="3034" spans="1:10" x14ac:dyDescent="0.35">
      <c r="A3034" s="9" t="s">
        <v>9</v>
      </c>
      <c r="B3034" s="9" t="s">
        <v>78</v>
      </c>
      <c r="C3034" s="9" t="s">
        <v>108</v>
      </c>
      <c r="D3034" s="9" t="s">
        <v>797</v>
      </c>
      <c r="E3034" s="9" t="s">
        <v>192</v>
      </c>
      <c r="F3034" s="9" t="s">
        <v>5489</v>
      </c>
      <c r="G3034" s="9" t="s">
        <v>15</v>
      </c>
      <c r="H3034">
        <v>8418</v>
      </c>
      <c r="J3034" s="6" t="s">
        <v>16</v>
      </c>
    </row>
    <row r="3035" spans="1:10" x14ac:dyDescent="0.35">
      <c r="A3035" s="9" t="s">
        <v>9</v>
      </c>
      <c r="B3035" s="9" t="s">
        <v>78</v>
      </c>
      <c r="C3035" s="9" t="s">
        <v>310</v>
      </c>
      <c r="D3035" s="9" t="s">
        <v>1173</v>
      </c>
      <c r="E3035" s="9" t="s">
        <v>33</v>
      </c>
      <c r="F3035" s="9" t="s">
        <v>5490</v>
      </c>
      <c r="G3035" s="9" t="s">
        <v>15</v>
      </c>
      <c r="H3035">
        <v>9333</v>
      </c>
      <c r="J3035" s="6" t="s">
        <v>16</v>
      </c>
    </row>
    <row r="3036" spans="1:10" x14ac:dyDescent="0.35">
      <c r="A3036" s="9" t="s">
        <v>9</v>
      </c>
      <c r="B3036" s="9" t="s">
        <v>78</v>
      </c>
      <c r="C3036" s="9" t="s">
        <v>310</v>
      </c>
      <c r="D3036" s="9" t="s">
        <v>1645</v>
      </c>
      <c r="E3036" s="9" t="s">
        <v>265</v>
      </c>
      <c r="F3036" s="9" t="s">
        <v>5491</v>
      </c>
      <c r="G3036" s="9" t="s">
        <v>15</v>
      </c>
      <c r="H3036">
        <v>9334</v>
      </c>
      <c r="J3036" s="6" t="s">
        <v>16</v>
      </c>
    </row>
    <row r="3037" spans="1:10" x14ac:dyDescent="0.35">
      <c r="A3037" s="9" t="s">
        <v>9</v>
      </c>
      <c r="B3037" s="9" t="s">
        <v>78</v>
      </c>
      <c r="C3037" s="9" t="s">
        <v>370</v>
      </c>
      <c r="D3037" s="9" t="s">
        <v>12</v>
      </c>
      <c r="E3037" s="9" t="s">
        <v>134</v>
      </c>
      <c r="F3037" s="9" t="s">
        <v>5492</v>
      </c>
      <c r="G3037" s="9" t="s">
        <v>15</v>
      </c>
      <c r="H3037">
        <v>8160</v>
      </c>
      <c r="J3037" s="6" t="s">
        <v>16</v>
      </c>
    </row>
    <row r="3038" spans="1:10" x14ac:dyDescent="0.35">
      <c r="A3038" s="9" t="s">
        <v>9</v>
      </c>
      <c r="B3038" s="9" t="s">
        <v>78</v>
      </c>
      <c r="C3038" s="9" t="s">
        <v>310</v>
      </c>
      <c r="D3038" s="9" t="s">
        <v>864</v>
      </c>
      <c r="E3038" s="9" t="s">
        <v>302</v>
      </c>
      <c r="F3038" s="9" t="s">
        <v>5493</v>
      </c>
      <c r="G3038" s="9" t="s">
        <v>15</v>
      </c>
      <c r="H3038">
        <v>9335</v>
      </c>
      <c r="J3038" s="6" t="s">
        <v>16</v>
      </c>
    </row>
    <row r="3039" spans="1:10" x14ac:dyDescent="0.35">
      <c r="A3039" s="9" t="s">
        <v>9</v>
      </c>
      <c r="B3039" s="9" t="s">
        <v>78</v>
      </c>
      <c r="C3039" s="9" t="s">
        <v>310</v>
      </c>
      <c r="D3039" s="9" t="s">
        <v>1815</v>
      </c>
      <c r="E3039" s="9" t="s">
        <v>265</v>
      </c>
      <c r="F3039" s="12" t="s">
        <v>5494</v>
      </c>
      <c r="G3039" s="9" t="s">
        <v>22</v>
      </c>
      <c r="J3039" s="6" t="s">
        <v>16</v>
      </c>
    </row>
    <row r="3040" spans="1:10" x14ac:dyDescent="0.35">
      <c r="A3040" s="2" t="s">
        <v>9</v>
      </c>
      <c r="B3040" s="2" t="s">
        <v>17</v>
      </c>
      <c r="C3040" s="2" t="s">
        <v>190</v>
      </c>
      <c r="D3040" s="2" t="s">
        <v>4552</v>
      </c>
      <c r="E3040" s="1" t="s">
        <v>607</v>
      </c>
      <c r="F3040" s="2" t="s">
        <v>5495</v>
      </c>
      <c r="G3040" s="1" t="s">
        <v>15</v>
      </c>
      <c r="H3040">
        <v>18882</v>
      </c>
      <c r="I3040" s="5" t="s">
        <v>5496</v>
      </c>
      <c r="J3040" s="6" t="s">
        <v>5497</v>
      </c>
    </row>
    <row r="3041" spans="1:10" x14ac:dyDescent="0.35">
      <c r="A3041" s="2" t="s">
        <v>9</v>
      </c>
      <c r="B3041" s="2" t="s">
        <v>10</v>
      </c>
      <c r="C3041" s="2" t="s">
        <v>204</v>
      </c>
      <c r="D3041" s="2" t="s">
        <v>632</v>
      </c>
      <c r="E3041" s="2" t="s">
        <v>847</v>
      </c>
      <c r="F3041" s="2" t="s">
        <v>5498</v>
      </c>
      <c r="G3041" s="1" t="s">
        <v>15</v>
      </c>
      <c r="H3041">
        <v>5428</v>
      </c>
      <c r="J3041" s="6" t="s">
        <v>16</v>
      </c>
    </row>
    <row r="3042" spans="1:10" x14ac:dyDescent="0.35">
      <c r="A3042" s="2" t="s">
        <v>9</v>
      </c>
      <c r="B3042" s="2" t="s">
        <v>10</v>
      </c>
      <c r="C3042" s="2" t="s">
        <v>119</v>
      </c>
      <c r="D3042" s="2" t="s">
        <v>2557</v>
      </c>
      <c r="E3042" s="2" t="s">
        <v>978</v>
      </c>
      <c r="F3042" s="2" t="s">
        <v>5499</v>
      </c>
      <c r="G3042" s="1" t="s">
        <v>15</v>
      </c>
      <c r="H3042">
        <v>4825</v>
      </c>
      <c r="J3042" s="6" t="s">
        <v>16</v>
      </c>
    </row>
    <row r="3043" spans="1:10" x14ac:dyDescent="0.35">
      <c r="A3043" s="7" t="s">
        <v>9</v>
      </c>
      <c r="B3043" s="7" t="s">
        <v>17</v>
      </c>
      <c r="C3043" s="7" t="s">
        <v>35</v>
      </c>
      <c r="D3043" s="7" t="s">
        <v>2047</v>
      </c>
      <c r="E3043" s="1" t="s">
        <v>951</v>
      </c>
      <c r="F3043" s="7" t="s">
        <v>5500</v>
      </c>
      <c r="G3043" s="1" t="s">
        <v>15</v>
      </c>
      <c r="H3043">
        <v>24999</v>
      </c>
      <c r="I3043" s="5" t="s">
        <v>5501</v>
      </c>
      <c r="J3043" s="6" t="s">
        <v>5502</v>
      </c>
    </row>
    <row r="3044" spans="1:10" x14ac:dyDescent="0.35">
      <c r="A3044" s="2" t="s">
        <v>9</v>
      </c>
      <c r="B3044" s="2" t="s">
        <v>10</v>
      </c>
      <c r="C3044" s="2" t="s">
        <v>473</v>
      </c>
      <c r="D3044" s="2" t="s">
        <v>3222</v>
      </c>
      <c r="E3044" s="2" t="s">
        <v>456</v>
      </c>
      <c r="F3044" s="2" t="s">
        <v>5503</v>
      </c>
      <c r="G3044" s="1" t="s">
        <v>15</v>
      </c>
      <c r="J3044" s="6" t="s">
        <v>16</v>
      </c>
    </row>
    <row r="3045" spans="1:10" x14ac:dyDescent="0.35">
      <c r="A3045" s="7" t="s">
        <v>9</v>
      </c>
      <c r="B3045" s="7" t="s">
        <v>17</v>
      </c>
      <c r="C3045" s="7" t="s">
        <v>35</v>
      </c>
      <c r="D3045" s="7" t="s">
        <v>2369</v>
      </c>
      <c r="E3045" s="1" t="s">
        <v>391</v>
      </c>
      <c r="F3045" s="7" t="s">
        <v>5504</v>
      </c>
      <c r="G3045" s="1" t="s">
        <v>15</v>
      </c>
      <c r="H3045">
        <v>25000</v>
      </c>
      <c r="I3045" s="5" t="s">
        <v>5505</v>
      </c>
      <c r="J3045" s="6" t="s">
        <v>5506</v>
      </c>
    </row>
    <row r="3046" spans="1:10" x14ac:dyDescent="0.35">
      <c r="A3046" s="9" t="s">
        <v>9</v>
      </c>
      <c r="B3046" s="9" t="s">
        <v>78</v>
      </c>
      <c r="C3046" s="9" t="s">
        <v>250</v>
      </c>
      <c r="D3046" s="9" t="s">
        <v>1655</v>
      </c>
      <c r="E3046" s="9" t="s">
        <v>524</v>
      </c>
      <c r="F3046" s="9" t="s">
        <v>5507</v>
      </c>
      <c r="G3046" s="9" t="s">
        <v>15</v>
      </c>
      <c r="H3046">
        <v>6633</v>
      </c>
      <c r="J3046" s="6" t="s">
        <v>16</v>
      </c>
    </row>
    <row r="3047" spans="1:10" x14ac:dyDescent="0.35">
      <c r="A3047" s="9" t="s">
        <v>9</v>
      </c>
      <c r="B3047" s="9" t="s">
        <v>78</v>
      </c>
      <c r="C3047" s="9" t="s">
        <v>163</v>
      </c>
      <c r="D3047" s="9" t="s">
        <v>164</v>
      </c>
      <c r="E3047" s="9" t="s">
        <v>165</v>
      </c>
      <c r="F3047" s="9" t="s">
        <v>5508</v>
      </c>
      <c r="G3047" s="9" t="s">
        <v>15</v>
      </c>
      <c r="H3047">
        <v>6912</v>
      </c>
      <c r="J3047" s="6" t="s">
        <v>16</v>
      </c>
    </row>
    <row r="3048" spans="1:10" x14ac:dyDescent="0.35">
      <c r="A3048" s="9" t="s">
        <v>9</v>
      </c>
      <c r="B3048" s="9" t="s">
        <v>78</v>
      </c>
      <c r="C3048" s="9" t="s">
        <v>370</v>
      </c>
      <c r="D3048" s="9" t="s">
        <v>479</v>
      </c>
      <c r="E3048" s="9" t="s">
        <v>330</v>
      </c>
      <c r="F3048" s="9" t="s">
        <v>5509</v>
      </c>
      <c r="G3048" s="9" t="s">
        <v>15</v>
      </c>
      <c r="H3048">
        <v>8161</v>
      </c>
      <c r="J3048" s="6" t="s">
        <v>16</v>
      </c>
    </row>
    <row r="3049" spans="1:10" x14ac:dyDescent="0.35">
      <c r="A3049" s="7" t="s">
        <v>9</v>
      </c>
      <c r="B3049" s="7" t="s">
        <v>17</v>
      </c>
      <c r="C3049" s="7" t="s">
        <v>35</v>
      </c>
      <c r="D3049" s="7" t="s">
        <v>5510</v>
      </c>
      <c r="E3049" s="1" t="s">
        <v>184</v>
      </c>
      <c r="F3049" s="7" t="s">
        <v>5511</v>
      </c>
      <c r="G3049" s="1" t="s">
        <v>15</v>
      </c>
      <c r="H3049">
        <v>25001</v>
      </c>
      <c r="J3049" s="6" t="s">
        <v>16</v>
      </c>
    </row>
    <row r="3050" spans="1:10" x14ac:dyDescent="0.35">
      <c r="A3050" s="9" t="s">
        <v>9</v>
      </c>
      <c r="B3050" s="9" t="s">
        <v>78</v>
      </c>
      <c r="C3050" s="9" t="s">
        <v>253</v>
      </c>
      <c r="D3050" s="9" t="s">
        <v>1136</v>
      </c>
      <c r="E3050" s="9" t="s">
        <v>978</v>
      </c>
      <c r="F3050" s="9" t="s">
        <v>5512</v>
      </c>
      <c r="G3050" s="9" t="s">
        <v>15</v>
      </c>
      <c r="H3050">
        <v>9025</v>
      </c>
      <c r="J3050" s="6" t="s">
        <v>16</v>
      </c>
    </row>
    <row r="3051" spans="1:10" x14ac:dyDescent="0.35">
      <c r="A3051" s="2" t="s">
        <v>9</v>
      </c>
      <c r="B3051" s="2" t="s">
        <v>17</v>
      </c>
      <c r="C3051" s="2" t="s">
        <v>86</v>
      </c>
      <c r="D3051" s="2" t="s">
        <v>87</v>
      </c>
      <c r="E3051" s="1" t="s">
        <v>88</v>
      </c>
      <c r="F3051" s="2" t="s">
        <v>5513</v>
      </c>
      <c r="G3051" s="1" t="s">
        <v>15</v>
      </c>
      <c r="H3051">
        <v>20833</v>
      </c>
      <c r="J3051" s="6" t="s">
        <v>16</v>
      </c>
    </row>
    <row r="3052" spans="1:10" x14ac:dyDescent="0.35">
      <c r="A3052" s="2" t="s">
        <v>9</v>
      </c>
      <c r="B3052" s="2" t="s">
        <v>17</v>
      </c>
      <c r="C3052" s="2" t="s">
        <v>190</v>
      </c>
      <c r="D3052" s="2" t="s">
        <v>790</v>
      </c>
      <c r="E3052" s="1" t="s">
        <v>269</v>
      </c>
      <c r="F3052" s="2" t="s">
        <v>5514</v>
      </c>
      <c r="G3052" s="1" t="s">
        <v>15</v>
      </c>
      <c r="H3052">
        <v>18883</v>
      </c>
      <c r="J3052" s="6" t="s">
        <v>16</v>
      </c>
    </row>
    <row r="3053" spans="1:10" x14ac:dyDescent="0.35">
      <c r="A3053" s="2" t="s">
        <v>9</v>
      </c>
      <c r="B3053" s="2" t="s">
        <v>10</v>
      </c>
      <c r="C3053" s="2" t="s">
        <v>275</v>
      </c>
      <c r="D3053" s="2" t="s">
        <v>1655</v>
      </c>
      <c r="E3053" s="2" t="s">
        <v>353</v>
      </c>
      <c r="F3053" s="2" t="s">
        <v>5515</v>
      </c>
      <c r="G3053" s="1" t="s">
        <v>15</v>
      </c>
      <c r="J3053" s="6" t="s">
        <v>16</v>
      </c>
    </row>
    <row r="3054" spans="1:10" x14ac:dyDescent="0.35">
      <c r="A3054" s="2" t="s">
        <v>9</v>
      </c>
      <c r="B3054" s="2" t="s">
        <v>17</v>
      </c>
      <c r="C3054" s="2" t="s">
        <v>86</v>
      </c>
      <c r="D3054" s="2" t="s">
        <v>87</v>
      </c>
      <c r="E3054" s="1" t="s">
        <v>88</v>
      </c>
      <c r="F3054" s="2" t="s">
        <v>5516</v>
      </c>
      <c r="G3054" s="1" t="s">
        <v>15</v>
      </c>
      <c r="H3054">
        <v>20834</v>
      </c>
      <c r="J3054" s="6" t="s">
        <v>16</v>
      </c>
    </row>
    <row r="3055" spans="1:10" x14ac:dyDescent="0.35">
      <c r="A3055" s="2" t="s">
        <v>9</v>
      </c>
      <c r="B3055" s="2" t="s">
        <v>17</v>
      </c>
      <c r="C3055" s="2" t="s">
        <v>190</v>
      </c>
      <c r="D3055" s="2" t="s">
        <v>959</v>
      </c>
      <c r="E3055" s="1" t="s">
        <v>269</v>
      </c>
      <c r="F3055" s="2" t="s">
        <v>5517</v>
      </c>
      <c r="G3055" s="1" t="s">
        <v>15</v>
      </c>
      <c r="H3055">
        <v>18884</v>
      </c>
      <c r="I3055" s="5" t="s">
        <v>5518</v>
      </c>
      <c r="J3055" s="6" t="s">
        <v>5519</v>
      </c>
    </row>
    <row r="3056" spans="1:10" x14ac:dyDescent="0.35">
      <c r="A3056" s="2" t="s">
        <v>9</v>
      </c>
      <c r="B3056" s="2" t="s">
        <v>10</v>
      </c>
      <c r="C3056" s="2" t="s">
        <v>278</v>
      </c>
      <c r="D3056" s="2" t="s">
        <v>1905</v>
      </c>
      <c r="E3056" s="2" t="s">
        <v>596</v>
      </c>
      <c r="F3056" s="2" t="s">
        <v>5520</v>
      </c>
      <c r="G3056" s="1" t="s">
        <v>15</v>
      </c>
      <c r="H3056">
        <v>2426</v>
      </c>
      <c r="J3056" s="6" t="s">
        <v>16</v>
      </c>
    </row>
    <row r="3057" spans="1:10" x14ac:dyDescent="0.35">
      <c r="A3057" s="2" t="s">
        <v>9</v>
      </c>
      <c r="B3057" s="2" t="s">
        <v>10</v>
      </c>
      <c r="C3057" s="2" t="s">
        <v>275</v>
      </c>
      <c r="D3057" s="2" t="s">
        <v>595</v>
      </c>
      <c r="E3057" s="2" t="s">
        <v>353</v>
      </c>
      <c r="F3057" s="2" t="s">
        <v>5521</v>
      </c>
      <c r="G3057" s="1" t="s">
        <v>15</v>
      </c>
      <c r="H3057">
        <v>4533</v>
      </c>
      <c r="J3057" s="6" t="s">
        <v>16</v>
      </c>
    </row>
    <row r="3058" spans="1:10" x14ac:dyDescent="0.35">
      <c r="A3058" s="2" t="s">
        <v>9</v>
      </c>
      <c r="B3058" s="2" t="s">
        <v>10</v>
      </c>
      <c r="C3058" s="2" t="s">
        <v>275</v>
      </c>
      <c r="D3058" s="2" t="s">
        <v>688</v>
      </c>
      <c r="E3058" s="2" t="s">
        <v>642</v>
      </c>
      <c r="F3058" s="2" t="s">
        <v>5522</v>
      </c>
      <c r="G3058" s="1" t="s">
        <v>15</v>
      </c>
      <c r="J3058" s="6" t="s">
        <v>16</v>
      </c>
    </row>
    <row r="3059" spans="1:10" x14ac:dyDescent="0.35">
      <c r="A3059" s="2" t="s">
        <v>9</v>
      </c>
      <c r="B3059" s="2" t="s">
        <v>17</v>
      </c>
      <c r="C3059" s="2" t="s">
        <v>190</v>
      </c>
      <c r="D3059" s="2" t="s">
        <v>955</v>
      </c>
      <c r="E3059" s="1" t="s">
        <v>793</v>
      </c>
      <c r="F3059" s="2" t="s">
        <v>5523</v>
      </c>
      <c r="G3059" s="1" t="s">
        <v>15</v>
      </c>
      <c r="H3059">
        <v>18885</v>
      </c>
      <c r="J3059" s="6" t="s">
        <v>16</v>
      </c>
    </row>
    <row r="3060" spans="1:10" x14ac:dyDescent="0.35">
      <c r="A3060" s="1" t="s">
        <v>9</v>
      </c>
      <c r="B3060" s="1" t="s">
        <v>17</v>
      </c>
      <c r="C3060" s="1" t="s">
        <v>263</v>
      </c>
      <c r="D3060" s="1" t="s">
        <v>443</v>
      </c>
      <c r="E3060" s="1" t="s">
        <v>312</v>
      </c>
      <c r="F3060" s="2" t="s">
        <v>5524</v>
      </c>
      <c r="G3060" s="1" t="s">
        <v>15</v>
      </c>
      <c r="H3060">
        <v>10906</v>
      </c>
      <c r="I3060" s="5" t="s">
        <v>5525</v>
      </c>
      <c r="J3060" s="6" t="s">
        <v>5526</v>
      </c>
    </row>
    <row r="3061" spans="1:10" x14ac:dyDescent="0.35">
      <c r="A3061" s="7" t="s">
        <v>9</v>
      </c>
      <c r="B3061" s="7" t="s">
        <v>17</v>
      </c>
      <c r="C3061" s="7" t="s">
        <v>35</v>
      </c>
      <c r="D3061" s="7" t="s">
        <v>731</v>
      </c>
      <c r="E3061" s="1" t="s">
        <v>490</v>
      </c>
      <c r="F3061" s="7" t="s">
        <v>5527</v>
      </c>
      <c r="G3061" s="1" t="s">
        <v>15</v>
      </c>
      <c r="H3061">
        <v>25002</v>
      </c>
      <c r="J3061" s="6" t="s">
        <v>16</v>
      </c>
    </row>
    <row r="3062" spans="1:10" x14ac:dyDescent="0.35">
      <c r="A3062" s="7" t="s">
        <v>9</v>
      </c>
      <c r="B3062" s="7" t="s">
        <v>17</v>
      </c>
      <c r="C3062" s="7" t="s">
        <v>35</v>
      </c>
      <c r="D3062" s="7" t="s">
        <v>5510</v>
      </c>
      <c r="E3062" s="1" t="s">
        <v>184</v>
      </c>
      <c r="F3062" s="7" t="s">
        <v>5528</v>
      </c>
      <c r="G3062" s="1" t="s">
        <v>15</v>
      </c>
      <c r="H3062">
        <v>25003</v>
      </c>
      <c r="J3062" s="6" t="s">
        <v>16</v>
      </c>
    </row>
    <row r="3063" spans="1:10" x14ac:dyDescent="0.35">
      <c r="A3063" s="7" t="s">
        <v>9</v>
      </c>
      <c r="B3063" s="7" t="s">
        <v>17</v>
      </c>
      <c r="C3063" s="7" t="s">
        <v>27</v>
      </c>
      <c r="D3063" s="7" t="s">
        <v>1055</v>
      </c>
      <c r="E3063" s="1" t="s">
        <v>1056</v>
      </c>
      <c r="F3063" s="7" t="s">
        <v>5529</v>
      </c>
      <c r="G3063" s="1" t="s">
        <v>15</v>
      </c>
      <c r="H3063">
        <v>23976</v>
      </c>
      <c r="J3063" s="6" t="s">
        <v>16</v>
      </c>
    </row>
    <row r="3064" spans="1:10" x14ac:dyDescent="0.35">
      <c r="A3064" s="7" t="s">
        <v>9</v>
      </c>
      <c r="B3064" s="7" t="s">
        <v>17</v>
      </c>
      <c r="C3064" s="7" t="s">
        <v>27</v>
      </c>
      <c r="D3064" s="7" t="s">
        <v>1353</v>
      </c>
      <c r="E3064" s="1" t="s">
        <v>1056</v>
      </c>
      <c r="F3064" s="7" t="s">
        <v>5530</v>
      </c>
      <c r="G3064" s="1" t="s">
        <v>15</v>
      </c>
      <c r="H3064">
        <v>23977</v>
      </c>
      <c r="J3064" s="6" t="s">
        <v>16</v>
      </c>
    </row>
    <row r="3065" spans="1:10" x14ac:dyDescent="0.35">
      <c r="A3065" s="7" t="s">
        <v>9</v>
      </c>
      <c r="B3065" s="7" t="s">
        <v>17</v>
      </c>
      <c r="C3065" s="7" t="s">
        <v>27</v>
      </c>
      <c r="D3065" s="7" t="s">
        <v>809</v>
      </c>
      <c r="E3065" s="1" t="s">
        <v>356</v>
      </c>
      <c r="F3065" s="7" t="s">
        <v>5531</v>
      </c>
      <c r="G3065" s="1" t="s">
        <v>15</v>
      </c>
      <c r="H3065">
        <v>23978</v>
      </c>
      <c r="I3065" s="5" t="s">
        <v>5532</v>
      </c>
      <c r="J3065" s="6" t="s">
        <v>5533</v>
      </c>
    </row>
    <row r="3066" spans="1:10" x14ac:dyDescent="0.35">
      <c r="A3066" s="7" t="s">
        <v>9</v>
      </c>
      <c r="B3066" s="7" t="s">
        <v>17</v>
      </c>
      <c r="C3066" s="7" t="s">
        <v>27</v>
      </c>
      <c r="D3066" s="7" t="s">
        <v>1353</v>
      </c>
      <c r="E3066" s="1" t="s">
        <v>1056</v>
      </c>
      <c r="F3066" s="7" t="s">
        <v>5534</v>
      </c>
      <c r="G3066" s="1" t="s">
        <v>15</v>
      </c>
      <c r="H3066">
        <v>23979</v>
      </c>
      <c r="J3066" s="6" t="s">
        <v>16</v>
      </c>
    </row>
    <row r="3067" spans="1:10" x14ac:dyDescent="0.35">
      <c r="A3067" s="7" t="s">
        <v>9</v>
      </c>
      <c r="B3067" s="7" t="s">
        <v>17</v>
      </c>
      <c r="C3067" s="7" t="s">
        <v>27</v>
      </c>
      <c r="D3067" s="7" t="s">
        <v>155</v>
      </c>
      <c r="E3067" s="1" t="s">
        <v>113</v>
      </c>
      <c r="F3067" s="7" t="s">
        <v>5535</v>
      </c>
      <c r="G3067" s="1" t="s">
        <v>15</v>
      </c>
      <c r="H3067">
        <v>23980</v>
      </c>
      <c r="J3067" s="6" t="s">
        <v>16</v>
      </c>
    </row>
    <row r="3068" spans="1:10" x14ac:dyDescent="0.35">
      <c r="A3068" s="7" t="s">
        <v>9</v>
      </c>
      <c r="B3068" s="7" t="s">
        <v>17</v>
      </c>
      <c r="C3068" s="7" t="s">
        <v>27</v>
      </c>
      <c r="D3068" s="7" t="s">
        <v>4932</v>
      </c>
      <c r="E3068" s="1" t="s">
        <v>1059</v>
      </c>
      <c r="F3068" s="7" t="s">
        <v>5536</v>
      </c>
      <c r="G3068" s="1" t="s">
        <v>15</v>
      </c>
      <c r="H3068">
        <v>23981</v>
      </c>
      <c r="J3068" s="6" t="s">
        <v>16</v>
      </c>
    </row>
    <row r="3069" spans="1:10" x14ac:dyDescent="0.35">
      <c r="A3069" s="2" t="s">
        <v>9</v>
      </c>
      <c r="B3069" s="2" t="s">
        <v>17</v>
      </c>
      <c r="C3069" s="2" t="s">
        <v>140</v>
      </c>
      <c r="D3069" s="2" t="s">
        <v>5537</v>
      </c>
      <c r="E3069" s="1" t="s">
        <v>637</v>
      </c>
      <c r="F3069" s="2" t="s">
        <v>5538</v>
      </c>
      <c r="G3069" s="1" t="s">
        <v>15</v>
      </c>
      <c r="H3069">
        <v>21886</v>
      </c>
      <c r="I3069" s="5">
        <v>639388300191</v>
      </c>
      <c r="J3069" s="6" t="s">
        <v>5539</v>
      </c>
    </row>
    <row r="3070" spans="1:10" x14ac:dyDescent="0.35">
      <c r="A3070" s="7" t="s">
        <v>9</v>
      </c>
      <c r="B3070" s="7" t="s">
        <v>17</v>
      </c>
      <c r="C3070" s="7" t="s">
        <v>27</v>
      </c>
      <c r="D3070" s="7" t="s">
        <v>3000</v>
      </c>
      <c r="E3070" s="1" t="s">
        <v>1059</v>
      </c>
      <c r="F3070" s="7" t="s">
        <v>5540</v>
      </c>
      <c r="G3070" s="1" t="s">
        <v>15</v>
      </c>
      <c r="H3070">
        <v>23982</v>
      </c>
      <c r="J3070" s="6" t="s">
        <v>16</v>
      </c>
    </row>
    <row r="3071" spans="1:10" x14ac:dyDescent="0.35">
      <c r="A3071" s="7" t="s">
        <v>9</v>
      </c>
      <c r="B3071" s="7" t="s">
        <v>17</v>
      </c>
      <c r="C3071" s="7" t="s">
        <v>18</v>
      </c>
      <c r="D3071" s="7" t="s">
        <v>19</v>
      </c>
      <c r="E3071" s="1" t="s">
        <v>20</v>
      </c>
      <c r="F3071" s="7" t="s">
        <v>5541</v>
      </c>
      <c r="G3071" s="1" t="s">
        <v>15</v>
      </c>
      <c r="H3071">
        <v>25862</v>
      </c>
      <c r="J3071" s="6" t="s">
        <v>16</v>
      </c>
    </row>
    <row r="3072" spans="1:10" x14ac:dyDescent="0.35">
      <c r="A3072" s="2" t="s">
        <v>9</v>
      </c>
      <c r="B3072" s="2" t="s">
        <v>10</v>
      </c>
      <c r="C3072" s="2" t="s">
        <v>289</v>
      </c>
      <c r="D3072" s="2" t="s">
        <v>811</v>
      </c>
      <c r="E3072" s="2" t="s">
        <v>801</v>
      </c>
      <c r="F3072" s="2" t="s">
        <v>5542</v>
      </c>
      <c r="G3072" s="1" t="s">
        <v>15</v>
      </c>
      <c r="H3072">
        <v>4234</v>
      </c>
      <c r="J3072" s="6" t="s">
        <v>16</v>
      </c>
    </row>
    <row r="3073" spans="1:10" x14ac:dyDescent="0.35">
      <c r="A3073" s="2" t="s">
        <v>9</v>
      </c>
      <c r="B3073" s="2" t="s">
        <v>10</v>
      </c>
      <c r="C3073" s="2" t="s">
        <v>245</v>
      </c>
      <c r="D3073" s="2" t="s">
        <v>3575</v>
      </c>
      <c r="E3073" s="2" t="s">
        <v>247</v>
      </c>
      <c r="F3073" s="2" t="s">
        <v>5543</v>
      </c>
      <c r="G3073" s="1" t="s">
        <v>15</v>
      </c>
      <c r="H3073">
        <v>3644</v>
      </c>
      <c r="I3073" s="5">
        <v>639126378298</v>
      </c>
      <c r="J3073" s="6" t="s">
        <v>5544</v>
      </c>
    </row>
    <row r="3074" spans="1:10" x14ac:dyDescent="0.35">
      <c r="A3074" s="9" t="s">
        <v>9</v>
      </c>
      <c r="B3074" s="9" t="s">
        <v>78</v>
      </c>
      <c r="C3074" s="9" t="s">
        <v>306</v>
      </c>
      <c r="D3074" s="9" t="s">
        <v>1530</v>
      </c>
      <c r="E3074" s="9" t="s">
        <v>1023</v>
      </c>
      <c r="F3074" s="9" t="s">
        <v>5545</v>
      </c>
      <c r="G3074" s="9" t="s">
        <v>15</v>
      </c>
      <c r="J3074" s="6" t="s">
        <v>16</v>
      </c>
    </row>
    <row r="3075" spans="1:10" x14ac:dyDescent="0.35">
      <c r="A3075" s="2" t="s">
        <v>9</v>
      </c>
      <c r="B3075" s="2" t="s">
        <v>17</v>
      </c>
      <c r="C3075" s="2" t="s">
        <v>46</v>
      </c>
      <c r="D3075" s="2" t="s">
        <v>1390</v>
      </c>
      <c r="E3075" s="1" t="s">
        <v>456</v>
      </c>
      <c r="F3075" s="2" t="s">
        <v>5546</v>
      </c>
      <c r="G3075" s="1" t="s">
        <v>15</v>
      </c>
      <c r="H3075">
        <v>12876</v>
      </c>
      <c r="I3075" s="5">
        <v>639305436053</v>
      </c>
      <c r="J3075" s="6" t="s">
        <v>5547</v>
      </c>
    </row>
    <row r="3076" spans="1:10" x14ac:dyDescent="0.35">
      <c r="A3076" s="10" t="s">
        <v>9</v>
      </c>
      <c r="B3076" s="10" t="s">
        <v>17</v>
      </c>
      <c r="C3076" s="10" t="s">
        <v>119</v>
      </c>
      <c r="D3076" s="10" t="s">
        <v>5548</v>
      </c>
      <c r="E3076" s="1" t="s">
        <v>327</v>
      </c>
      <c r="F3076" s="10" t="s">
        <v>5549</v>
      </c>
      <c r="G3076" s="1" t="s">
        <v>15</v>
      </c>
      <c r="H3076">
        <v>29911</v>
      </c>
      <c r="I3076" s="5" t="s">
        <v>5550</v>
      </c>
      <c r="J3076" s="6" t="s">
        <v>5551</v>
      </c>
    </row>
    <row r="3077" spans="1:10" x14ac:dyDescent="0.35">
      <c r="A3077" s="1" t="s">
        <v>9</v>
      </c>
      <c r="B3077" s="1" t="s">
        <v>17</v>
      </c>
      <c r="C3077" s="1" t="s">
        <v>263</v>
      </c>
      <c r="D3077" s="1" t="s">
        <v>917</v>
      </c>
      <c r="E3077" s="1" t="s">
        <v>642</v>
      </c>
      <c r="F3077" s="2" t="s">
        <v>5552</v>
      </c>
      <c r="G3077" s="1" t="s">
        <v>15</v>
      </c>
      <c r="H3077">
        <v>10907</v>
      </c>
      <c r="I3077" s="5" t="s">
        <v>5553</v>
      </c>
      <c r="J3077" s="6" t="s">
        <v>5554</v>
      </c>
    </row>
    <row r="3078" spans="1:10" x14ac:dyDescent="0.35">
      <c r="A3078" s="2" t="s">
        <v>9</v>
      </c>
      <c r="B3078" s="2" t="s">
        <v>17</v>
      </c>
      <c r="C3078" s="2" t="s">
        <v>140</v>
      </c>
      <c r="D3078" s="2" t="s">
        <v>1264</v>
      </c>
      <c r="E3078" s="1" t="s">
        <v>593</v>
      </c>
      <c r="F3078" s="2" t="s">
        <v>5555</v>
      </c>
      <c r="G3078" s="1" t="s">
        <v>15</v>
      </c>
      <c r="H3078">
        <v>21887</v>
      </c>
      <c r="J3078" s="6" t="s">
        <v>16</v>
      </c>
    </row>
    <row r="3079" spans="1:10" x14ac:dyDescent="0.35">
      <c r="A3079" s="9" t="s">
        <v>9</v>
      </c>
      <c r="B3079" s="9" t="s">
        <v>78</v>
      </c>
      <c r="C3079" s="9" t="s">
        <v>310</v>
      </c>
      <c r="D3079" s="9" t="s">
        <v>455</v>
      </c>
      <c r="E3079" s="9" t="s">
        <v>368</v>
      </c>
      <c r="F3079" s="9" t="s">
        <v>5556</v>
      </c>
      <c r="G3079" s="9" t="s">
        <v>15</v>
      </c>
      <c r="H3079">
        <v>9336</v>
      </c>
      <c r="J3079" s="6" t="s">
        <v>16</v>
      </c>
    </row>
    <row r="3080" spans="1:10" x14ac:dyDescent="0.35">
      <c r="A3080" s="7" t="s">
        <v>9</v>
      </c>
      <c r="B3080" s="7" t="s">
        <v>17</v>
      </c>
      <c r="C3080" s="7" t="s">
        <v>589</v>
      </c>
      <c r="D3080" s="7" t="s">
        <v>655</v>
      </c>
      <c r="E3080" s="1" t="s">
        <v>291</v>
      </c>
      <c r="F3080" s="7" t="s">
        <v>5557</v>
      </c>
      <c r="G3080" s="1" t="s">
        <v>15</v>
      </c>
      <c r="H3080">
        <v>27802</v>
      </c>
      <c r="J3080" s="6" t="s">
        <v>16</v>
      </c>
    </row>
    <row r="3081" spans="1:10" x14ac:dyDescent="0.35">
      <c r="A3081" s="2" t="s">
        <v>9</v>
      </c>
      <c r="B3081" s="2" t="s">
        <v>17</v>
      </c>
      <c r="C3081" s="2" t="s">
        <v>317</v>
      </c>
      <c r="D3081" s="2" t="s">
        <v>3019</v>
      </c>
      <c r="E3081" s="1" t="s">
        <v>319</v>
      </c>
      <c r="F3081" s="2" t="s">
        <v>5558</v>
      </c>
      <c r="G3081" s="1" t="s">
        <v>15</v>
      </c>
      <c r="H3081">
        <v>15845</v>
      </c>
      <c r="I3081" s="5" t="s">
        <v>5559</v>
      </c>
      <c r="J3081" s="6" t="s">
        <v>5560</v>
      </c>
    </row>
    <row r="3082" spans="1:10" x14ac:dyDescent="0.35">
      <c r="A3082" s="2" t="s">
        <v>9</v>
      </c>
      <c r="B3082" s="2" t="s">
        <v>17</v>
      </c>
      <c r="C3082" s="2" t="s">
        <v>52</v>
      </c>
      <c r="D3082" s="2" t="s">
        <v>2349</v>
      </c>
      <c r="E3082" s="1" t="s">
        <v>750</v>
      </c>
      <c r="F3082" s="2" t="s">
        <v>5561</v>
      </c>
      <c r="G3082" s="1" t="s">
        <v>15</v>
      </c>
      <c r="H3082">
        <v>22941</v>
      </c>
      <c r="I3082" s="5" t="s">
        <v>5562</v>
      </c>
      <c r="J3082" s="6" t="s">
        <v>5563</v>
      </c>
    </row>
    <row r="3083" spans="1:10" x14ac:dyDescent="0.35">
      <c r="A3083" s="2" t="s">
        <v>9</v>
      </c>
      <c r="B3083" s="2" t="s">
        <v>17</v>
      </c>
      <c r="C3083" s="2" t="s">
        <v>317</v>
      </c>
      <c r="D3083" s="2" t="s">
        <v>3019</v>
      </c>
      <c r="E3083" s="1" t="s">
        <v>319</v>
      </c>
      <c r="F3083" s="2" t="s">
        <v>5564</v>
      </c>
      <c r="G3083" s="1" t="s">
        <v>15</v>
      </c>
      <c r="H3083">
        <v>15846</v>
      </c>
      <c r="I3083" s="5" t="s">
        <v>5565</v>
      </c>
      <c r="J3083" s="6" t="s">
        <v>5566</v>
      </c>
    </row>
    <row r="3084" spans="1:10" x14ac:dyDescent="0.35">
      <c r="A3084" s="2" t="s">
        <v>9</v>
      </c>
      <c r="B3084" s="2" t="s">
        <v>17</v>
      </c>
      <c r="C3084" s="2" t="s">
        <v>317</v>
      </c>
      <c r="D3084" s="2" t="s">
        <v>5567</v>
      </c>
      <c r="E3084" s="1" t="s">
        <v>333</v>
      </c>
      <c r="F3084" s="2" t="s">
        <v>5568</v>
      </c>
      <c r="G3084" s="1" t="s">
        <v>15</v>
      </c>
      <c r="H3084">
        <v>15847</v>
      </c>
      <c r="I3084" s="5" t="s">
        <v>5569</v>
      </c>
      <c r="J3084" s="6" t="s">
        <v>5570</v>
      </c>
    </row>
    <row r="3085" spans="1:10" x14ac:dyDescent="0.35">
      <c r="A3085" s="9" t="s">
        <v>9</v>
      </c>
      <c r="B3085" s="9" t="s">
        <v>78</v>
      </c>
      <c r="C3085" s="9" t="s">
        <v>149</v>
      </c>
      <c r="D3085" s="9" t="s">
        <v>2011</v>
      </c>
      <c r="E3085" s="9" t="s">
        <v>151</v>
      </c>
      <c r="F3085" s="9" t="s">
        <v>5571</v>
      </c>
      <c r="G3085" s="9" t="s">
        <v>15</v>
      </c>
      <c r="J3085" s="6" t="s">
        <v>16</v>
      </c>
    </row>
    <row r="3086" spans="1:10" x14ac:dyDescent="0.35">
      <c r="A3086" s="9" t="s">
        <v>9</v>
      </c>
      <c r="B3086" s="9" t="s">
        <v>78</v>
      </c>
      <c r="C3086" s="9" t="s">
        <v>149</v>
      </c>
      <c r="D3086" s="9" t="s">
        <v>150</v>
      </c>
      <c r="E3086" s="9" t="s">
        <v>151</v>
      </c>
      <c r="F3086" s="9" t="s">
        <v>5572</v>
      </c>
      <c r="G3086" s="9" t="s">
        <v>15</v>
      </c>
      <c r="J3086" s="6" t="s">
        <v>16</v>
      </c>
    </row>
    <row r="3087" spans="1:10" x14ac:dyDescent="0.35">
      <c r="A3087" s="9" t="s">
        <v>9</v>
      </c>
      <c r="B3087" s="9" t="s">
        <v>78</v>
      </c>
      <c r="C3087" s="9" t="s">
        <v>370</v>
      </c>
      <c r="D3087" s="9" t="s">
        <v>2015</v>
      </c>
      <c r="E3087" s="9" t="s">
        <v>147</v>
      </c>
      <c r="F3087" s="9" t="s">
        <v>5573</v>
      </c>
      <c r="G3087" s="9" t="s">
        <v>15</v>
      </c>
      <c r="H3087">
        <v>8162</v>
      </c>
      <c r="J3087" s="6" t="s">
        <v>16</v>
      </c>
    </row>
    <row r="3088" spans="1:10" x14ac:dyDescent="0.35">
      <c r="A3088" s="2" t="s">
        <v>9</v>
      </c>
      <c r="B3088" s="2" t="s">
        <v>17</v>
      </c>
      <c r="C3088" s="2" t="s">
        <v>172</v>
      </c>
      <c r="D3088" s="2" t="s">
        <v>1540</v>
      </c>
      <c r="E3088" s="1" t="s">
        <v>173</v>
      </c>
      <c r="F3088" s="2" t="s">
        <v>5574</v>
      </c>
      <c r="G3088" s="1" t="s">
        <v>15</v>
      </c>
      <c r="H3088">
        <v>17900</v>
      </c>
      <c r="J3088" s="6" t="s">
        <v>16</v>
      </c>
    </row>
    <row r="3089" spans="1:10" x14ac:dyDescent="0.35">
      <c r="A3089" s="9" t="s">
        <v>9</v>
      </c>
      <c r="B3089" s="9" t="s">
        <v>78</v>
      </c>
      <c r="C3089" s="9" t="s">
        <v>310</v>
      </c>
      <c r="D3089" s="9" t="s">
        <v>769</v>
      </c>
      <c r="E3089" s="9" t="s">
        <v>302</v>
      </c>
      <c r="F3089" s="9" t="s">
        <v>5575</v>
      </c>
      <c r="G3089" s="9" t="s">
        <v>15</v>
      </c>
      <c r="H3089">
        <v>9337</v>
      </c>
      <c r="J3089" s="6" t="s">
        <v>16</v>
      </c>
    </row>
    <row r="3090" spans="1:10" x14ac:dyDescent="0.35">
      <c r="A3090" s="2" t="s">
        <v>9</v>
      </c>
      <c r="B3090" s="2" t="s">
        <v>17</v>
      </c>
      <c r="C3090" s="2" t="s">
        <v>86</v>
      </c>
      <c r="D3090" s="2" t="s">
        <v>87</v>
      </c>
      <c r="E3090" s="1" t="s">
        <v>88</v>
      </c>
      <c r="F3090" s="11" t="s">
        <v>5576</v>
      </c>
      <c r="G3090" s="1" t="s">
        <v>22</v>
      </c>
      <c r="H3090">
        <v>1617</v>
      </c>
      <c r="J3090" s="6" t="s">
        <v>16</v>
      </c>
    </row>
    <row r="3091" spans="1:10" x14ac:dyDescent="0.35">
      <c r="A3091" s="9" t="s">
        <v>9</v>
      </c>
      <c r="B3091" s="9" t="s">
        <v>78</v>
      </c>
      <c r="C3091" s="9" t="s">
        <v>108</v>
      </c>
      <c r="D3091" s="9" t="s">
        <v>2599</v>
      </c>
      <c r="E3091" s="9" t="s">
        <v>282</v>
      </c>
      <c r="F3091" s="9" t="s">
        <v>5577</v>
      </c>
      <c r="G3091" s="9" t="s">
        <v>15</v>
      </c>
      <c r="H3091">
        <v>8419</v>
      </c>
      <c r="J3091" s="6" t="s">
        <v>16</v>
      </c>
    </row>
    <row r="3092" spans="1:10" x14ac:dyDescent="0.35">
      <c r="A3092" s="2" t="s">
        <v>9</v>
      </c>
      <c r="B3092" s="2" t="s">
        <v>10</v>
      </c>
      <c r="C3092" s="2" t="s">
        <v>473</v>
      </c>
      <c r="D3092" s="2" t="s">
        <v>1421</v>
      </c>
      <c r="E3092" s="2" t="s">
        <v>1800</v>
      </c>
      <c r="F3092" s="2" t="s">
        <v>5578</v>
      </c>
      <c r="G3092" s="1" t="s">
        <v>15</v>
      </c>
      <c r="H3092">
        <v>2133</v>
      </c>
      <c r="J3092" s="6" t="s">
        <v>16</v>
      </c>
    </row>
    <row r="3093" spans="1:10" x14ac:dyDescent="0.35">
      <c r="A3093" s="2" t="s">
        <v>9</v>
      </c>
      <c r="B3093" s="2" t="s">
        <v>17</v>
      </c>
      <c r="C3093" s="2" t="s">
        <v>52</v>
      </c>
      <c r="D3093" s="2" t="s">
        <v>788</v>
      </c>
      <c r="E3093" s="1" t="s">
        <v>1649</v>
      </c>
      <c r="F3093" s="2" t="s">
        <v>5579</v>
      </c>
      <c r="G3093" s="1" t="s">
        <v>15</v>
      </c>
      <c r="H3093">
        <v>22942</v>
      </c>
      <c r="J3093" s="6" t="s">
        <v>16</v>
      </c>
    </row>
    <row r="3094" spans="1:10" x14ac:dyDescent="0.35">
      <c r="A3094" s="7" t="s">
        <v>9</v>
      </c>
      <c r="B3094" s="7" t="s">
        <v>17</v>
      </c>
      <c r="C3094" s="7" t="s">
        <v>35</v>
      </c>
      <c r="D3094" s="7" t="s">
        <v>1827</v>
      </c>
      <c r="E3094" s="1" t="s">
        <v>116</v>
      </c>
      <c r="F3094" s="7" t="s">
        <v>5580</v>
      </c>
      <c r="G3094" s="1" t="s">
        <v>15</v>
      </c>
      <c r="H3094">
        <v>25004</v>
      </c>
      <c r="J3094" s="6" t="s">
        <v>16</v>
      </c>
    </row>
    <row r="3095" spans="1:10" x14ac:dyDescent="0.35">
      <c r="A3095" s="1" t="s">
        <v>9</v>
      </c>
      <c r="B3095" s="1" t="s">
        <v>17</v>
      </c>
      <c r="C3095" s="1" t="s">
        <v>263</v>
      </c>
      <c r="D3095" s="1" t="s">
        <v>1507</v>
      </c>
      <c r="E3095" s="1" t="s">
        <v>596</v>
      </c>
      <c r="F3095" s="2" t="s">
        <v>5581</v>
      </c>
      <c r="G3095" s="1" t="s">
        <v>15</v>
      </c>
      <c r="H3095">
        <v>10908</v>
      </c>
      <c r="I3095" s="5" t="s">
        <v>5582</v>
      </c>
      <c r="J3095" s="6" t="s">
        <v>5583</v>
      </c>
    </row>
    <row r="3096" spans="1:10" x14ac:dyDescent="0.35">
      <c r="A3096" s="9" t="s">
        <v>9</v>
      </c>
      <c r="B3096" s="9" t="s">
        <v>78</v>
      </c>
      <c r="C3096" s="9" t="s">
        <v>275</v>
      </c>
      <c r="D3096" s="9" t="s">
        <v>1471</v>
      </c>
      <c r="E3096" s="9" t="s">
        <v>547</v>
      </c>
      <c r="F3096" s="9" t="s">
        <v>5584</v>
      </c>
      <c r="G3096" s="9" t="s">
        <v>15</v>
      </c>
      <c r="H3096">
        <v>9951</v>
      </c>
      <c r="J3096" s="6" t="s">
        <v>16</v>
      </c>
    </row>
    <row r="3097" spans="1:10" x14ac:dyDescent="0.35">
      <c r="A3097" s="2" t="s">
        <v>9</v>
      </c>
      <c r="B3097" s="2" t="s">
        <v>17</v>
      </c>
      <c r="C3097" s="2" t="s">
        <v>52</v>
      </c>
      <c r="D3097" s="2" t="s">
        <v>1667</v>
      </c>
      <c r="E3097" s="1" t="s">
        <v>1668</v>
      </c>
      <c r="F3097" s="2" t="s">
        <v>5585</v>
      </c>
      <c r="G3097" s="1" t="s">
        <v>15</v>
      </c>
      <c r="H3097">
        <v>22943</v>
      </c>
      <c r="J3097" s="6" t="s">
        <v>16</v>
      </c>
    </row>
    <row r="3098" spans="1:10" x14ac:dyDescent="0.35">
      <c r="A3098" s="2" t="s">
        <v>9</v>
      </c>
      <c r="B3098" s="2" t="s">
        <v>10</v>
      </c>
      <c r="C3098" s="2" t="s">
        <v>11</v>
      </c>
      <c r="D3098" s="2" t="s">
        <v>790</v>
      </c>
      <c r="E3098" s="2" t="s">
        <v>480</v>
      </c>
      <c r="F3098" s="2" t="s">
        <v>5586</v>
      </c>
      <c r="G3098" s="1" t="s">
        <v>15</v>
      </c>
      <c r="H3098">
        <v>3339</v>
      </c>
      <c r="J3098" s="6" t="s">
        <v>16</v>
      </c>
    </row>
    <row r="3099" spans="1:10" x14ac:dyDescent="0.35">
      <c r="A3099" s="1" t="s">
        <v>9</v>
      </c>
      <c r="B3099" s="1" t="s">
        <v>17</v>
      </c>
      <c r="C3099" s="1" t="s">
        <v>263</v>
      </c>
      <c r="D3099" s="1" t="s">
        <v>4168</v>
      </c>
      <c r="E3099" s="1" t="s">
        <v>353</v>
      </c>
      <c r="F3099" s="2" t="s">
        <v>5587</v>
      </c>
      <c r="G3099" s="1" t="s">
        <v>15</v>
      </c>
      <c r="H3099">
        <v>10909</v>
      </c>
      <c r="I3099" s="5" t="s">
        <v>5588</v>
      </c>
      <c r="J3099" s="6" t="s">
        <v>5589</v>
      </c>
    </row>
    <row r="3100" spans="1:10" x14ac:dyDescent="0.35">
      <c r="A3100" s="7" t="s">
        <v>9</v>
      </c>
      <c r="B3100" s="7" t="s">
        <v>17</v>
      </c>
      <c r="C3100" s="7" t="s">
        <v>93</v>
      </c>
      <c r="D3100" s="7" t="s">
        <v>2686</v>
      </c>
      <c r="E3100" s="1" t="s">
        <v>426</v>
      </c>
      <c r="F3100" s="7" t="s">
        <v>5590</v>
      </c>
      <c r="G3100" s="1" t="s">
        <v>15</v>
      </c>
      <c r="H3100">
        <v>26936</v>
      </c>
      <c r="I3100" s="5" t="s">
        <v>5591</v>
      </c>
      <c r="J3100" s="6" t="s">
        <v>5592</v>
      </c>
    </row>
    <row r="3101" spans="1:10" x14ac:dyDescent="0.35">
      <c r="A3101" s="9" t="s">
        <v>9</v>
      </c>
      <c r="B3101" s="9" t="s">
        <v>78</v>
      </c>
      <c r="C3101" s="9" t="s">
        <v>370</v>
      </c>
      <c r="D3101" s="9" t="s">
        <v>1787</v>
      </c>
      <c r="E3101" s="9" t="s">
        <v>343</v>
      </c>
      <c r="F3101" s="9" t="s">
        <v>5593</v>
      </c>
      <c r="G3101" s="9" t="s">
        <v>15</v>
      </c>
      <c r="J3101" s="6" t="s">
        <v>16</v>
      </c>
    </row>
    <row r="3102" spans="1:10" x14ac:dyDescent="0.35">
      <c r="A3102" s="9" t="s">
        <v>9</v>
      </c>
      <c r="B3102" s="9" t="s">
        <v>78</v>
      </c>
      <c r="C3102" s="9" t="s">
        <v>370</v>
      </c>
      <c r="D3102" s="9" t="s">
        <v>1997</v>
      </c>
      <c r="E3102" s="9" t="s">
        <v>343</v>
      </c>
      <c r="F3102" s="9" t="s">
        <v>5594</v>
      </c>
      <c r="G3102" s="9" t="s">
        <v>15</v>
      </c>
      <c r="H3102">
        <v>8163</v>
      </c>
      <c r="J3102" s="6" t="s">
        <v>16</v>
      </c>
    </row>
    <row r="3103" spans="1:10" x14ac:dyDescent="0.35">
      <c r="A3103" s="9" t="s">
        <v>9</v>
      </c>
      <c r="B3103" s="9" t="s">
        <v>78</v>
      </c>
      <c r="C3103" s="9" t="s">
        <v>513</v>
      </c>
      <c r="D3103" s="9" t="s">
        <v>514</v>
      </c>
      <c r="E3103" s="9" t="s">
        <v>515</v>
      </c>
      <c r="F3103" s="9" t="s">
        <v>5595</v>
      </c>
      <c r="G3103" s="9" t="s">
        <v>15</v>
      </c>
      <c r="H3103">
        <v>7822</v>
      </c>
      <c r="J3103" s="6" t="s">
        <v>16</v>
      </c>
    </row>
    <row r="3104" spans="1:10" x14ac:dyDescent="0.35">
      <c r="A3104" s="2" t="s">
        <v>9</v>
      </c>
      <c r="B3104" s="2" t="s">
        <v>17</v>
      </c>
      <c r="C3104" s="2" t="s">
        <v>42</v>
      </c>
      <c r="D3104" s="2" t="s">
        <v>1072</v>
      </c>
      <c r="E3104" s="1" t="s">
        <v>480</v>
      </c>
      <c r="F3104" s="2" t="s">
        <v>5596</v>
      </c>
      <c r="G3104" s="1" t="s">
        <v>15</v>
      </c>
      <c r="H3104">
        <v>11938</v>
      </c>
      <c r="I3104" s="5" t="s">
        <v>5597</v>
      </c>
      <c r="J3104" s="6" t="s">
        <v>5598</v>
      </c>
    </row>
    <row r="3105" spans="1:10" x14ac:dyDescent="0.35">
      <c r="A3105" s="2" t="s">
        <v>9</v>
      </c>
      <c r="B3105" s="2" t="s">
        <v>10</v>
      </c>
      <c r="C3105" s="2" t="s">
        <v>31</v>
      </c>
      <c r="D3105" s="2" t="s">
        <v>47</v>
      </c>
      <c r="E3105" s="2" t="s">
        <v>673</v>
      </c>
      <c r="F3105" s="2" t="s">
        <v>5599</v>
      </c>
      <c r="G3105" s="1" t="s">
        <v>15</v>
      </c>
      <c r="H3105">
        <v>3047</v>
      </c>
      <c r="J3105" s="6" t="s">
        <v>16</v>
      </c>
    </row>
    <row r="3106" spans="1:10" x14ac:dyDescent="0.35">
      <c r="A3106" s="1" t="s">
        <v>9</v>
      </c>
      <c r="B3106" s="1" t="s">
        <v>17</v>
      </c>
      <c r="C3106" s="1" t="s">
        <v>263</v>
      </c>
      <c r="D3106" s="1" t="s">
        <v>756</v>
      </c>
      <c r="E3106" s="1" t="s">
        <v>587</v>
      </c>
      <c r="F3106" s="2" t="s">
        <v>5600</v>
      </c>
      <c r="G3106" s="1" t="s">
        <v>15</v>
      </c>
      <c r="H3106">
        <v>10910</v>
      </c>
      <c r="J3106" s="6" t="s">
        <v>16</v>
      </c>
    </row>
    <row r="3107" spans="1:10" x14ac:dyDescent="0.35">
      <c r="A3107" s="1" t="s">
        <v>9</v>
      </c>
      <c r="B3107" s="1" t="s">
        <v>17</v>
      </c>
      <c r="C3107" s="1" t="s">
        <v>263</v>
      </c>
      <c r="D3107" s="1" t="s">
        <v>2661</v>
      </c>
      <c r="E3107" s="1" t="s">
        <v>265</v>
      </c>
      <c r="F3107" s="2" t="s">
        <v>5601</v>
      </c>
      <c r="G3107" s="1" t="s">
        <v>15</v>
      </c>
      <c r="H3107">
        <v>10911</v>
      </c>
      <c r="J3107" s="6" t="s">
        <v>16</v>
      </c>
    </row>
    <row r="3108" spans="1:10" x14ac:dyDescent="0.35">
      <c r="A3108" s="1" t="s">
        <v>9</v>
      </c>
      <c r="B3108" s="1" t="s">
        <v>17</v>
      </c>
      <c r="C3108" s="1" t="s">
        <v>263</v>
      </c>
      <c r="D3108" s="1" t="s">
        <v>5602</v>
      </c>
      <c r="E3108" s="1" t="s">
        <v>596</v>
      </c>
      <c r="F3108" s="2" t="s">
        <v>5603</v>
      </c>
      <c r="G3108" s="1" t="s">
        <v>15</v>
      </c>
      <c r="H3108">
        <v>10912</v>
      </c>
      <c r="I3108" s="5">
        <v>639094116479</v>
      </c>
      <c r="J3108" s="6" t="s">
        <v>5604</v>
      </c>
    </row>
    <row r="3109" spans="1:10" x14ac:dyDescent="0.35">
      <c r="A3109" s="7" t="s">
        <v>9</v>
      </c>
      <c r="B3109" s="7" t="s">
        <v>17</v>
      </c>
      <c r="C3109" s="7" t="s">
        <v>35</v>
      </c>
      <c r="D3109" s="7" t="s">
        <v>2164</v>
      </c>
      <c r="E3109" s="1" t="s">
        <v>1068</v>
      </c>
      <c r="F3109" s="7" t="s">
        <v>5605</v>
      </c>
      <c r="G3109" s="1" t="s">
        <v>15</v>
      </c>
      <c r="H3109">
        <v>25005</v>
      </c>
      <c r="J3109" s="6" t="s">
        <v>16</v>
      </c>
    </row>
    <row r="3110" spans="1:10" x14ac:dyDescent="0.35">
      <c r="A3110" s="2" t="s">
        <v>9</v>
      </c>
      <c r="B3110" s="2" t="s">
        <v>10</v>
      </c>
      <c r="C3110" s="2" t="s">
        <v>57</v>
      </c>
      <c r="D3110" s="2" t="s">
        <v>697</v>
      </c>
      <c r="E3110" s="2" t="s">
        <v>59</v>
      </c>
      <c r="F3110" s="2" t="s">
        <v>5606</v>
      </c>
      <c r="G3110" s="1" t="s">
        <v>15</v>
      </c>
      <c r="H3110">
        <v>3959</v>
      </c>
      <c r="J3110" s="6" t="s">
        <v>16</v>
      </c>
    </row>
    <row r="3111" spans="1:10" x14ac:dyDescent="0.35">
      <c r="A3111" s="9" t="s">
        <v>9</v>
      </c>
      <c r="B3111" s="9" t="s">
        <v>78</v>
      </c>
      <c r="C3111" s="9" t="s">
        <v>310</v>
      </c>
      <c r="D3111" s="9" t="s">
        <v>455</v>
      </c>
      <c r="E3111" s="9" t="s">
        <v>368</v>
      </c>
      <c r="F3111" s="9" t="s">
        <v>5607</v>
      </c>
      <c r="G3111" s="9" t="s">
        <v>15</v>
      </c>
      <c r="H3111">
        <v>9338</v>
      </c>
      <c r="J3111" s="6" t="s">
        <v>16</v>
      </c>
    </row>
    <row r="3112" spans="1:10" x14ac:dyDescent="0.35">
      <c r="A3112" s="2" t="s">
        <v>9</v>
      </c>
      <c r="B3112" s="2" t="s">
        <v>10</v>
      </c>
      <c r="C3112" s="2" t="s">
        <v>245</v>
      </c>
      <c r="D3112" s="2" t="s">
        <v>433</v>
      </c>
      <c r="E3112" s="2" t="s">
        <v>247</v>
      </c>
      <c r="F3112" s="2" t="s">
        <v>5608</v>
      </c>
      <c r="G3112" s="1" t="s">
        <v>15</v>
      </c>
      <c r="H3112">
        <v>3645</v>
      </c>
      <c r="J3112" s="6" t="s">
        <v>16</v>
      </c>
    </row>
    <row r="3113" spans="1:10" x14ac:dyDescent="0.35">
      <c r="A3113" s="2" t="s">
        <v>9</v>
      </c>
      <c r="B3113" s="2" t="s">
        <v>10</v>
      </c>
      <c r="C3113" s="2" t="s">
        <v>245</v>
      </c>
      <c r="D3113" s="2" t="s">
        <v>433</v>
      </c>
      <c r="E3113" s="2" t="s">
        <v>247</v>
      </c>
      <c r="F3113" s="2" t="s">
        <v>5609</v>
      </c>
      <c r="G3113" s="1" t="s">
        <v>15</v>
      </c>
      <c r="H3113">
        <v>3646</v>
      </c>
      <c r="J3113" s="6" t="s">
        <v>16</v>
      </c>
    </row>
    <row r="3114" spans="1:10" x14ac:dyDescent="0.35">
      <c r="A3114" s="7" t="s">
        <v>9</v>
      </c>
      <c r="B3114" s="7" t="s">
        <v>17</v>
      </c>
      <c r="C3114" s="7" t="s">
        <v>35</v>
      </c>
      <c r="D3114" s="7" t="s">
        <v>971</v>
      </c>
      <c r="E3114" s="1" t="s">
        <v>238</v>
      </c>
      <c r="F3114" s="7" t="s">
        <v>5610</v>
      </c>
      <c r="G3114" s="1" t="s">
        <v>15</v>
      </c>
      <c r="H3114">
        <v>25006</v>
      </c>
      <c r="J3114" s="6" t="s">
        <v>16</v>
      </c>
    </row>
    <row r="3115" spans="1:10" x14ac:dyDescent="0.35">
      <c r="A3115" s="2" t="s">
        <v>9</v>
      </c>
      <c r="B3115" s="2" t="s">
        <v>17</v>
      </c>
      <c r="C3115" s="2" t="s">
        <v>46</v>
      </c>
      <c r="D3115" s="2" t="s">
        <v>1645</v>
      </c>
      <c r="E3115" s="1" t="s">
        <v>2189</v>
      </c>
      <c r="F3115" s="2" t="s">
        <v>5611</v>
      </c>
      <c r="G3115" s="1" t="s">
        <v>15</v>
      </c>
      <c r="H3115">
        <v>12877</v>
      </c>
      <c r="I3115" s="5" t="s">
        <v>5612</v>
      </c>
      <c r="J3115" s="6" t="s">
        <v>5613</v>
      </c>
    </row>
    <row r="3116" spans="1:10" x14ac:dyDescent="0.35">
      <c r="A3116" s="2" t="s">
        <v>9</v>
      </c>
      <c r="B3116" s="2" t="s">
        <v>10</v>
      </c>
      <c r="C3116" s="2" t="s">
        <v>1498</v>
      </c>
      <c r="D3116" s="2" t="s">
        <v>1481</v>
      </c>
      <c r="E3116" s="2" t="s">
        <v>1450</v>
      </c>
      <c r="F3116" s="2" t="s">
        <v>5614</v>
      </c>
      <c r="G3116" s="1" t="s">
        <v>15</v>
      </c>
      <c r="H3116">
        <v>5120</v>
      </c>
      <c r="J3116" s="6" t="s">
        <v>16</v>
      </c>
    </row>
    <row r="3117" spans="1:10" x14ac:dyDescent="0.35">
      <c r="A3117" s="7" t="s">
        <v>9</v>
      </c>
      <c r="B3117" s="7" t="s">
        <v>17</v>
      </c>
      <c r="C3117" s="7" t="s">
        <v>35</v>
      </c>
      <c r="D3117" s="7" t="s">
        <v>2047</v>
      </c>
      <c r="E3117" s="1" t="s">
        <v>951</v>
      </c>
      <c r="F3117" s="7" t="s">
        <v>5615</v>
      </c>
      <c r="G3117" s="1" t="s">
        <v>15</v>
      </c>
      <c r="H3117">
        <v>25007</v>
      </c>
      <c r="J3117" s="6" t="s">
        <v>16</v>
      </c>
    </row>
    <row r="3118" spans="1:10" x14ac:dyDescent="0.35">
      <c r="A3118" s="9" t="s">
        <v>9</v>
      </c>
      <c r="B3118" s="9" t="s">
        <v>78</v>
      </c>
      <c r="C3118" s="9" t="s">
        <v>149</v>
      </c>
      <c r="D3118" s="9" t="s">
        <v>1081</v>
      </c>
      <c r="E3118" s="9" t="s">
        <v>206</v>
      </c>
      <c r="F3118" s="9" t="s">
        <v>5616</v>
      </c>
      <c r="G3118" s="9" t="s">
        <v>15</v>
      </c>
      <c r="J3118" s="6" t="s">
        <v>16</v>
      </c>
    </row>
    <row r="3119" spans="1:10" x14ac:dyDescent="0.35">
      <c r="A3119" s="9" t="s">
        <v>9</v>
      </c>
      <c r="B3119" s="9" t="s">
        <v>78</v>
      </c>
      <c r="C3119" s="9" t="s">
        <v>79</v>
      </c>
      <c r="D3119" s="9" t="s">
        <v>744</v>
      </c>
      <c r="E3119" s="9" t="s">
        <v>607</v>
      </c>
      <c r="F3119" s="12" t="s">
        <v>5617</v>
      </c>
      <c r="G3119" s="9" t="s">
        <v>22</v>
      </c>
      <c r="J3119" s="6" t="s">
        <v>16</v>
      </c>
    </row>
    <row r="3120" spans="1:10" x14ac:dyDescent="0.35">
      <c r="A3120" s="9" t="s">
        <v>9</v>
      </c>
      <c r="B3120" s="9" t="s">
        <v>78</v>
      </c>
      <c r="C3120" s="9" t="s">
        <v>250</v>
      </c>
      <c r="D3120" s="9" t="s">
        <v>1436</v>
      </c>
      <c r="E3120" s="9" t="s">
        <v>524</v>
      </c>
      <c r="F3120" s="9" t="s">
        <v>5618</v>
      </c>
      <c r="G3120" s="9" t="s">
        <v>15</v>
      </c>
      <c r="H3120">
        <v>6634</v>
      </c>
      <c r="J3120" s="6" t="s">
        <v>16</v>
      </c>
    </row>
    <row r="3121" spans="1:10" x14ac:dyDescent="0.35">
      <c r="A3121" s="10" t="s">
        <v>9</v>
      </c>
      <c r="B3121" s="10" t="s">
        <v>17</v>
      </c>
      <c r="C3121" s="10" t="s">
        <v>119</v>
      </c>
      <c r="D3121" s="10" t="s">
        <v>5619</v>
      </c>
      <c r="E3121" s="1" t="s">
        <v>272</v>
      </c>
      <c r="F3121" s="10" t="s">
        <v>5620</v>
      </c>
      <c r="G3121" s="1" t="s">
        <v>15</v>
      </c>
      <c r="H3121">
        <v>29912</v>
      </c>
      <c r="I3121" s="5" t="s">
        <v>5621</v>
      </c>
      <c r="J3121" s="6" t="s">
        <v>5622</v>
      </c>
    </row>
    <row r="3122" spans="1:10" x14ac:dyDescent="0.35">
      <c r="A3122" s="10" t="s">
        <v>9</v>
      </c>
      <c r="B3122" s="10" t="s">
        <v>17</v>
      </c>
      <c r="C3122" s="10" t="s">
        <v>119</v>
      </c>
      <c r="D3122" s="10" t="s">
        <v>5619</v>
      </c>
      <c r="E3122" s="1" t="s">
        <v>272</v>
      </c>
      <c r="F3122" s="10" t="s">
        <v>5623</v>
      </c>
      <c r="G3122" s="1" t="s">
        <v>15</v>
      </c>
      <c r="H3122">
        <v>29913</v>
      </c>
      <c r="I3122" s="5" t="s">
        <v>5624</v>
      </c>
      <c r="J3122" s="6" t="s">
        <v>5625</v>
      </c>
    </row>
    <row r="3123" spans="1:10" x14ac:dyDescent="0.35">
      <c r="A3123" s="2" t="s">
        <v>9</v>
      </c>
      <c r="B3123" s="2" t="s">
        <v>17</v>
      </c>
      <c r="C3123" s="2" t="s">
        <v>214</v>
      </c>
      <c r="D3123" s="2" t="s">
        <v>1882</v>
      </c>
      <c r="E3123" s="1" t="s">
        <v>1089</v>
      </c>
      <c r="F3123" s="2" t="s">
        <v>5626</v>
      </c>
      <c r="G3123" s="1" t="s">
        <v>15</v>
      </c>
      <c r="H3123">
        <v>16853</v>
      </c>
      <c r="J3123" s="6" t="s">
        <v>16</v>
      </c>
    </row>
    <row r="3124" spans="1:10" x14ac:dyDescent="0.35">
      <c r="A3124" s="9" t="s">
        <v>9</v>
      </c>
      <c r="B3124" s="9" t="s">
        <v>78</v>
      </c>
      <c r="C3124" s="9" t="s">
        <v>370</v>
      </c>
      <c r="D3124" s="9" t="s">
        <v>377</v>
      </c>
      <c r="E3124" s="9" t="s">
        <v>147</v>
      </c>
      <c r="F3124" s="9" t="s">
        <v>5627</v>
      </c>
      <c r="G3124" s="9" t="s">
        <v>15</v>
      </c>
      <c r="H3124">
        <v>8164</v>
      </c>
      <c r="I3124" s="5" t="s">
        <v>5628</v>
      </c>
      <c r="J3124" s="6" t="s">
        <v>5629</v>
      </c>
    </row>
    <row r="3125" spans="1:10" x14ac:dyDescent="0.35">
      <c r="A3125" s="9" t="s">
        <v>9</v>
      </c>
      <c r="B3125" s="9" t="s">
        <v>78</v>
      </c>
      <c r="C3125" s="9" t="s">
        <v>79</v>
      </c>
      <c r="D3125" s="9" t="s">
        <v>3978</v>
      </c>
      <c r="E3125" s="9" t="s">
        <v>607</v>
      </c>
      <c r="F3125" s="9" t="s">
        <v>5630</v>
      </c>
      <c r="G3125" s="9" t="s">
        <v>15</v>
      </c>
      <c r="H3125">
        <v>7279</v>
      </c>
      <c r="J3125" s="6" t="s">
        <v>16</v>
      </c>
    </row>
    <row r="3126" spans="1:10" x14ac:dyDescent="0.35">
      <c r="A3126" s="9" t="s">
        <v>9</v>
      </c>
      <c r="B3126" s="9" t="s">
        <v>78</v>
      </c>
      <c r="C3126" s="9" t="s">
        <v>79</v>
      </c>
      <c r="D3126" s="9" t="s">
        <v>744</v>
      </c>
      <c r="E3126" s="9" t="s">
        <v>607</v>
      </c>
      <c r="F3126" s="9" t="s">
        <v>5631</v>
      </c>
      <c r="G3126" s="9" t="s">
        <v>15</v>
      </c>
      <c r="H3126">
        <v>7280</v>
      </c>
      <c r="J3126" s="6" t="s">
        <v>16</v>
      </c>
    </row>
    <row r="3127" spans="1:10" x14ac:dyDescent="0.35">
      <c r="A3127" s="9" t="s">
        <v>9</v>
      </c>
      <c r="B3127" s="9" t="s">
        <v>78</v>
      </c>
      <c r="C3127" s="9" t="s">
        <v>250</v>
      </c>
      <c r="D3127" s="9" t="s">
        <v>639</v>
      </c>
      <c r="E3127" s="9" t="s">
        <v>524</v>
      </c>
      <c r="F3127" s="9" t="s">
        <v>5632</v>
      </c>
      <c r="G3127" s="9" t="s">
        <v>15</v>
      </c>
      <c r="H3127">
        <v>6635</v>
      </c>
      <c r="J3127" s="6" t="s">
        <v>16</v>
      </c>
    </row>
    <row r="3128" spans="1:10" x14ac:dyDescent="0.35">
      <c r="A3128" s="10" t="s">
        <v>9</v>
      </c>
      <c r="B3128" s="10" t="s">
        <v>17</v>
      </c>
      <c r="C3128" s="10" t="s">
        <v>119</v>
      </c>
      <c r="D3128" s="10" t="s">
        <v>5619</v>
      </c>
      <c r="E3128" s="1" t="s">
        <v>272</v>
      </c>
      <c r="F3128" s="10" t="s">
        <v>5633</v>
      </c>
      <c r="G3128" s="1" t="s">
        <v>15</v>
      </c>
      <c r="H3128">
        <v>29914</v>
      </c>
      <c r="J3128" s="6" t="s">
        <v>16</v>
      </c>
    </row>
    <row r="3129" spans="1:10" x14ac:dyDescent="0.35">
      <c r="A3129" s="10" t="s">
        <v>9</v>
      </c>
      <c r="B3129" s="10" t="s">
        <v>17</v>
      </c>
      <c r="C3129" s="10" t="s">
        <v>119</v>
      </c>
      <c r="D3129" s="10" t="s">
        <v>5619</v>
      </c>
      <c r="E3129" s="1" t="s">
        <v>272</v>
      </c>
      <c r="F3129" s="10" t="s">
        <v>5634</v>
      </c>
      <c r="G3129" s="1" t="s">
        <v>15</v>
      </c>
      <c r="H3129">
        <v>29915</v>
      </c>
      <c r="J3129" s="6" t="s">
        <v>16</v>
      </c>
    </row>
    <row r="3130" spans="1:10" x14ac:dyDescent="0.35">
      <c r="A3130" s="7" t="s">
        <v>9</v>
      </c>
      <c r="B3130" s="7" t="s">
        <v>17</v>
      </c>
      <c r="C3130" s="7" t="s">
        <v>27</v>
      </c>
      <c r="D3130" s="7" t="s">
        <v>2341</v>
      </c>
      <c r="E3130" s="1" t="s">
        <v>195</v>
      </c>
      <c r="F3130" s="7" t="s">
        <v>5635</v>
      </c>
      <c r="G3130" s="1" t="s">
        <v>15</v>
      </c>
      <c r="H3130">
        <v>23983</v>
      </c>
      <c r="J3130" s="6" t="s">
        <v>16</v>
      </c>
    </row>
    <row r="3131" spans="1:10" x14ac:dyDescent="0.35">
      <c r="A3131" s="2" t="s">
        <v>9</v>
      </c>
      <c r="B3131" s="2" t="s">
        <v>10</v>
      </c>
      <c r="C3131" s="2" t="s">
        <v>473</v>
      </c>
      <c r="D3131" s="2" t="s">
        <v>2188</v>
      </c>
      <c r="E3131" s="2" t="s">
        <v>2189</v>
      </c>
      <c r="F3131" s="2" t="s">
        <v>5636</v>
      </c>
      <c r="G3131" s="1" t="s">
        <v>15</v>
      </c>
      <c r="H3131">
        <v>2134</v>
      </c>
      <c r="J3131" s="6" t="s">
        <v>16</v>
      </c>
    </row>
    <row r="3132" spans="1:10" x14ac:dyDescent="0.35">
      <c r="A3132" s="2" t="s">
        <v>9</v>
      </c>
      <c r="B3132" s="2" t="s">
        <v>10</v>
      </c>
      <c r="C3132" s="2" t="s">
        <v>11</v>
      </c>
      <c r="D3132" s="2" t="s">
        <v>1802</v>
      </c>
      <c r="E3132" s="2" t="s">
        <v>13</v>
      </c>
      <c r="F3132" s="2" t="s">
        <v>5637</v>
      </c>
      <c r="G3132" s="1" t="s">
        <v>15</v>
      </c>
      <c r="H3132">
        <v>3340</v>
      </c>
      <c r="J3132" s="6" t="s">
        <v>16</v>
      </c>
    </row>
    <row r="3133" spans="1:10" x14ac:dyDescent="0.35">
      <c r="A3133" s="2" t="s">
        <v>9</v>
      </c>
      <c r="B3133" s="2" t="s">
        <v>17</v>
      </c>
      <c r="C3133" s="2" t="s">
        <v>86</v>
      </c>
      <c r="D3133" s="2" t="s">
        <v>381</v>
      </c>
      <c r="E3133" s="1" t="s">
        <v>260</v>
      </c>
      <c r="F3133" s="2" t="s">
        <v>5638</v>
      </c>
      <c r="G3133" s="1" t="s">
        <v>15</v>
      </c>
      <c r="H3133">
        <v>20835</v>
      </c>
      <c r="J3133" s="6" t="s">
        <v>16</v>
      </c>
    </row>
    <row r="3134" spans="1:10" x14ac:dyDescent="0.35">
      <c r="A3134" s="9" t="s">
        <v>9</v>
      </c>
      <c r="B3134" s="9" t="s">
        <v>78</v>
      </c>
      <c r="C3134" s="9" t="s">
        <v>253</v>
      </c>
      <c r="D3134" s="9" t="s">
        <v>590</v>
      </c>
      <c r="E3134" s="9" t="s">
        <v>978</v>
      </c>
      <c r="F3134" s="9" t="s">
        <v>5639</v>
      </c>
      <c r="G3134" s="9" t="s">
        <v>15</v>
      </c>
      <c r="J3134" s="6" t="s">
        <v>16</v>
      </c>
    </row>
    <row r="3135" spans="1:10" x14ac:dyDescent="0.35">
      <c r="A3135" s="2" t="s">
        <v>9</v>
      </c>
      <c r="B3135" s="2" t="s">
        <v>17</v>
      </c>
      <c r="C3135" s="2" t="s">
        <v>86</v>
      </c>
      <c r="D3135" s="2" t="s">
        <v>87</v>
      </c>
      <c r="E3135" s="1" t="s">
        <v>88</v>
      </c>
      <c r="F3135" s="2" t="s">
        <v>5640</v>
      </c>
      <c r="G3135" s="1" t="s">
        <v>15</v>
      </c>
      <c r="H3135">
        <v>20836</v>
      </c>
      <c r="J3135" s="6" t="s">
        <v>16</v>
      </c>
    </row>
    <row r="3136" spans="1:10" x14ac:dyDescent="0.35">
      <c r="A3136" s="2" t="s">
        <v>9</v>
      </c>
      <c r="B3136" s="2" t="s">
        <v>17</v>
      </c>
      <c r="C3136" s="2" t="s">
        <v>42</v>
      </c>
      <c r="D3136" s="2" t="s">
        <v>987</v>
      </c>
      <c r="E3136" s="1" t="s">
        <v>486</v>
      </c>
      <c r="F3136" s="2" t="s">
        <v>5641</v>
      </c>
      <c r="G3136" s="1" t="s">
        <v>15</v>
      </c>
      <c r="H3136">
        <v>11939</v>
      </c>
      <c r="J3136" s="6" t="s">
        <v>16</v>
      </c>
    </row>
    <row r="3137" spans="1:10" x14ac:dyDescent="0.35">
      <c r="A3137" s="2" t="s">
        <v>9</v>
      </c>
      <c r="B3137" s="2" t="s">
        <v>17</v>
      </c>
      <c r="C3137" s="2" t="s">
        <v>317</v>
      </c>
      <c r="D3137" s="2" t="s">
        <v>332</v>
      </c>
      <c r="E3137" s="1" t="s">
        <v>333</v>
      </c>
      <c r="F3137" s="2" t="s">
        <v>5642</v>
      </c>
      <c r="G3137" s="1" t="s">
        <v>15</v>
      </c>
      <c r="H3137">
        <v>15848</v>
      </c>
      <c r="I3137" s="5" t="s">
        <v>5643</v>
      </c>
      <c r="J3137" s="6" t="s">
        <v>5644</v>
      </c>
    </row>
    <row r="3138" spans="1:10" x14ac:dyDescent="0.35">
      <c r="A3138" s="2" t="s">
        <v>9</v>
      </c>
      <c r="B3138" s="2" t="s">
        <v>17</v>
      </c>
      <c r="C3138" s="2" t="s">
        <v>317</v>
      </c>
      <c r="D3138" s="2" t="s">
        <v>2300</v>
      </c>
      <c r="E3138" s="1" t="s">
        <v>319</v>
      </c>
      <c r="F3138" s="2" t="s">
        <v>5645</v>
      </c>
      <c r="G3138" s="1" t="s">
        <v>15</v>
      </c>
      <c r="H3138">
        <v>15849</v>
      </c>
      <c r="I3138" s="5" t="s">
        <v>5646</v>
      </c>
      <c r="J3138" s="6" t="s">
        <v>5647</v>
      </c>
    </row>
    <row r="3139" spans="1:10" x14ac:dyDescent="0.35">
      <c r="A3139" s="7" t="s">
        <v>9</v>
      </c>
      <c r="B3139" s="7" t="s">
        <v>17</v>
      </c>
      <c r="C3139" s="7" t="s">
        <v>35</v>
      </c>
      <c r="D3139" s="7" t="s">
        <v>5648</v>
      </c>
      <c r="E3139" s="1" t="s">
        <v>951</v>
      </c>
      <c r="F3139" s="7" t="s">
        <v>5649</v>
      </c>
      <c r="G3139" s="1" t="s">
        <v>15</v>
      </c>
      <c r="H3139">
        <v>25008</v>
      </c>
      <c r="J3139" s="6" t="s">
        <v>16</v>
      </c>
    </row>
    <row r="3140" spans="1:10" x14ac:dyDescent="0.35">
      <c r="A3140" s="7" t="s">
        <v>9</v>
      </c>
      <c r="B3140" s="7" t="s">
        <v>17</v>
      </c>
      <c r="C3140" s="7" t="s">
        <v>35</v>
      </c>
      <c r="D3140" s="7" t="s">
        <v>1658</v>
      </c>
      <c r="E3140" s="1" t="s">
        <v>116</v>
      </c>
      <c r="F3140" s="7" t="s">
        <v>5650</v>
      </c>
      <c r="G3140" s="1" t="s">
        <v>15</v>
      </c>
      <c r="H3140">
        <v>25009</v>
      </c>
      <c r="J3140" s="6" t="s">
        <v>16</v>
      </c>
    </row>
    <row r="3141" spans="1:10" x14ac:dyDescent="0.35">
      <c r="A3141" s="1" t="s">
        <v>9</v>
      </c>
      <c r="B3141" s="1" t="s">
        <v>17</v>
      </c>
      <c r="C3141" s="1" t="s">
        <v>263</v>
      </c>
      <c r="D3141" s="1" t="s">
        <v>5602</v>
      </c>
      <c r="E3141" s="1" t="s">
        <v>596</v>
      </c>
      <c r="F3141" s="2" t="s">
        <v>5651</v>
      </c>
      <c r="G3141" s="1" t="s">
        <v>15</v>
      </c>
      <c r="H3141">
        <v>10913</v>
      </c>
      <c r="I3141" s="5" t="s">
        <v>5652</v>
      </c>
      <c r="J3141" s="6" t="s">
        <v>5653</v>
      </c>
    </row>
    <row r="3142" spans="1:10" x14ac:dyDescent="0.35">
      <c r="A3142" s="9" t="s">
        <v>9</v>
      </c>
      <c r="B3142" s="9" t="s">
        <v>78</v>
      </c>
      <c r="C3142" s="9" t="s">
        <v>275</v>
      </c>
      <c r="D3142" s="9" t="s">
        <v>573</v>
      </c>
      <c r="E3142" s="9" t="s">
        <v>574</v>
      </c>
      <c r="F3142" s="9" t="s">
        <v>5654</v>
      </c>
      <c r="G3142" s="9" t="s">
        <v>15</v>
      </c>
      <c r="H3142">
        <v>9952</v>
      </c>
      <c r="J3142" s="6" t="s">
        <v>16</v>
      </c>
    </row>
    <row r="3143" spans="1:10" x14ac:dyDescent="0.35">
      <c r="A3143" s="2" t="s">
        <v>9</v>
      </c>
      <c r="B3143" s="2" t="s">
        <v>17</v>
      </c>
      <c r="C3143" s="2" t="s">
        <v>46</v>
      </c>
      <c r="D3143" s="2" t="s">
        <v>4643</v>
      </c>
      <c r="E3143" s="1" t="s">
        <v>48</v>
      </c>
      <c r="F3143" s="2" t="s">
        <v>5655</v>
      </c>
      <c r="G3143" s="1" t="s">
        <v>15</v>
      </c>
      <c r="H3143">
        <v>12878</v>
      </c>
      <c r="J3143" s="6" t="s">
        <v>16</v>
      </c>
    </row>
    <row r="3144" spans="1:10" x14ac:dyDescent="0.35">
      <c r="A3144" s="2" t="s">
        <v>9</v>
      </c>
      <c r="B3144" s="2" t="s">
        <v>10</v>
      </c>
      <c r="C3144" s="2" t="s">
        <v>159</v>
      </c>
      <c r="D3144" s="2" t="s">
        <v>1526</v>
      </c>
      <c r="E3144" s="2" t="s">
        <v>466</v>
      </c>
      <c r="F3144" s="2" t="s">
        <v>5656</v>
      </c>
      <c r="G3144" s="1" t="s">
        <v>15</v>
      </c>
      <c r="H3144">
        <v>6320</v>
      </c>
      <c r="J3144" s="6" t="s">
        <v>16</v>
      </c>
    </row>
    <row r="3145" spans="1:10" x14ac:dyDescent="0.35">
      <c r="A3145" s="1" t="s">
        <v>9</v>
      </c>
      <c r="B3145" s="1" t="s">
        <v>17</v>
      </c>
      <c r="C3145" s="1" t="s">
        <v>263</v>
      </c>
      <c r="D3145" s="1" t="s">
        <v>1535</v>
      </c>
      <c r="E3145" s="1" t="s">
        <v>302</v>
      </c>
      <c r="F3145" s="2" t="s">
        <v>5657</v>
      </c>
      <c r="G3145" s="1" t="s">
        <v>15</v>
      </c>
      <c r="H3145">
        <v>10914</v>
      </c>
      <c r="J3145" s="6" t="s">
        <v>16</v>
      </c>
    </row>
    <row r="3146" spans="1:10" x14ac:dyDescent="0.35">
      <c r="A3146" s="9" t="s">
        <v>9</v>
      </c>
      <c r="B3146" s="9" t="s">
        <v>78</v>
      </c>
      <c r="C3146" s="9" t="s">
        <v>200</v>
      </c>
      <c r="D3146" s="9" t="s">
        <v>1935</v>
      </c>
      <c r="E3146" s="9" t="s">
        <v>202</v>
      </c>
      <c r="F3146" s="9" t="s">
        <v>5658</v>
      </c>
      <c r="G3146" s="9" t="s">
        <v>15</v>
      </c>
      <c r="H3146">
        <v>10546</v>
      </c>
      <c r="J3146" s="6" t="s">
        <v>16</v>
      </c>
    </row>
    <row r="3147" spans="1:10" x14ac:dyDescent="0.35">
      <c r="A3147" s="10" t="s">
        <v>9</v>
      </c>
      <c r="B3147" s="10" t="s">
        <v>17</v>
      </c>
      <c r="C3147" s="10" t="s">
        <v>119</v>
      </c>
      <c r="D3147" s="10" t="s">
        <v>1758</v>
      </c>
      <c r="E3147" s="1" t="s">
        <v>1759</v>
      </c>
      <c r="F3147" s="10" t="s">
        <v>5659</v>
      </c>
      <c r="G3147" s="1" t="s">
        <v>15</v>
      </c>
      <c r="H3147">
        <v>29916</v>
      </c>
      <c r="J3147" s="6" t="s">
        <v>16</v>
      </c>
    </row>
    <row r="3148" spans="1:10" x14ac:dyDescent="0.35">
      <c r="A3148" s="15" t="s">
        <v>9</v>
      </c>
      <c r="B3148" s="15" t="s">
        <v>17</v>
      </c>
      <c r="C3148" s="15" t="s">
        <v>27</v>
      </c>
      <c r="D3148" s="15" t="s">
        <v>1114</v>
      </c>
      <c r="E3148" s="14" t="s">
        <v>680</v>
      </c>
      <c r="F3148" s="15" t="s">
        <v>5660</v>
      </c>
      <c r="G3148" s="14" t="s">
        <v>15</v>
      </c>
      <c r="H3148">
        <v>23984</v>
      </c>
      <c r="J3148" s="6" t="s">
        <v>16</v>
      </c>
    </row>
    <row r="3149" spans="1:10" x14ac:dyDescent="0.35">
      <c r="A3149" s="7" t="s">
        <v>9</v>
      </c>
      <c r="B3149" s="7" t="s">
        <v>17</v>
      </c>
      <c r="C3149" s="7" t="s">
        <v>27</v>
      </c>
      <c r="D3149" s="7" t="s">
        <v>1122</v>
      </c>
      <c r="E3149" s="1" t="s">
        <v>814</v>
      </c>
      <c r="F3149" s="8" t="s">
        <v>5661</v>
      </c>
      <c r="G3149" s="1" t="s">
        <v>22</v>
      </c>
      <c r="J3149" s="6" t="s">
        <v>16</v>
      </c>
    </row>
    <row r="3150" spans="1:10" x14ac:dyDescent="0.35">
      <c r="A3150" s="7" t="s">
        <v>9</v>
      </c>
      <c r="B3150" s="7" t="s">
        <v>17</v>
      </c>
      <c r="C3150" s="7" t="s">
        <v>27</v>
      </c>
      <c r="D3150" s="7" t="s">
        <v>1517</v>
      </c>
      <c r="E3150" s="1" t="s">
        <v>680</v>
      </c>
      <c r="F3150" s="7" t="s">
        <v>5662</v>
      </c>
      <c r="G3150" s="1" t="s">
        <v>15</v>
      </c>
      <c r="H3150">
        <v>23985</v>
      </c>
      <c r="J3150" s="6" t="s">
        <v>16</v>
      </c>
    </row>
    <row r="3151" spans="1:10" x14ac:dyDescent="0.35">
      <c r="A3151" s="2" t="s">
        <v>9</v>
      </c>
      <c r="B3151" s="2" t="s">
        <v>17</v>
      </c>
      <c r="C3151" s="2" t="s">
        <v>46</v>
      </c>
      <c r="D3151" s="2" t="s">
        <v>1815</v>
      </c>
      <c r="E3151" s="1" t="s">
        <v>2135</v>
      </c>
      <c r="F3151" s="2" t="s">
        <v>5663</v>
      </c>
      <c r="G3151" s="1" t="s">
        <v>15</v>
      </c>
      <c r="H3151">
        <v>12879</v>
      </c>
      <c r="I3151" s="5">
        <v>639999506946</v>
      </c>
      <c r="J3151" s="6" t="s">
        <v>5664</v>
      </c>
    </row>
    <row r="3152" spans="1:10" x14ac:dyDescent="0.35">
      <c r="A3152" s="1" t="s">
        <v>9</v>
      </c>
      <c r="B3152" s="1" t="s">
        <v>17</v>
      </c>
      <c r="C3152" s="1" t="s">
        <v>263</v>
      </c>
      <c r="D3152" s="1" t="s">
        <v>1436</v>
      </c>
      <c r="E3152" s="1" t="s">
        <v>312</v>
      </c>
      <c r="F3152" s="2" t="s">
        <v>5665</v>
      </c>
      <c r="G3152" s="1" t="s">
        <v>15</v>
      </c>
      <c r="H3152">
        <v>10915</v>
      </c>
      <c r="I3152" s="5" t="s">
        <v>5666</v>
      </c>
      <c r="J3152" s="6" t="s">
        <v>5667</v>
      </c>
    </row>
    <row r="3153" spans="1:10" x14ac:dyDescent="0.35">
      <c r="A3153" s="2" t="s">
        <v>9</v>
      </c>
      <c r="B3153" s="2" t="s">
        <v>17</v>
      </c>
      <c r="C3153" s="2" t="s">
        <v>52</v>
      </c>
      <c r="D3153" s="2" t="s">
        <v>5668</v>
      </c>
      <c r="E3153" s="1" t="s">
        <v>2580</v>
      </c>
      <c r="F3153" s="2" t="s">
        <v>5669</v>
      </c>
      <c r="G3153" s="1" t="s">
        <v>15</v>
      </c>
      <c r="H3153">
        <v>22944</v>
      </c>
      <c r="I3153" s="5" t="s">
        <v>5670</v>
      </c>
      <c r="J3153" s="6" t="s">
        <v>5671</v>
      </c>
    </row>
    <row r="3154" spans="1:10" x14ac:dyDescent="0.35">
      <c r="A3154" s="9" t="s">
        <v>9</v>
      </c>
      <c r="B3154" s="9" t="s">
        <v>78</v>
      </c>
      <c r="C3154" s="9" t="s">
        <v>108</v>
      </c>
      <c r="D3154" s="9" t="s">
        <v>799</v>
      </c>
      <c r="E3154" s="9" t="s">
        <v>110</v>
      </c>
      <c r="F3154" s="9" t="s">
        <v>5672</v>
      </c>
      <c r="G3154" s="9" t="s">
        <v>15</v>
      </c>
      <c r="H3154">
        <v>8420</v>
      </c>
      <c r="J3154" s="6" t="s">
        <v>16</v>
      </c>
    </row>
    <row r="3155" spans="1:10" x14ac:dyDescent="0.35">
      <c r="A3155" s="2" t="s">
        <v>9</v>
      </c>
      <c r="B3155" s="2" t="s">
        <v>10</v>
      </c>
      <c r="C3155" s="2" t="s">
        <v>119</v>
      </c>
      <c r="D3155" s="2" t="s">
        <v>2213</v>
      </c>
      <c r="E3155" s="2" t="s">
        <v>448</v>
      </c>
      <c r="F3155" s="2" t="s">
        <v>5673</v>
      </c>
      <c r="G3155" s="1" t="s">
        <v>15</v>
      </c>
      <c r="J3155" s="6" t="s">
        <v>16</v>
      </c>
    </row>
    <row r="3156" spans="1:10" x14ac:dyDescent="0.35">
      <c r="A3156" s="2" t="s">
        <v>9</v>
      </c>
      <c r="B3156" s="2" t="s">
        <v>10</v>
      </c>
      <c r="C3156" s="2" t="s">
        <v>128</v>
      </c>
      <c r="D3156" s="2" t="s">
        <v>1145</v>
      </c>
      <c r="E3156" s="2" t="s">
        <v>634</v>
      </c>
      <c r="F3156" s="2" t="s">
        <v>5674</v>
      </c>
      <c r="G3156" s="1" t="s">
        <v>15</v>
      </c>
      <c r="H3156">
        <v>2737</v>
      </c>
      <c r="I3156" s="5" t="s">
        <v>5675</v>
      </c>
      <c r="J3156" s="6" t="s">
        <v>5676</v>
      </c>
    </row>
    <row r="3157" spans="1:10" x14ac:dyDescent="0.35">
      <c r="A3157" s="7" t="s">
        <v>9</v>
      </c>
      <c r="B3157" s="7" t="s">
        <v>17</v>
      </c>
      <c r="C3157" s="7" t="s">
        <v>93</v>
      </c>
      <c r="D3157" s="7" t="s">
        <v>630</v>
      </c>
      <c r="E3157" s="1" t="s">
        <v>1914</v>
      </c>
      <c r="F3157" s="7" t="s">
        <v>5677</v>
      </c>
      <c r="G3157" s="1" t="s">
        <v>15</v>
      </c>
      <c r="H3157">
        <v>26937</v>
      </c>
      <c r="J3157" s="6" t="s">
        <v>16</v>
      </c>
    </row>
    <row r="3158" spans="1:10" x14ac:dyDescent="0.35">
      <c r="A3158" s="7" t="s">
        <v>9</v>
      </c>
      <c r="B3158" s="7" t="s">
        <v>17</v>
      </c>
      <c r="C3158" s="7" t="s">
        <v>93</v>
      </c>
      <c r="D3158" s="7" t="s">
        <v>630</v>
      </c>
      <c r="E3158" s="1" t="s">
        <v>1914</v>
      </c>
      <c r="F3158" s="7" t="s">
        <v>5678</v>
      </c>
      <c r="G3158" s="1" t="s">
        <v>15</v>
      </c>
      <c r="H3158">
        <v>26938</v>
      </c>
      <c r="J3158" s="6" t="s">
        <v>16</v>
      </c>
    </row>
    <row r="3159" spans="1:10" x14ac:dyDescent="0.35">
      <c r="A3159" s="9" t="s">
        <v>9</v>
      </c>
      <c r="B3159" s="9" t="s">
        <v>78</v>
      </c>
      <c r="C3159" s="9" t="s">
        <v>200</v>
      </c>
      <c r="D3159" s="9" t="s">
        <v>1523</v>
      </c>
      <c r="E3159" s="9" t="s">
        <v>202</v>
      </c>
      <c r="F3159" s="9" t="s">
        <v>5679</v>
      </c>
      <c r="G3159" s="9" t="s">
        <v>15</v>
      </c>
      <c r="H3159">
        <v>10547</v>
      </c>
      <c r="J3159" s="6" t="s">
        <v>16</v>
      </c>
    </row>
    <row r="3160" spans="1:10" x14ac:dyDescent="0.35">
      <c r="A3160" s="7" t="s">
        <v>9</v>
      </c>
      <c r="B3160" s="7" t="s">
        <v>17</v>
      </c>
      <c r="C3160" s="7" t="s">
        <v>93</v>
      </c>
      <c r="D3160" s="7" t="s">
        <v>2970</v>
      </c>
      <c r="E3160" s="1" t="s">
        <v>2210</v>
      </c>
      <c r="F3160" s="7" t="s">
        <v>5680</v>
      </c>
      <c r="G3160" s="1" t="s">
        <v>15</v>
      </c>
      <c r="H3160">
        <v>26939</v>
      </c>
      <c r="J3160" s="6" t="s">
        <v>16</v>
      </c>
    </row>
    <row r="3161" spans="1:10" x14ac:dyDescent="0.35">
      <c r="A3161" s="9" t="s">
        <v>9</v>
      </c>
      <c r="B3161" s="9" t="s">
        <v>78</v>
      </c>
      <c r="C3161" s="9" t="s">
        <v>513</v>
      </c>
      <c r="D3161" s="9" t="s">
        <v>1604</v>
      </c>
      <c r="E3161" s="9" t="s">
        <v>656</v>
      </c>
      <c r="F3161" s="9" t="s">
        <v>5681</v>
      </c>
      <c r="G3161" s="9" t="s">
        <v>15</v>
      </c>
      <c r="H3161">
        <v>7823</v>
      </c>
      <c r="J3161" s="6" t="s">
        <v>16</v>
      </c>
    </row>
    <row r="3162" spans="1:10" x14ac:dyDescent="0.35">
      <c r="A3162" s="10" t="s">
        <v>9</v>
      </c>
      <c r="B3162" s="10" t="s">
        <v>17</v>
      </c>
      <c r="C3162" s="10" t="s">
        <v>119</v>
      </c>
      <c r="D3162" s="10" t="s">
        <v>723</v>
      </c>
      <c r="E3162" s="1" t="s">
        <v>2710</v>
      </c>
      <c r="F3162" s="10" t="s">
        <v>5682</v>
      </c>
      <c r="G3162" s="1" t="s">
        <v>15</v>
      </c>
      <c r="H3162">
        <v>29917</v>
      </c>
      <c r="J3162" s="6" t="s">
        <v>16</v>
      </c>
    </row>
    <row r="3163" spans="1:10" x14ac:dyDescent="0.35">
      <c r="A3163" s="9" t="s">
        <v>9</v>
      </c>
      <c r="B3163" s="9" t="s">
        <v>78</v>
      </c>
      <c r="C3163" s="9" t="s">
        <v>200</v>
      </c>
      <c r="D3163" s="9" t="s">
        <v>2447</v>
      </c>
      <c r="E3163" s="9" t="s">
        <v>178</v>
      </c>
      <c r="F3163" s="9" t="s">
        <v>5683</v>
      </c>
      <c r="G3163" s="9" t="s">
        <v>15</v>
      </c>
      <c r="H3163">
        <v>10548</v>
      </c>
      <c r="J3163" s="6" t="s">
        <v>16</v>
      </c>
    </row>
    <row r="3164" spans="1:10" x14ac:dyDescent="0.35">
      <c r="A3164" s="7" t="s">
        <v>9</v>
      </c>
      <c r="B3164" s="7" t="s">
        <v>17</v>
      </c>
      <c r="C3164" s="7" t="s">
        <v>93</v>
      </c>
      <c r="D3164" s="7" t="s">
        <v>1523</v>
      </c>
      <c r="E3164" s="1" t="s">
        <v>2210</v>
      </c>
      <c r="F3164" s="7" t="s">
        <v>5684</v>
      </c>
      <c r="G3164" s="1" t="s">
        <v>15</v>
      </c>
      <c r="H3164">
        <v>26940</v>
      </c>
      <c r="J3164" s="6" t="s">
        <v>16</v>
      </c>
    </row>
    <row r="3165" spans="1:10" x14ac:dyDescent="0.35">
      <c r="A3165" s="9" t="s">
        <v>9</v>
      </c>
      <c r="B3165" s="9" t="s">
        <v>78</v>
      </c>
      <c r="C3165" s="9" t="s">
        <v>370</v>
      </c>
      <c r="D3165" s="9" t="s">
        <v>3017</v>
      </c>
      <c r="E3165" s="9" t="s">
        <v>414</v>
      </c>
      <c r="F3165" s="9" t="s">
        <v>5685</v>
      </c>
      <c r="G3165" s="9" t="s">
        <v>15</v>
      </c>
      <c r="H3165">
        <v>8165</v>
      </c>
      <c r="J3165" s="6" t="s">
        <v>16</v>
      </c>
    </row>
    <row r="3166" spans="1:10" x14ac:dyDescent="0.35">
      <c r="A3166" s="7" t="s">
        <v>9</v>
      </c>
      <c r="B3166" s="7" t="s">
        <v>17</v>
      </c>
      <c r="C3166" s="7" t="s">
        <v>93</v>
      </c>
      <c r="D3166" s="7" t="s">
        <v>630</v>
      </c>
      <c r="E3166" s="1" t="s">
        <v>1914</v>
      </c>
      <c r="F3166" s="7" t="s">
        <v>5686</v>
      </c>
      <c r="G3166" s="1" t="s">
        <v>15</v>
      </c>
      <c r="H3166">
        <v>26941</v>
      </c>
      <c r="J3166" s="6" t="s">
        <v>16</v>
      </c>
    </row>
    <row r="3167" spans="1:10" x14ac:dyDescent="0.35">
      <c r="A3167" s="10" t="s">
        <v>9</v>
      </c>
      <c r="B3167" s="10" t="s">
        <v>17</v>
      </c>
      <c r="C3167" s="10" t="s">
        <v>119</v>
      </c>
      <c r="D3167" s="10" t="s">
        <v>3147</v>
      </c>
      <c r="E3167" s="1" t="s">
        <v>322</v>
      </c>
      <c r="F3167" s="10" t="s">
        <v>5687</v>
      </c>
      <c r="G3167" s="1" t="s">
        <v>15</v>
      </c>
      <c r="H3167">
        <v>29918</v>
      </c>
      <c r="J3167" s="6" t="s">
        <v>16</v>
      </c>
    </row>
    <row r="3168" spans="1:10" x14ac:dyDescent="0.35">
      <c r="A3168" s="10" t="s">
        <v>9</v>
      </c>
      <c r="B3168" s="10" t="s">
        <v>17</v>
      </c>
      <c r="C3168" s="10" t="s">
        <v>119</v>
      </c>
      <c r="D3168" s="10" t="s">
        <v>80</v>
      </c>
      <c r="E3168" s="1" t="s">
        <v>2710</v>
      </c>
      <c r="F3168" s="10" t="s">
        <v>5688</v>
      </c>
      <c r="G3168" s="1" t="s">
        <v>15</v>
      </c>
      <c r="H3168">
        <v>29919</v>
      </c>
      <c r="I3168" s="5" t="s">
        <v>5689</v>
      </c>
      <c r="J3168" s="6" t="s">
        <v>5690</v>
      </c>
    </row>
    <row r="3169" spans="1:10" x14ac:dyDescent="0.35">
      <c r="A3169" s="7" t="s">
        <v>9</v>
      </c>
      <c r="B3169" s="7" t="s">
        <v>17</v>
      </c>
      <c r="C3169" s="7" t="s">
        <v>27</v>
      </c>
      <c r="D3169" s="7" t="s">
        <v>2832</v>
      </c>
      <c r="E3169" s="1" t="s">
        <v>814</v>
      </c>
      <c r="F3169" s="8" t="s">
        <v>5691</v>
      </c>
      <c r="G3169" s="1" t="s">
        <v>22</v>
      </c>
      <c r="H3169">
        <v>1673</v>
      </c>
      <c r="I3169" s="5" t="s">
        <v>5692</v>
      </c>
      <c r="J3169" s="6" t="s">
        <v>5693</v>
      </c>
    </row>
    <row r="3170" spans="1:10" x14ac:dyDescent="0.35">
      <c r="A3170" s="7" t="s">
        <v>9</v>
      </c>
      <c r="B3170" s="7" t="s">
        <v>17</v>
      </c>
      <c r="C3170" s="7" t="s">
        <v>93</v>
      </c>
      <c r="D3170" s="7" t="s">
        <v>1935</v>
      </c>
      <c r="E3170" s="1" t="s">
        <v>1281</v>
      </c>
      <c r="F3170" s="7" t="s">
        <v>5694</v>
      </c>
      <c r="G3170" s="1" t="s">
        <v>15</v>
      </c>
      <c r="H3170">
        <v>26942</v>
      </c>
      <c r="J3170" s="6" t="s">
        <v>16</v>
      </c>
    </row>
    <row r="3171" spans="1:10" x14ac:dyDescent="0.35">
      <c r="A3171" s="10" t="s">
        <v>9</v>
      </c>
      <c r="B3171" s="10" t="s">
        <v>17</v>
      </c>
      <c r="C3171" s="10" t="s">
        <v>119</v>
      </c>
      <c r="D3171" s="10" t="s">
        <v>5548</v>
      </c>
      <c r="E3171" s="1" t="s">
        <v>327</v>
      </c>
      <c r="F3171" s="10" t="s">
        <v>5695</v>
      </c>
      <c r="G3171" s="1" t="s">
        <v>15</v>
      </c>
      <c r="H3171">
        <v>29920</v>
      </c>
      <c r="I3171" s="5" t="s">
        <v>5696</v>
      </c>
      <c r="J3171" s="6" t="s">
        <v>5697</v>
      </c>
    </row>
    <row r="3172" spans="1:10" x14ac:dyDescent="0.35">
      <c r="A3172" s="7" t="s">
        <v>9</v>
      </c>
      <c r="B3172" s="7" t="s">
        <v>17</v>
      </c>
      <c r="C3172" s="7" t="s">
        <v>35</v>
      </c>
      <c r="D3172" s="7" t="s">
        <v>3282</v>
      </c>
      <c r="E3172" s="1" t="s">
        <v>403</v>
      </c>
      <c r="F3172" s="7" t="s">
        <v>5698</v>
      </c>
      <c r="G3172" s="1" t="s">
        <v>15</v>
      </c>
      <c r="H3172">
        <v>25010</v>
      </c>
      <c r="I3172" s="5" t="s">
        <v>5699</v>
      </c>
      <c r="J3172" s="6" t="s">
        <v>5700</v>
      </c>
    </row>
    <row r="3173" spans="1:10" x14ac:dyDescent="0.35">
      <c r="A3173" s="10" t="s">
        <v>9</v>
      </c>
      <c r="B3173" s="10" t="s">
        <v>17</v>
      </c>
      <c r="C3173" s="10" t="s">
        <v>119</v>
      </c>
      <c r="D3173" s="10" t="s">
        <v>5619</v>
      </c>
      <c r="E3173" s="1" t="s">
        <v>272</v>
      </c>
      <c r="F3173" s="10" t="s">
        <v>5701</v>
      </c>
      <c r="G3173" s="1" t="s">
        <v>15</v>
      </c>
      <c r="H3173">
        <v>29921</v>
      </c>
      <c r="J3173" s="6" t="s">
        <v>16</v>
      </c>
    </row>
    <row r="3174" spans="1:10" x14ac:dyDescent="0.35">
      <c r="A3174" s="2" t="s">
        <v>9</v>
      </c>
      <c r="B3174" s="2" t="s">
        <v>17</v>
      </c>
      <c r="C3174" s="2" t="s">
        <v>42</v>
      </c>
      <c r="D3174" s="2" t="s">
        <v>342</v>
      </c>
      <c r="E3174" s="1" t="s">
        <v>343</v>
      </c>
      <c r="F3174" s="2" t="s">
        <v>5702</v>
      </c>
      <c r="G3174" s="1" t="s">
        <v>15</v>
      </c>
      <c r="H3174">
        <v>11940</v>
      </c>
      <c r="J3174" s="6" t="s">
        <v>16</v>
      </c>
    </row>
    <row r="3175" spans="1:10" x14ac:dyDescent="0.35">
      <c r="A3175" s="10" t="s">
        <v>9</v>
      </c>
      <c r="B3175" s="10" t="s">
        <v>17</v>
      </c>
      <c r="C3175" s="10" t="s">
        <v>119</v>
      </c>
      <c r="D3175" s="10" t="s">
        <v>80</v>
      </c>
      <c r="E3175" s="1" t="s">
        <v>2710</v>
      </c>
      <c r="F3175" s="18" t="s">
        <v>5703</v>
      </c>
      <c r="G3175" s="1" t="s">
        <v>22</v>
      </c>
      <c r="H3175">
        <v>1822</v>
      </c>
      <c r="J3175" s="6" t="s">
        <v>16</v>
      </c>
    </row>
    <row r="3176" spans="1:10" x14ac:dyDescent="0.35">
      <c r="A3176" s="10" t="s">
        <v>9</v>
      </c>
      <c r="B3176" s="10" t="s">
        <v>17</v>
      </c>
      <c r="C3176" s="10" t="s">
        <v>119</v>
      </c>
      <c r="D3176" s="10" t="s">
        <v>80</v>
      </c>
      <c r="E3176" s="1" t="s">
        <v>2710</v>
      </c>
      <c r="F3176" s="18" t="s">
        <v>5704</v>
      </c>
      <c r="G3176" s="1" t="s">
        <v>22</v>
      </c>
      <c r="H3176">
        <v>1823</v>
      </c>
      <c r="J3176" s="6" t="s">
        <v>16</v>
      </c>
    </row>
    <row r="3177" spans="1:10" x14ac:dyDescent="0.35">
      <c r="A3177" s="7" t="s">
        <v>9</v>
      </c>
      <c r="B3177" s="7" t="s">
        <v>17</v>
      </c>
      <c r="C3177" s="7" t="s">
        <v>93</v>
      </c>
      <c r="D3177" s="7" t="s">
        <v>2970</v>
      </c>
      <c r="E3177" s="1" t="s">
        <v>2210</v>
      </c>
      <c r="F3177" s="7" t="s">
        <v>5705</v>
      </c>
      <c r="G3177" s="1" t="s">
        <v>15</v>
      </c>
      <c r="H3177">
        <v>26943</v>
      </c>
      <c r="J3177" s="6" t="s">
        <v>16</v>
      </c>
    </row>
    <row r="3178" spans="1:10" x14ac:dyDescent="0.35">
      <c r="A3178" s="9" t="s">
        <v>9</v>
      </c>
      <c r="B3178" s="9" t="s">
        <v>78</v>
      </c>
      <c r="C3178" s="9" t="s">
        <v>275</v>
      </c>
      <c r="D3178" s="9" t="s">
        <v>1329</v>
      </c>
      <c r="E3178" s="9" t="s">
        <v>544</v>
      </c>
      <c r="F3178" s="9" t="s">
        <v>5706</v>
      </c>
      <c r="G3178" s="9" t="s">
        <v>15</v>
      </c>
      <c r="H3178">
        <v>9953</v>
      </c>
      <c r="J3178" s="6" t="s">
        <v>16</v>
      </c>
    </row>
    <row r="3179" spans="1:10" x14ac:dyDescent="0.35">
      <c r="A3179" s="10" t="s">
        <v>9</v>
      </c>
      <c r="B3179" s="10" t="s">
        <v>17</v>
      </c>
      <c r="C3179" s="10" t="s">
        <v>119</v>
      </c>
      <c r="D3179" s="10" t="s">
        <v>326</v>
      </c>
      <c r="E3179" s="1" t="s">
        <v>327</v>
      </c>
      <c r="F3179" s="10" t="s">
        <v>5707</v>
      </c>
      <c r="G3179" s="1" t="s">
        <v>15</v>
      </c>
      <c r="H3179">
        <v>29922</v>
      </c>
      <c r="I3179" s="5" t="s">
        <v>5708</v>
      </c>
      <c r="J3179" s="6" t="s">
        <v>5709</v>
      </c>
    </row>
    <row r="3180" spans="1:10" x14ac:dyDescent="0.35">
      <c r="A3180" s="7" t="s">
        <v>9</v>
      </c>
      <c r="B3180" s="7" t="s">
        <v>17</v>
      </c>
      <c r="C3180" s="7" t="s">
        <v>35</v>
      </c>
      <c r="D3180" s="7" t="s">
        <v>5710</v>
      </c>
      <c r="E3180" s="1" t="s">
        <v>578</v>
      </c>
      <c r="F3180" s="7" t="s">
        <v>5711</v>
      </c>
      <c r="G3180" s="1" t="s">
        <v>15</v>
      </c>
      <c r="H3180">
        <v>25011</v>
      </c>
      <c r="J3180" s="6" t="s">
        <v>16</v>
      </c>
    </row>
    <row r="3181" spans="1:10" x14ac:dyDescent="0.35">
      <c r="A3181" s="9" t="s">
        <v>9</v>
      </c>
      <c r="B3181" s="9" t="s">
        <v>78</v>
      </c>
      <c r="C3181" s="9" t="s">
        <v>310</v>
      </c>
      <c r="D3181" s="9" t="s">
        <v>1319</v>
      </c>
      <c r="E3181" s="9" t="s">
        <v>673</v>
      </c>
      <c r="F3181" s="9" t="s">
        <v>5712</v>
      </c>
      <c r="G3181" s="9" t="s">
        <v>15</v>
      </c>
      <c r="H3181">
        <v>9339</v>
      </c>
      <c r="J3181" s="6" t="s">
        <v>16</v>
      </c>
    </row>
    <row r="3182" spans="1:10" x14ac:dyDescent="0.35">
      <c r="A3182" s="2" t="s">
        <v>9</v>
      </c>
      <c r="B3182" s="2" t="s">
        <v>17</v>
      </c>
      <c r="C3182" s="2" t="s">
        <v>52</v>
      </c>
      <c r="D3182" s="2" t="s">
        <v>788</v>
      </c>
      <c r="E3182" s="1" t="s">
        <v>1649</v>
      </c>
      <c r="F3182" s="2" t="s">
        <v>5713</v>
      </c>
      <c r="G3182" s="1" t="s">
        <v>15</v>
      </c>
      <c r="H3182">
        <v>22945</v>
      </c>
      <c r="I3182" s="5" t="s">
        <v>5714</v>
      </c>
      <c r="J3182" s="6" t="s">
        <v>5715</v>
      </c>
    </row>
    <row r="3183" spans="1:10" x14ac:dyDescent="0.35">
      <c r="A3183" s="7" t="s">
        <v>9</v>
      </c>
      <c r="B3183" s="7" t="s">
        <v>17</v>
      </c>
      <c r="C3183" s="7" t="s">
        <v>27</v>
      </c>
      <c r="D3183" s="7" t="s">
        <v>1097</v>
      </c>
      <c r="E3183" s="1" t="s">
        <v>693</v>
      </c>
      <c r="F3183" s="7" t="s">
        <v>5716</v>
      </c>
      <c r="G3183" s="1" t="s">
        <v>15</v>
      </c>
      <c r="J3183" s="6" t="s">
        <v>16</v>
      </c>
    </row>
    <row r="3184" spans="1:10" x14ac:dyDescent="0.35">
      <c r="A3184" s="2" t="s">
        <v>9</v>
      </c>
      <c r="B3184" s="2" t="s">
        <v>17</v>
      </c>
      <c r="C3184" s="2" t="s">
        <v>190</v>
      </c>
      <c r="D3184" s="2" t="s">
        <v>281</v>
      </c>
      <c r="E3184" s="1" t="s">
        <v>282</v>
      </c>
      <c r="F3184" s="2" t="s">
        <v>5717</v>
      </c>
      <c r="G3184" s="1" t="s">
        <v>15</v>
      </c>
      <c r="H3184">
        <v>18886</v>
      </c>
      <c r="I3184" s="5" t="s">
        <v>5718</v>
      </c>
      <c r="J3184" s="6" t="s">
        <v>5719</v>
      </c>
    </row>
    <row r="3185" spans="1:10" x14ac:dyDescent="0.35">
      <c r="A3185" s="2" t="s">
        <v>9</v>
      </c>
      <c r="B3185" s="2" t="s">
        <v>17</v>
      </c>
      <c r="C3185" s="2" t="s">
        <v>190</v>
      </c>
      <c r="D3185" s="2" t="s">
        <v>5720</v>
      </c>
      <c r="E3185" s="1" t="s">
        <v>282</v>
      </c>
      <c r="F3185" s="2" t="s">
        <v>5721</v>
      </c>
      <c r="G3185" s="1" t="s">
        <v>15</v>
      </c>
      <c r="H3185">
        <v>18887</v>
      </c>
      <c r="I3185" s="5" t="s">
        <v>5722</v>
      </c>
      <c r="J3185" s="6" t="s">
        <v>5723</v>
      </c>
    </row>
    <row r="3186" spans="1:10" x14ac:dyDescent="0.35">
      <c r="A3186" s="2" t="s">
        <v>9</v>
      </c>
      <c r="B3186" s="2" t="s">
        <v>17</v>
      </c>
      <c r="C3186" s="2" t="s">
        <v>23</v>
      </c>
      <c r="D3186" s="2" t="s">
        <v>2109</v>
      </c>
      <c r="E3186" s="1" t="s">
        <v>1580</v>
      </c>
      <c r="F3186" s="2" t="s">
        <v>5724</v>
      </c>
      <c r="G3186" s="1" t="s">
        <v>15</v>
      </c>
      <c r="H3186">
        <v>19823</v>
      </c>
      <c r="I3186" s="5" t="s">
        <v>5725</v>
      </c>
      <c r="J3186" s="6" t="s">
        <v>5726</v>
      </c>
    </row>
    <row r="3187" spans="1:10" x14ac:dyDescent="0.35">
      <c r="A3187" s="2" t="s">
        <v>9</v>
      </c>
      <c r="B3187" s="2" t="s">
        <v>17</v>
      </c>
      <c r="C3187" s="2" t="s">
        <v>23</v>
      </c>
      <c r="D3187" s="2" t="s">
        <v>4095</v>
      </c>
      <c r="E3187" s="1" t="s">
        <v>1580</v>
      </c>
      <c r="F3187" s="2" t="s">
        <v>5727</v>
      </c>
      <c r="G3187" s="1" t="s">
        <v>15</v>
      </c>
      <c r="H3187">
        <v>19824</v>
      </c>
      <c r="J3187" s="6" t="s">
        <v>16</v>
      </c>
    </row>
    <row r="3188" spans="1:10" x14ac:dyDescent="0.35">
      <c r="A3188" s="2" t="s">
        <v>9</v>
      </c>
      <c r="B3188" s="2" t="s">
        <v>17</v>
      </c>
      <c r="C3188" s="2" t="s">
        <v>23</v>
      </c>
      <c r="D3188" s="2" t="s">
        <v>1431</v>
      </c>
      <c r="E3188" s="1" t="s">
        <v>25</v>
      </c>
      <c r="F3188" s="11" t="s">
        <v>5728</v>
      </c>
      <c r="G3188" s="1" t="s">
        <v>22</v>
      </c>
      <c r="H3188">
        <v>1600</v>
      </c>
      <c r="J3188" s="6" t="s">
        <v>16</v>
      </c>
    </row>
    <row r="3189" spans="1:10" x14ac:dyDescent="0.35">
      <c r="A3189" s="2" t="s">
        <v>9</v>
      </c>
      <c r="B3189" s="2" t="s">
        <v>17</v>
      </c>
      <c r="C3189" s="2" t="s">
        <v>52</v>
      </c>
      <c r="D3189" s="2" t="s">
        <v>1550</v>
      </c>
      <c r="E3189" s="1" t="s">
        <v>1551</v>
      </c>
      <c r="F3189" s="2" t="s">
        <v>5729</v>
      </c>
      <c r="G3189" s="1" t="s">
        <v>15</v>
      </c>
      <c r="H3189">
        <v>22946</v>
      </c>
      <c r="I3189" s="5">
        <v>639218365019</v>
      </c>
      <c r="J3189" s="6" t="s">
        <v>5730</v>
      </c>
    </row>
    <row r="3190" spans="1:10" x14ac:dyDescent="0.35">
      <c r="A3190" s="9" t="s">
        <v>9</v>
      </c>
      <c r="B3190" s="9" t="s">
        <v>78</v>
      </c>
      <c r="C3190" s="9" t="s">
        <v>513</v>
      </c>
      <c r="D3190" s="9" t="s">
        <v>807</v>
      </c>
      <c r="E3190" s="9" t="s">
        <v>656</v>
      </c>
      <c r="F3190" s="9" t="s">
        <v>5731</v>
      </c>
      <c r="G3190" s="9" t="s">
        <v>15</v>
      </c>
      <c r="H3190">
        <v>7824</v>
      </c>
      <c r="I3190" s="5">
        <v>639555361928</v>
      </c>
      <c r="J3190" s="6" t="s">
        <v>5732</v>
      </c>
    </row>
    <row r="3191" spans="1:10" x14ac:dyDescent="0.35">
      <c r="A3191" s="7" t="s">
        <v>9</v>
      </c>
      <c r="B3191" s="7" t="s">
        <v>17</v>
      </c>
      <c r="C3191" s="7" t="s">
        <v>93</v>
      </c>
      <c r="D3191" s="7" t="s">
        <v>799</v>
      </c>
      <c r="E3191" s="1" t="s">
        <v>1914</v>
      </c>
      <c r="F3191" s="7" t="s">
        <v>5733</v>
      </c>
      <c r="G3191" s="1" t="s">
        <v>15</v>
      </c>
      <c r="H3191">
        <v>26944</v>
      </c>
      <c r="I3191" s="5">
        <v>639203588941</v>
      </c>
      <c r="J3191" s="6" t="s">
        <v>5734</v>
      </c>
    </row>
    <row r="3192" spans="1:10" x14ac:dyDescent="0.35">
      <c r="A3192" s="9" t="s">
        <v>9</v>
      </c>
      <c r="B3192" s="9" t="s">
        <v>78</v>
      </c>
      <c r="C3192" s="9" t="s">
        <v>108</v>
      </c>
      <c r="D3192" s="9" t="s">
        <v>1304</v>
      </c>
      <c r="E3192" s="9" t="s">
        <v>282</v>
      </c>
      <c r="F3192" s="9" t="s">
        <v>5735</v>
      </c>
      <c r="G3192" s="9" t="s">
        <v>15</v>
      </c>
      <c r="H3192">
        <v>8421</v>
      </c>
      <c r="J3192" s="6" t="s">
        <v>16</v>
      </c>
    </row>
    <row r="3193" spans="1:10" x14ac:dyDescent="0.35">
      <c r="A3193" s="10" t="s">
        <v>9</v>
      </c>
      <c r="B3193" s="10" t="s">
        <v>17</v>
      </c>
      <c r="C3193" s="10" t="s">
        <v>119</v>
      </c>
      <c r="D3193" s="10" t="s">
        <v>326</v>
      </c>
      <c r="E3193" s="1" t="s">
        <v>327</v>
      </c>
      <c r="F3193" s="10" t="s">
        <v>5736</v>
      </c>
      <c r="G3193" s="1" t="s">
        <v>15</v>
      </c>
      <c r="H3193">
        <v>29923</v>
      </c>
      <c r="I3193" s="5" t="s">
        <v>5737</v>
      </c>
      <c r="J3193" s="6" t="s">
        <v>5738</v>
      </c>
    </row>
    <row r="3194" spans="1:10" x14ac:dyDescent="0.35">
      <c r="A3194" s="9" t="s">
        <v>9</v>
      </c>
      <c r="B3194" s="9" t="s">
        <v>78</v>
      </c>
      <c r="C3194" s="9" t="s">
        <v>306</v>
      </c>
      <c r="D3194" s="9" t="s">
        <v>739</v>
      </c>
      <c r="E3194" s="9" t="s">
        <v>434</v>
      </c>
      <c r="F3194" s="9" t="s">
        <v>5739</v>
      </c>
      <c r="G3194" s="9" t="s">
        <v>15</v>
      </c>
      <c r="H3194">
        <v>7547</v>
      </c>
      <c r="J3194" s="6" t="s">
        <v>16</v>
      </c>
    </row>
    <row r="3195" spans="1:10" x14ac:dyDescent="0.35">
      <c r="A3195" s="7" t="s">
        <v>9</v>
      </c>
      <c r="B3195" s="7" t="s">
        <v>17</v>
      </c>
      <c r="C3195" s="7" t="s">
        <v>35</v>
      </c>
      <c r="D3195" s="7" t="s">
        <v>167</v>
      </c>
      <c r="E3195" s="1" t="s">
        <v>168</v>
      </c>
      <c r="F3195" s="7" t="s">
        <v>5740</v>
      </c>
      <c r="G3195" s="1" t="s">
        <v>15</v>
      </c>
      <c r="H3195">
        <v>25012</v>
      </c>
      <c r="I3195" s="5" t="s">
        <v>5741</v>
      </c>
      <c r="J3195" s="6" t="s">
        <v>5742</v>
      </c>
    </row>
    <row r="3196" spans="1:10" x14ac:dyDescent="0.35">
      <c r="A3196" s="7" t="s">
        <v>9</v>
      </c>
      <c r="B3196" s="7" t="s">
        <v>17</v>
      </c>
      <c r="C3196" s="7" t="s">
        <v>27</v>
      </c>
      <c r="D3196" s="7" t="s">
        <v>1825</v>
      </c>
      <c r="E3196" s="1" t="s">
        <v>1253</v>
      </c>
      <c r="F3196" s="7" t="s">
        <v>5743</v>
      </c>
      <c r="G3196" s="1" t="s">
        <v>15</v>
      </c>
      <c r="H3196">
        <v>23986</v>
      </c>
      <c r="I3196" s="5">
        <v>639480971336</v>
      </c>
      <c r="J3196" s="6" t="s">
        <v>5744</v>
      </c>
    </row>
    <row r="3197" spans="1:10" x14ac:dyDescent="0.35">
      <c r="A3197" s="2" t="s">
        <v>9</v>
      </c>
      <c r="B3197" s="2" t="s">
        <v>10</v>
      </c>
      <c r="C3197" s="2" t="s">
        <v>245</v>
      </c>
      <c r="D3197" s="2" t="s">
        <v>246</v>
      </c>
      <c r="E3197" s="2" t="s">
        <v>247</v>
      </c>
      <c r="F3197" s="2" t="s">
        <v>5745</v>
      </c>
      <c r="G3197" s="1" t="s">
        <v>15</v>
      </c>
      <c r="H3197">
        <v>3647</v>
      </c>
      <c r="J3197" s="6" t="s">
        <v>16</v>
      </c>
    </row>
    <row r="3198" spans="1:10" x14ac:dyDescent="0.35">
      <c r="A3198" s="2" t="s">
        <v>9</v>
      </c>
      <c r="B3198" s="2" t="s">
        <v>10</v>
      </c>
      <c r="C3198" s="2" t="s">
        <v>245</v>
      </c>
      <c r="D3198" s="2" t="s">
        <v>433</v>
      </c>
      <c r="E3198" s="2" t="s">
        <v>247</v>
      </c>
      <c r="F3198" s="2" t="s">
        <v>5746</v>
      </c>
      <c r="G3198" s="1" t="s">
        <v>15</v>
      </c>
      <c r="H3198">
        <v>3648</v>
      </c>
      <c r="I3198" s="5">
        <v>639095882344</v>
      </c>
      <c r="J3198" s="6" t="s">
        <v>5747</v>
      </c>
    </row>
    <row r="3199" spans="1:10" x14ac:dyDescent="0.35">
      <c r="A3199" s="2" t="s">
        <v>9</v>
      </c>
      <c r="B3199" s="2" t="s">
        <v>10</v>
      </c>
      <c r="C3199" s="2" t="s">
        <v>245</v>
      </c>
      <c r="D3199" s="2" t="s">
        <v>769</v>
      </c>
      <c r="E3199" s="2" t="s">
        <v>343</v>
      </c>
      <c r="F3199" s="11" t="s">
        <v>5748</v>
      </c>
      <c r="G3199" s="1" t="s">
        <v>22</v>
      </c>
      <c r="J3199" s="6" t="s">
        <v>16</v>
      </c>
    </row>
    <row r="3200" spans="1:10" x14ac:dyDescent="0.35">
      <c r="A3200" s="2" t="s">
        <v>9</v>
      </c>
      <c r="B3200" s="2" t="s">
        <v>17</v>
      </c>
      <c r="C3200" s="2" t="s">
        <v>52</v>
      </c>
      <c r="D3200" s="2" t="s">
        <v>1355</v>
      </c>
      <c r="E3200" s="1" t="s">
        <v>258</v>
      </c>
      <c r="F3200" s="2" t="s">
        <v>5749</v>
      </c>
      <c r="G3200" s="1" t="s">
        <v>15</v>
      </c>
      <c r="H3200">
        <v>22947</v>
      </c>
      <c r="J3200" s="6" t="s">
        <v>16</v>
      </c>
    </row>
    <row r="3201" spans="1:10" x14ac:dyDescent="0.35">
      <c r="A3201" s="1" t="s">
        <v>9</v>
      </c>
      <c r="B3201" s="1" t="s">
        <v>17</v>
      </c>
      <c r="C3201" s="1" t="s">
        <v>263</v>
      </c>
      <c r="D3201" s="1" t="s">
        <v>264</v>
      </c>
      <c r="E3201" s="1" t="s">
        <v>265</v>
      </c>
      <c r="F3201" s="2" t="s">
        <v>5750</v>
      </c>
      <c r="G3201" s="1" t="s">
        <v>15</v>
      </c>
      <c r="H3201">
        <v>10916</v>
      </c>
      <c r="J3201" s="6" t="s">
        <v>16</v>
      </c>
    </row>
    <row r="3202" spans="1:10" x14ac:dyDescent="0.35">
      <c r="A3202" s="2" t="s">
        <v>9</v>
      </c>
      <c r="B3202" s="2" t="s">
        <v>17</v>
      </c>
      <c r="C3202" s="2" t="s">
        <v>52</v>
      </c>
      <c r="D3202" s="2" t="s">
        <v>3031</v>
      </c>
      <c r="E3202" s="1" t="s">
        <v>258</v>
      </c>
      <c r="F3202" s="2" t="s">
        <v>5751</v>
      </c>
      <c r="G3202" s="1" t="s">
        <v>15</v>
      </c>
      <c r="H3202">
        <v>22948</v>
      </c>
      <c r="I3202" s="5" t="s">
        <v>5752</v>
      </c>
      <c r="J3202" s="6" t="s">
        <v>5753</v>
      </c>
    </row>
    <row r="3203" spans="1:10" x14ac:dyDescent="0.35">
      <c r="A3203" s="2" t="s">
        <v>9</v>
      </c>
      <c r="B3203" s="2" t="s">
        <v>17</v>
      </c>
      <c r="C3203" s="2" t="s">
        <v>52</v>
      </c>
      <c r="D3203" s="2" t="s">
        <v>5754</v>
      </c>
      <c r="E3203" s="1" t="s">
        <v>258</v>
      </c>
      <c r="F3203" s="2" t="s">
        <v>5755</v>
      </c>
      <c r="G3203" s="1" t="s">
        <v>15</v>
      </c>
      <c r="H3203">
        <v>22949</v>
      </c>
      <c r="J3203" s="6" t="s">
        <v>16</v>
      </c>
    </row>
    <row r="3204" spans="1:10" x14ac:dyDescent="0.35">
      <c r="A3204" s="2" t="s">
        <v>9</v>
      </c>
      <c r="B3204" s="2" t="s">
        <v>17</v>
      </c>
      <c r="C3204" s="2" t="s">
        <v>52</v>
      </c>
      <c r="D3204" s="2" t="s">
        <v>3031</v>
      </c>
      <c r="E3204" s="1" t="s">
        <v>258</v>
      </c>
      <c r="F3204" s="2" t="s">
        <v>5756</v>
      </c>
      <c r="G3204" s="1" t="s">
        <v>15</v>
      </c>
      <c r="H3204">
        <v>22950</v>
      </c>
      <c r="I3204" s="5" t="s">
        <v>5757</v>
      </c>
      <c r="J3204" s="6" t="s">
        <v>5758</v>
      </c>
    </row>
    <row r="3205" spans="1:10" x14ac:dyDescent="0.35">
      <c r="A3205" s="2" t="s">
        <v>9</v>
      </c>
      <c r="B3205" s="2" t="s">
        <v>17</v>
      </c>
      <c r="C3205" s="2" t="s">
        <v>52</v>
      </c>
      <c r="D3205" s="2" t="s">
        <v>601</v>
      </c>
      <c r="E3205" s="1" t="s">
        <v>602</v>
      </c>
      <c r="F3205" s="2" t="s">
        <v>5759</v>
      </c>
      <c r="G3205" s="1" t="s">
        <v>15</v>
      </c>
      <c r="H3205">
        <v>22951</v>
      </c>
      <c r="J3205" s="6" t="s">
        <v>16</v>
      </c>
    </row>
    <row r="3206" spans="1:10" x14ac:dyDescent="0.35">
      <c r="A3206" s="9" t="s">
        <v>9</v>
      </c>
      <c r="B3206" s="9" t="s">
        <v>78</v>
      </c>
      <c r="C3206" s="9" t="s">
        <v>79</v>
      </c>
      <c r="D3206" s="9" t="s">
        <v>2709</v>
      </c>
      <c r="E3206" s="9" t="s">
        <v>81</v>
      </c>
      <c r="F3206" s="9" t="s">
        <v>5760</v>
      </c>
      <c r="G3206" s="9" t="s">
        <v>15</v>
      </c>
      <c r="H3206">
        <v>7281</v>
      </c>
      <c r="J3206" s="6" t="s">
        <v>16</v>
      </c>
    </row>
    <row r="3207" spans="1:10" x14ac:dyDescent="0.35">
      <c r="A3207" s="9" t="s">
        <v>9</v>
      </c>
      <c r="B3207" s="9" t="s">
        <v>78</v>
      </c>
      <c r="C3207" s="9" t="s">
        <v>253</v>
      </c>
      <c r="D3207" s="9" t="s">
        <v>1499</v>
      </c>
      <c r="E3207" s="9" t="s">
        <v>1450</v>
      </c>
      <c r="F3207" s="9" t="s">
        <v>5761</v>
      </c>
      <c r="G3207" s="9" t="s">
        <v>15</v>
      </c>
      <c r="H3207">
        <v>9026</v>
      </c>
      <c r="I3207" s="5" t="s">
        <v>5762</v>
      </c>
      <c r="J3207" s="6" t="s">
        <v>5763</v>
      </c>
    </row>
    <row r="3208" spans="1:10" x14ac:dyDescent="0.35">
      <c r="A3208" s="9" t="s">
        <v>9</v>
      </c>
      <c r="B3208" s="9" t="s">
        <v>78</v>
      </c>
      <c r="C3208" s="9" t="s">
        <v>149</v>
      </c>
      <c r="D3208" s="9" t="s">
        <v>2719</v>
      </c>
      <c r="E3208" s="9" t="s">
        <v>206</v>
      </c>
      <c r="F3208" s="9" t="s">
        <v>5764</v>
      </c>
      <c r="G3208" s="9" t="s">
        <v>15</v>
      </c>
      <c r="H3208">
        <v>8724</v>
      </c>
      <c r="J3208" s="6" t="s">
        <v>16</v>
      </c>
    </row>
    <row r="3209" spans="1:10" x14ac:dyDescent="0.35">
      <c r="A3209" s="9" t="s">
        <v>9</v>
      </c>
      <c r="B3209" s="9" t="s">
        <v>78</v>
      </c>
      <c r="C3209" s="9" t="s">
        <v>149</v>
      </c>
      <c r="D3209" s="9" t="s">
        <v>2719</v>
      </c>
      <c r="E3209" s="9" t="s">
        <v>206</v>
      </c>
      <c r="F3209" s="9" t="s">
        <v>5765</v>
      </c>
      <c r="G3209" s="9" t="s">
        <v>15</v>
      </c>
      <c r="H3209">
        <v>8725</v>
      </c>
      <c r="J3209" s="6" t="s">
        <v>16</v>
      </c>
    </row>
    <row r="3210" spans="1:10" x14ac:dyDescent="0.35">
      <c r="A3210" s="7" t="s">
        <v>9</v>
      </c>
      <c r="B3210" s="7" t="s">
        <v>17</v>
      </c>
      <c r="C3210" s="7" t="s">
        <v>35</v>
      </c>
      <c r="D3210" s="7" t="s">
        <v>2286</v>
      </c>
      <c r="E3210" s="1" t="s">
        <v>37</v>
      </c>
      <c r="F3210" s="7" t="s">
        <v>5766</v>
      </c>
      <c r="G3210" s="1" t="s">
        <v>15</v>
      </c>
      <c r="H3210">
        <v>25013</v>
      </c>
      <c r="I3210" s="5" t="s">
        <v>5767</v>
      </c>
      <c r="J3210" s="6" t="s">
        <v>5768</v>
      </c>
    </row>
    <row r="3211" spans="1:10" x14ac:dyDescent="0.35">
      <c r="A3211" s="2" t="s">
        <v>9</v>
      </c>
      <c r="B3211" s="2" t="s">
        <v>10</v>
      </c>
      <c r="C3211" s="2" t="s">
        <v>119</v>
      </c>
      <c r="D3211" s="2" t="s">
        <v>590</v>
      </c>
      <c r="E3211" s="2" t="s">
        <v>448</v>
      </c>
      <c r="F3211" s="2" t="s">
        <v>5769</v>
      </c>
      <c r="G3211" s="1" t="s">
        <v>15</v>
      </c>
      <c r="H3211">
        <v>4826</v>
      </c>
      <c r="J3211" s="6" t="s">
        <v>16</v>
      </c>
    </row>
    <row r="3212" spans="1:10" x14ac:dyDescent="0.35">
      <c r="A3212" s="2" t="s">
        <v>9</v>
      </c>
      <c r="B3212" s="2" t="s">
        <v>10</v>
      </c>
      <c r="C3212" s="2" t="s">
        <v>119</v>
      </c>
      <c r="D3212" s="2" t="s">
        <v>2213</v>
      </c>
      <c r="E3212" s="2" t="s">
        <v>448</v>
      </c>
      <c r="F3212" s="2" t="s">
        <v>5770</v>
      </c>
      <c r="G3212" s="1" t="s">
        <v>15</v>
      </c>
      <c r="H3212">
        <v>4827</v>
      </c>
      <c r="J3212" s="6" t="s">
        <v>16</v>
      </c>
    </row>
    <row r="3213" spans="1:10" x14ac:dyDescent="0.35">
      <c r="A3213" s="2" t="s">
        <v>9</v>
      </c>
      <c r="B3213" s="2" t="s">
        <v>10</v>
      </c>
      <c r="C3213" s="2" t="s">
        <v>119</v>
      </c>
      <c r="D3213" s="2" t="s">
        <v>2213</v>
      </c>
      <c r="E3213" s="2" t="s">
        <v>448</v>
      </c>
      <c r="F3213" s="2" t="s">
        <v>5771</v>
      </c>
      <c r="G3213" s="1" t="s">
        <v>15</v>
      </c>
      <c r="H3213">
        <v>4828</v>
      </c>
      <c r="I3213" s="5" t="s">
        <v>5772</v>
      </c>
      <c r="J3213" s="6" t="s">
        <v>5773</v>
      </c>
    </row>
    <row r="3214" spans="1:10" x14ac:dyDescent="0.35">
      <c r="A3214" s="2" t="s">
        <v>9</v>
      </c>
      <c r="B3214" s="2" t="s">
        <v>10</v>
      </c>
      <c r="C3214" s="2" t="s">
        <v>278</v>
      </c>
      <c r="D3214" s="2" t="s">
        <v>1905</v>
      </c>
      <c r="E3214" s="2" t="s">
        <v>596</v>
      </c>
      <c r="F3214" s="2" t="s">
        <v>5774</v>
      </c>
      <c r="G3214" s="1" t="s">
        <v>15</v>
      </c>
      <c r="H3214">
        <v>2427</v>
      </c>
      <c r="J3214" s="6" t="s">
        <v>16</v>
      </c>
    </row>
    <row r="3215" spans="1:10" x14ac:dyDescent="0.35">
      <c r="A3215" s="7" t="s">
        <v>9</v>
      </c>
      <c r="B3215" s="7" t="s">
        <v>17</v>
      </c>
      <c r="C3215" s="7" t="s">
        <v>93</v>
      </c>
      <c r="D3215" s="7" t="s">
        <v>707</v>
      </c>
      <c r="E3215" s="1" t="s">
        <v>426</v>
      </c>
      <c r="F3215" s="7" t="s">
        <v>5775</v>
      </c>
      <c r="G3215" s="1" t="s">
        <v>15</v>
      </c>
      <c r="H3215">
        <v>26945</v>
      </c>
      <c r="J3215" s="6" t="s">
        <v>16</v>
      </c>
    </row>
    <row r="3216" spans="1:10" x14ac:dyDescent="0.35">
      <c r="A3216" s="2" t="s">
        <v>9</v>
      </c>
      <c r="B3216" s="2" t="s">
        <v>10</v>
      </c>
      <c r="C3216" s="2" t="s">
        <v>289</v>
      </c>
      <c r="D3216" s="2" t="s">
        <v>811</v>
      </c>
      <c r="E3216" s="2" t="s">
        <v>801</v>
      </c>
      <c r="F3216" s="2" t="s">
        <v>5776</v>
      </c>
      <c r="G3216" s="1" t="s">
        <v>15</v>
      </c>
      <c r="H3216">
        <v>4235</v>
      </c>
      <c r="J3216" s="6" t="s">
        <v>16</v>
      </c>
    </row>
    <row r="3217" spans="1:10" x14ac:dyDescent="0.35">
      <c r="A3217" s="2" t="s">
        <v>9</v>
      </c>
      <c r="B3217" s="2" t="s">
        <v>10</v>
      </c>
      <c r="C3217" s="2" t="s">
        <v>128</v>
      </c>
      <c r="D3217" s="2" t="s">
        <v>1559</v>
      </c>
      <c r="E3217" s="2" t="s">
        <v>255</v>
      </c>
      <c r="F3217" s="11" t="s">
        <v>5777</v>
      </c>
      <c r="G3217" s="1" t="s">
        <v>22</v>
      </c>
      <c r="J3217" s="6" t="s">
        <v>16</v>
      </c>
    </row>
    <row r="3218" spans="1:10" x14ac:dyDescent="0.35">
      <c r="A3218" s="10" t="s">
        <v>9</v>
      </c>
      <c r="B3218" s="10" t="s">
        <v>17</v>
      </c>
      <c r="C3218" s="10" t="s">
        <v>119</v>
      </c>
      <c r="D3218" s="10" t="s">
        <v>2392</v>
      </c>
      <c r="E3218" s="1" t="s">
        <v>1245</v>
      </c>
      <c r="F3218" s="10" t="s">
        <v>5778</v>
      </c>
      <c r="G3218" s="1" t="s">
        <v>15</v>
      </c>
      <c r="H3218">
        <v>29924</v>
      </c>
      <c r="I3218" s="5" t="s">
        <v>5779</v>
      </c>
      <c r="J3218" s="6" t="s">
        <v>5780</v>
      </c>
    </row>
    <row r="3219" spans="1:10" x14ac:dyDescent="0.35">
      <c r="A3219" s="7" t="s">
        <v>9</v>
      </c>
      <c r="B3219" s="7" t="s">
        <v>17</v>
      </c>
      <c r="C3219" s="7" t="s">
        <v>93</v>
      </c>
      <c r="D3219" s="7" t="s">
        <v>1485</v>
      </c>
      <c r="E3219" s="1" t="s">
        <v>1315</v>
      </c>
      <c r="F3219" s="7" t="s">
        <v>5781</v>
      </c>
      <c r="G3219" s="1" t="s">
        <v>15</v>
      </c>
      <c r="H3219">
        <v>26946</v>
      </c>
      <c r="I3219" s="5" t="s">
        <v>5782</v>
      </c>
      <c r="J3219" s="6" t="s">
        <v>5783</v>
      </c>
    </row>
    <row r="3220" spans="1:10" x14ac:dyDescent="0.35">
      <c r="A3220" s="2" t="s">
        <v>9</v>
      </c>
      <c r="B3220" s="2" t="s">
        <v>10</v>
      </c>
      <c r="C3220" s="2" t="s">
        <v>57</v>
      </c>
      <c r="D3220" s="2" t="s">
        <v>835</v>
      </c>
      <c r="E3220" s="2" t="s">
        <v>44</v>
      </c>
      <c r="F3220" s="2" t="s">
        <v>5784</v>
      </c>
      <c r="G3220" s="1" t="s">
        <v>15</v>
      </c>
      <c r="H3220">
        <v>3960</v>
      </c>
      <c r="J3220" s="6" t="s">
        <v>16</v>
      </c>
    </row>
    <row r="3221" spans="1:10" x14ac:dyDescent="0.35">
      <c r="A3221" s="7" t="s">
        <v>9</v>
      </c>
      <c r="B3221" s="7" t="s">
        <v>17</v>
      </c>
      <c r="C3221" s="7" t="s">
        <v>93</v>
      </c>
      <c r="D3221" s="7" t="s">
        <v>94</v>
      </c>
      <c r="E3221" s="1" t="s">
        <v>95</v>
      </c>
      <c r="F3221" s="7" t="s">
        <v>5785</v>
      </c>
      <c r="G3221" s="1" t="s">
        <v>15</v>
      </c>
      <c r="H3221">
        <v>26947</v>
      </c>
      <c r="I3221" s="5" t="s">
        <v>5786</v>
      </c>
      <c r="J3221" s="6" t="s">
        <v>5787</v>
      </c>
    </row>
    <row r="3222" spans="1:10" x14ac:dyDescent="0.35">
      <c r="A3222" s="2" t="s">
        <v>9</v>
      </c>
      <c r="B3222" s="2" t="s">
        <v>17</v>
      </c>
      <c r="C3222" s="2" t="s">
        <v>52</v>
      </c>
      <c r="D3222" s="2" t="s">
        <v>5788</v>
      </c>
      <c r="E3222" s="1" t="s">
        <v>2823</v>
      </c>
      <c r="F3222" s="2" t="s">
        <v>5789</v>
      </c>
      <c r="G3222" s="1" t="s">
        <v>22</v>
      </c>
      <c r="H3222">
        <v>22952</v>
      </c>
      <c r="J3222" s="6" t="s">
        <v>16</v>
      </c>
    </row>
    <row r="3223" spans="1:10" x14ac:dyDescent="0.35">
      <c r="A3223" s="2" t="s">
        <v>9</v>
      </c>
      <c r="B3223" s="2" t="s">
        <v>10</v>
      </c>
      <c r="C3223" s="2" t="s">
        <v>159</v>
      </c>
      <c r="D3223" s="2" t="s">
        <v>1787</v>
      </c>
      <c r="E3223" s="2" t="s">
        <v>151</v>
      </c>
      <c r="F3223" s="2" t="s">
        <v>5790</v>
      </c>
      <c r="G3223" s="1" t="s">
        <v>15</v>
      </c>
      <c r="J3223" s="6" t="s">
        <v>16</v>
      </c>
    </row>
    <row r="3224" spans="1:10" x14ac:dyDescent="0.35">
      <c r="A3224" s="7" t="s">
        <v>9</v>
      </c>
      <c r="B3224" s="7" t="s">
        <v>17</v>
      </c>
      <c r="C3224" s="7" t="s">
        <v>27</v>
      </c>
      <c r="D3224" s="7" t="s">
        <v>3000</v>
      </c>
      <c r="E3224" s="1" t="s">
        <v>1059</v>
      </c>
      <c r="F3224" s="7" t="s">
        <v>5791</v>
      </c>
      <c r="G3224" s="1" t="s">
        <v>15</v>
      </c>
      <c r="H3224">
        <v>23987</v>
      </c>
      <c r="I3224" s="5">
        <v>639464237990</v>
      </c>
      <c r="J3224" s="6" t="s">
        <v>5792</v>
      </c>
    </row>
    <row r="3225" spans="1:10" x14ac:dyDescent="0.35">
      <c r="A3225" s="7" t="s">
        <v>9</v>
      </c>
      <c r="B3225" s="7" t="s">
        <v>17</v>
      </c>
      <c r="C3225" s="7" t="s">
        <v>27</v>
      </c>
      <c r="D3225" s="7" t="s">
        <v>1353</v>
      </c>
      <c r="E3225" s="1" t="s">
        <v>1056</v>
      </c>
      <c r="F3225" s="7" t="s">
        <v>5793</v>
      </c>
      <c r="G3225" s="1" t="s">
        <v>15</v>
      </c>
      <c r="H3225">
        <v>23988</v>
      </c>
      <c r="J3225" s="6" t="s">
        <v>16</v>
      </c>
    </row>
    <row r="3226" spans="1:10" x14ac:dyDescent="0.35">
      <c r="A3226" s="2" t="s">
        <v>9</v>
      </c>
      <c r="B3226" s="2" t="s">
        <v>17</v>
      </c>
      <c r="C3226" s="2" t="s">
        <v>317</v>
      </c>
      <c r="D3226" s="2" t="s">
        <v>2540</v>
      </c>
      <c r="E3226" s="1" t="s">
        <v>1029</v>
      </c>
      <c r="F3226" s="2" t="s">
        <v>5794</v>
      </c>
      <c r="G3226" s="1" t="s">
        <v>15</v>
      </c>
      <c r="H3226">
        <v>15850</v>
      </c>
      <c r="J3226" s="6" t="s">
        <v>16</v>
      </c>
    </row>
    <row r="3227" spans="1:10" x14ac:dyDescent="0.35">
      <c r="A3227" s="2" t="s">
        <v>9</v>
      </c>
      <c r="B3227" s="2" t="s">
        <v>17</v>
      </c>
      <c r="C3227" s="2" t="s">
        <v>317</v>
      </c>
      <c r="D3227" s="2" t="s">
        <v>5567</v>
      </c>
      <c r="E3227" s="1" t="s">
        <v>333</v>
      </c>
      <c r="F3227" s="2" t="s">
        <v>5795</v>
      </c>
      <c r="G3227" s="1" t="s">
        <v>15</v>
      </c>
      <c r="H3227">
        <v>15851</v>
      </c>
      <c r="I3227" s="5" t="s">
        <v>5796</v>
      </c>
      <c r="J3227" s="6" t="s">
        <v>5797</v>
      </c>
    </row>
    <row r="3228" spans="1:10" x14ac:dyDescent="0.35">
      <c r="A3228" s="2" t="s">
        <v>9</v>
      </c>
      <c r="B3228" s="2" t="s">
        <v>17</v>
      </c>
      <c r="C3228" s="2" t="s">
        <v>317</v>
      </c>
      <c r="D3228" s="2" t="s">
        <v>5567</v>
      </c>
      <c r="E3228" s="1" t="s">
        <v>333</v>
      </c>
      <c r="F3228" s="2" t="s">
        <v>5798</v>
      </c>
      <c r="G3228" s="1" t="s">
        <v>15</v>
      </c>
      <c r="H3228">
        <v>15852</v>
      </c>
      <c r="J3228" s="6" t="s">
        <v>16</v>
      </c>
    </row>
    <row r="3229" spans="1:10" x14ac:dyDescent="0.35">
      <c r="A3229" s="2" t="s">
        <v>9</v>
      </c>
      <c r="B3229" s="2" t="s">
        <v>17</v>
      </c>
      <c r="C3229" s="2" t="s">
        <v>52</v>
      </c>
      <c r="D3229" s="2" t="s">
        <v>860</v>
      </c>
      <c r="E3229" s="1" t="s">
        <v>850</v>
      </c>
      <c r="F3229" s="2" t="s">
        <v>5799</v>
      </c>
      <c r="G3229" s="1" t="s">
        <v>15</v>
      </c>
      <c r="H3229">
        <v>22953</v>
      </c>
      <c r="I3229" s="5" t="s">
        <v>5800</v>
      </c>
      <c r="J3229" s="6" t="s">
        <v>5801</v>
      </c>
    </row>
    <row r="3230" spans="1:10" x14ac:dyDescent="0.35">
      <c r="A3230" s="2" t="s">
        <v>9</v>
      </c>
      <c r="B3230" s="2" t="s">
        <v>17</v>
      </c>
      <c r="C3230" s="2" t="s">
        <v>172</v>
      </c>
      <c r="D3230" s="2" t="s">
        <v>63</v>
      </c>
      <c r="E3230" s="1" t="s">
        <v>110</v>
      </c>
      <c r="F3230" s="2" t="s">
        <v>5802</v>
      </c>
      <c r="G3230" s="1" t="s">
        <v>15</v>
      </c>
      <c r="H3230">
        <v>17901</v>
      </c>
      <c r="J3230" s="6" t="s">
        <v>16</v>
      </c>
    </row>
    <row r="3231" spans="1:10" x14ac:dyDescent="0.35">
      <c r="A3231" s="7" t="s">
        <v>9</v>
      </c>
      <c r="B3231" s="7" t="s">
        <v>17</v>
      </c>
      <c r="C3231" s="7" t="s">
        <v>35</v>
      </c>
      <c r="D3231" s="7" t="s">
        <v>3303</v>
      </c>
      <c r="E3231" s="1" t="s">
        <v>84</v>
      </c>
      <c r="F3231" s="7" t="s">
        <v>5803</v>
      </c>
      <c r="G3231" s="1" t="s">
        <v>15</v>
      </c>
      <c r="H3231">
        <v>25014</v>
      </c>
      <c r="J3231" s="6" t="s">
        <v>16</v>
      </c>
    </row>
    <row r="3232" spans="1:10" x14ac:dyDescent="0.35">
      <c r="A3232" s="2" t="s">
        <v>9</v>
      </c>
      <c r="B3232" s="2" t="s">
        <v>17</v>
      </c>
      <c r="C3232" s="2" t="s">
        <v>46</v>
      </c>
      <c r="D3232" s="2" t="s">
        <v>3359</v>
      </c>
      <c r="E3232" s="1" t="s">
        <v>475</v>
      </c>
      <c r="F3232" s="2" t="s">
        <v>5804</v>
      </c>
      <c r="G3232" s="1" t="s">
        <v>15</v>
      </c>
      <c r="H3232">
        <v>12880</v>
      </c>
      <c r="I3232" s="5" t="s">
        <v>5805</v>
      </c>
      <c r="J3232" s="6" t="s">
        <v>5806</v>
      </c>
    </row>
    <row r="3233" spans="1:10" x14ac:dyDescent="0.35">
      <c r="A3233" s="2" t="s">
        <v>9</v>
      </c>
      <c r="B3233" s="2" t="s">
        <v>17</v>
      </c>
      <c r="C3233" s="2" t="s">
        <v>86</v>
      </c>
      <c r="D3233" s="2" t="s">
        <v>3587</v>
      </c>
      <c r="E3233" s="1" t="s">
        <v>287</v>
      </c>
      <c r="F3233" s="2" t="s">
        <v>5807</v>
      </c>
      <c r="G3233" s="1" t="s">
        <v>15</v>
      </c>
      <c r="H3233">
        <v>20837</v>
      </c>
      <c r="J3233" s="6" t="s">
        <v>16</v>
      </c>
    </row>
    <row r="3234" spans="1:10" x14ac:dyDescent="0.35">
      <c r="A3234" s="9" t="s">
        <v>9</v>
      </c>
      <c r="B3234" s="9" t="s">
        <v>78</v>
      </c>
      <c r="C3234" s="9" t="s">
        <v>200</v>
      </c>
      <c r="D3234" s="9" t="s">
        <v>2432</v>
      </c>
      <c r="E3234" s="9" t="s">
        <v>173</v>
      </c>
      <c r="F3234" s="9" t="s">
        <v>5808</v>
      </c>
      <c r="G3234" s="9" t="s">
        <v>15</v>
      </c>
      <c r="H3234">
        <v>10549</v>
      </c>
      <c r="J3234" s="6" t="s">
        <v>16</v>
      </c>
    </row>
    <row r="3235" spans="1:10" x14ac:dyDescent="0.35">
      <c r="A3235" s="9" t="s">
        <v>9</v>
      </c>
      <c r="B3235" s="9" t="s">
        <v>78</v>
      </c>
      <c r="C3235" s="9" t="s">
        <v>513</v>
      </c>
      <c r="D3235" s="9" t="s">
        <v>1604</v>
      </c>
      <c r="E3235" s="9" t="s">
        <v>656</v>
      </c>
      <c r="F3235" s="12" t="s">
        <v>5809</v>
      </c>
      <c r="G3235" s="9" t="s">
        <v>22</v>
      </c>
      <c r="J3235" s="6" t="s">
        <v>16</v>
      </c>
    </row>
    <row r="3236" spans="1:10" x14ac:dyDescent="0.35">
      <c r="A3236" s="9" t="s">
        <v>9</v>
      </c>
      <c r="B3236" s="9" t="s">
        <v>78</v>
      </c>
      <c r="C3236" s="9" t="s">
        <v>200</v>
      </c>
      <c r="D3236" s="9" t="s">
        <v>1935</v>
      </c>
      <c r="E3236" s="9" t="s">
        <v>202</v>
      </c>
      <c r="F3236" s="9" t="s">
        <v>5810</v>
      </c>
      <c r="G3236" s="9" t="s">
        <v>15</v>
      </c>
      <c r="H3236">
        <v>10550</v>
      </c>
      <c r="J3236" s="6" t="s">
        <v>16</v>
      </c>
    </row>
    <row r="3237" spans="1:10" x14ac:dyDescent="0.35">
      <c r="A3237" s="2" t="s">
        <v>9</v>
      </c>
      <c r="B3237" s="2" t="s">
        <v>17</v>
      </c>
      <c r="C3237" s="2" t="s">
        <v>214</v>
      </c>
      <c r="D3237" s="2" t="s">
        <v>1882</v>
      </c>
      <c r="E3237" s="1" t="s">
        <v>1089</v>
      </c>
      <c r="F3237" s="2" t="s">
        <v>5811</v>
      </c>
      <c r="G3237" s="1" t="s">
        <v>15</v>
      </c>
      <c r="H3237">
        <v>16854</v>
      </c>
      <c r="J3237" s="6" t="s">
        <v>16</v>
      </c>
    </row>
    <row r="3238" spans="1:10" x14ac:dyDescent="0.35">
      <c r="A3238" s="9" t="s">
        <v>9</v>
      </c>
      <c r="B3238" s="9" t="s">
        <v>78</v>
      </c>
      <c r="C3238" s="9" t="s">
        <v>79</v>
      </c>
      <c r="D3238" s="9" t="s">
        <v>3272</v>
      </c>
      <c r="E3238" s="9" t="s">
        <v>607</v>
      </c>
      <c r="F3238" s="9" t="s">
        <v>5812</v>
      </c>
      <c r="G3238" s="9" t="s">
        <v>15</v>
      </c>
      <c r="H3238">
        <v>7282</v>
      </c>
      <c r="J3238" s="6" t="s">
        <v>16</v>
      </c>
    </row>
    <row r="3239" spans="1:10" x14ac:dyDescent="0.35">
      <c r="A3239" s="2" t="s">
        <v>9</v>
      </c>
      <c r="B3239" s="2" t="s">
        <v>17</v>
      </c>
      <c r="C3239" s="2" t="s">
        <v>42</v>
      </c>
      <c r="D3239" s="2" t="s">
        <v>5432</v>
      </c>
      <c r="E3239" s="1" t="s">
        <v>480</v>
      </c>
      <c r="F3239" s="2" t="s">
        <v>5813</v>
      </c>
      <c r="G3239" s="1" t="s">
        <v>15</v>
      </c>
      <c r="H3239">
        <v>11941</v>
      </c>
      <c r="J3239" s="6" t="s">
        <v>16</v>
      </c>
    </row>
    <row r="3240" spans="1:10" x14ac:dyDescent="0.35">
      <c r="A3240" s="2" t="s">
        <v>9</v>
      </c>
      <c r="B3240" s="2" t="s">
        <v>10</v>
      </c>
      <c r="C3240" s="2" t="s">
        <v>57</v>
      </c>
      <c r="D3240" s="2" t="s">
        <v>1319</v>
      </c>
      <c r="E3240" s="2" t="s">
        <v>574</v>
      </c>
      <c r="F3240" s="2" t="s">
        <v>5814</v>
      </c>
      <c r="G3240" s="1" t="s">
        <v>15</v>
      </c>
      <c r="H3240">
        <v>3961</v>
      </c>
      <c r="J3240" s="6" t="s">
        <v>16</v>
      </c>
    </row>
    <row r="3241" spans="1:10" x14ac:dyDescent="0.35">
      <c r="A3241" s="2" t="s">
        <v>9</v>
      </c>
      <c r="B3241" s="2" t="s">
        <v>17</v>
      </c>
      <c r="C3241" s="2" t="s">
        <v>140</v>
      </c>
      <c r="D3241" s="2" t="s">
        <v>3125</v>
      </c>
      <c r="E3241" s="1" t="s">
        <v>637</v>
      </c>
      <c r="F3241" s="2" t="s">
        <v>5815</v>
      </c>
      <c r="G3241" s="1" t="s">
        <v>15</v>
      </c>
      <c r="H3241">
        <v>21888</v>
      </c>
      <c r="J3241" s="6" t="s">
        <v>16</v>
      </c>
    </row>
    <row r="3242" spans="1:10" x14ac:dyDescent="0.35">
      <c r="A3242" s="7" t="s">
        <v>9</v>
      </c>
      <c r="B3242" s="7" t="s">
        <v>17</v>
      </c>
      <c r="C3242" s="7" t="s">
        <v>93</v>
      </c>
      <c r="D3242" s="7" t="s">
        <v>180</v>
      </c>
      <c r="E3242" s="1" t="s">
        <v>181</v>
      </c>
      <c r="F3242" s="7" t="s">
        <v>5816</v>
      </c>
      <c r="G3242" s="1" t="s">
        <v>15</v>
      </c>
      <c r="H3242">
        <v>26948</v>
      </c>
      <c r="I3242" s="5" t="s">
        <v>5817</v>
      </c>
      <c r="J3242" s="6" t="s">
        <v>5818</v>
      </c>
    </row>
    <row r="3243" spans="1:10" x14ac:dyDescent="0.35">
      <c r="A3243" s="7" t="s">
        <v>9</v>
      </c>
      <c r="B3243" s="7" t="s">
        <v>17</v>
      </c>
      <c r="C3243" s="7" t="s">
        <v>93</v>
      </c>
      <c r="D3243" s="7" t="s">
        <v>5819</v>
      </c>
      <c r="E3243" s="1" t="s">
        <v>3867</v>
      </c>
      <c r="F3243" s="7" t="s">
        <v>5820</v>
      </c>
      <c r="G3243" s="1" t="s">
        <v>15</v>
      </c>
      <c r="H3243">
        <v>26949</v>
      </c>
      <c r="J3243" s="6" t="s">
        <v>16</v>
      </c>
    </row>
    <row r="3244" spans="1:10" x14ac:dyDescent="0.35">
      <c r="A3244" s="7" t="s">
        <v>9</v>
      </c>
      <c r="B3244" s="7" t="s">
        <v>17</v>
      </c>
      <c r="C3244" s="7" t="s">
        <v>93</v>
      </c>
      <c r="D3244" s="7" t="s">
        <v>105</v>
      </c>
      <c r="E3244" s="1" t="s">
        <v>106</v>
      </c>
      <c r="F3244" s="7" t="s">
        <v>5821</v>
      </c>
      <c r="G3244" s="1" t="s">
        <v>15</v>
      </c>
      <c r="H3244">
        <v>26950</v>
      </c>
      <c r="J3244" s="6" t="s">
        <v>16</v>
      </c>
    </row>
    <row r="3245" spans="1:10" x14ac:dyDescent="0.35">
      <c r="A3245" s="2" t="s">
        <v>9</v>
      </c>
      <c r="B3245" s="2" t="s">
        <v>17</v>
      </c>
      <c r="C3245" s="2" t="s">
        <v>428</v>
      </c>
      <c r="D3245" s="2" t="s">
        <v>429</v>
      </c>
      <c r="E3245" s="1" t="s">
        <v>430</v>
      </c>
      <c r="F3245" s="2" t="s">
        <v>5822</v>
      </c>
      <c r="G3245" s="1" t="s">
        <v>15</v>
      </c>
      <c r="H3245">
        <v>14832</v>
      </c>
      <c r="J3245" s="6" t="s">
        <v>16</v>
      </c>
    </row>
    <row r="3246" spans="1:10" x14ac:dyDescent="0.35">
      <c r="A3246" s="2" t="s">
        <v>9</v>
      </c>
      <c r="B3246" s="2" t="s">
        <v>17</v>
      </c>
      <c r="C3246" s="2" t="s">
        <v>428</v>
      </c>
      <c r="D3246" s="2" t="s">
        <v>2066</v>
      </c>
      <c r="E3246" s="1" t="s">
        <v>923</v>
      </c>
      <c r="F3246" s="2" t="s">
        <v>5823</v>
      </c>
      <c r="G3246" s="1" t="s">
        <v>15</v>
      </c>
      <c r="H3246">
        <v>14833</v>
      </c>
      <c r="J3246" s="6" t="s">
        <v>16</v>
      </c>
    </row>
    <row r="3247" spans="1:10" x14ac:dyDescent="0.35">
      <c r="A3247" s="7" t="s">
        <v>9</v>
      </c>
      <c r="B3247" s="7" t="s">
        <v>17</v>
      </c>
      <c r="C3247" s="7" t="s">
        <v>18</v>
      </c>
      <c r="D3247" s="7" t="s">
        <v>3534</v>
      </c>
      <c r="E3247" s="1" t="s">
        <v>1248</v>
      </c>
      <c r="F3247" s="7" t="s">
        <v>5824</v>
      </c>
      <c r="G3247" s="1" t="s">
        <v>15</v>
      </c>
      <c r="H3247">
        <v>25863</v>
      </c>
      <c r="J3247" s="6" t="s">
        <v>16</v>
      </c>
    </row>
    <row r="3248" spans="1:10" x14ac:dyDescent="0.35">
      <c r="A3248" s="7" t="s">
        <v>9</v>
      </c>
      <c r="B3248" s="7" t="s">
        <v>17</v>
      </c>
      <c r="C3248" s="7" t="s">
        <v>18</v>
      </c>
      <c r="D3248" s="7" t="s">
        <v>3534</v>
      </c>
      <c r="E3248" s="1" t="s">
        <v>1248</v>
      </c>
      <c r="F3248" s="7" t="s">
        <v>5825</v>
      </c>
      <c r="G3248" s="1" t="s">
        <v>15</v>
      </c>
      <c r="H3248">
        <v>25864</v>
      </c>
      <c r="J3248" s="6" t="s">
        <v>16</v>
      </c>
    </row>
    <row r="3249" spans="1:10" x14ac:dyDescent="0.35">
      <c r="A3249" s="7" t="s">
        <v>9</v>
      </c>
      <c r="B3249" s="7" t="s">
        <v>17</v>
      </c>
      <c r="C3249" s="7" t="s">
        <v>18</v>
      </c>
      <c r="D3249" s="7" t="s">
        <v>3534</v>
      </c>
      <c r="E3249" s="1" t="s">
        <v>1248</v>
      </c>
      <c r="F3249" s="7" t="s">
        <v>5826</v>
      </c>
      <c r="G3249" s="1" t="s">
        <v>15</v>
      </c>
      <c r="H3249">
        <v>25865</v>
      </c>
      <c r="J3249" s="6" t="s">
        <v>16</v>
      </c>
    </row>
    <row r="3250" spans="1:10" x14ac:dyDescent="0.35">
      <c r="A3250" s="2" t="s">
        <v>9</v>
      </c>
      <c r="B3250" s="2" t="s">
        <v>17</v>
      </c>
      <c r="C3250" s="2" t="s">
        <v>52</v>
      </c>
      <c r="D3250" s="2" t="s">
        <v>3763</v>
      </c>
      <c r="E3250" s="1" t="s">
        <v>2823</v>
      </c>
      <c r="F3250" s="2" t="s">
        <v>5827</v>
      </c>
      <c r="G3250" s="1" t="s">
        <v>15</v>
      </c>
      <c r="H3250">
        <v>22954</v>
      </c>
      <c r="J3250" s="6" t="s">
        <v>16</v>
      </c>
    </row>
    <row r="3251" spans="1:10" x14ac:dyDescent="0.35">
      <c r="A3251" s="7" t="s">
        <v>9</v>
      </c>
      <c r="B3251" s="7" t="s">
        <v>17</v>
      </c>
      <c r="C3251" s="7" t="s">
        <v>27</v>
      </c>
      <c r="D3251" s="7" t="s">
        <v>1360</v>
      </c>
      <c r="E3251" s="1" t="s">
        <v>705</v>
      </c>
      <c r="F3251" s="7" t="s">
        <v>5828</v>
      </c>
      <c r="G3251" s="1" t="s">
        <v>15</v>
      </c>
      <c r="H3251">
        <v>23989</v>
      </c>
      <c r="J3251" s="6" t="s">
        <v>16</v>
      </c>
    </row>
    <row r="3252" spans="1:10" x14ac:dyDescent="0.35">
      <c r="A3252" s="7" t="s">
        <v>9</v>
      </c>
      <c r="B3252" s="7" t="s">
        <v>17</v>
      </c>
      <c r="C3252" s="7" t="s">
        <v>35</v>
      </c>
      <c r="D3252" s="7" t="s">
        <v>5829</v>
      </c>
      <c r="E3252" s="1" t="s">
        <v>66</v>
      </c>
      <c r="F3252" s="7" t="s">
        <v>5830</v>
      </c>
      <c r="G3252" s="1" t="s">
        <v>15</v>
      </c>
      <c r="H3252">
        <v>25015</v>
      </c>
      <c r="I3252" s="5" t="s">
        <v>5831</v>
      </c>
      <c r="J3252" s="6" t="s">
        <v>5832</v>
      </c>
    </row>
    <row r="3253" spans="1:10" x14ac:dyDescent="0.35">
      <c r="A3253" s="2" t="s">
        <v>9</v>
      </c>
      <c r="B3253" s="2" t="s">
        <v>17</v>
      </c>
      <c r="C3253" s="2" t="s">
        <v>52</v>
      </c>
      <c r="D3253" s="2" t="s">
        <v>5833</v>
      </c>
      <c r="E3253" s="1" t="s">
        <v>2526</v>
      </c>
      <c r="F3253" s="2" t="s">
        <v>5834</v>
      </c>
      <c r="G3253" s="1" t="s">
        <v>15</v>
      </c>
      <c r="H3253">
        <v>22955</v>
      </c>
      <c r="J3253" s="6" t="s">
        <v>16</v>
      </c>
    </row>
    <row r="3254" spans="1:10" x14ac:dyDescent="0.35">
      <c r="A3254" s="7" t="s">
        <v>9</v>
      </c>
      <c r="B3254" s="7" t="s">
        <v>17</v>
      </c>
      <c r="C3254" s="7" t="s">
        <v>35</v>
      </c>
      <c r="D3254" s="7" t="s">
        <v>762</v>
      </c>
      <c r="E3254" s="1" t="s">
        <v>184</v>
      </c>
      <c r="F3254" s="8" t="s">
        <v>5835</v>
      </c>
      <c r="G3254" s="1" t="s">
        <v>22</v>
      </c>
      <c r="H3254">
        <v>1713</v>
      </c>
      <c r="I3254" s="5" t="s">
        <v>5836</v>
      </c>
      <c r="J3254" s="6" t="s">
        <v>5837</v>
      </c>
    </row>
    <row r="3255" spans="1:10" x14ac:dyDescent="0.35">
      <c r="A3255" s="9" t="s">
        <v>9</v>
      </c>
      <c r="B3255" s="9" t="s">
        <v>78</v>
      </c>
      <c r="C3255" s="9" t="s">
        <v>250</v>
      </c>
      <c r="D3255" s="9" t="s">
        <v>218</v>
      </c>
      <c r="E3255" s="9" t="s">
        <v>251</v>
      </c>
      <c r="F3255" s="9" t="s">
        <v>5838</v>
      </c>
      <c r="G3255" s="9" t="s">
        <v>15</v>
      </c>
      <c r="J3255" s="6" t="s">
        <v>16</v>
      </c>
    </row>
    <row r="3256" spans="1:10" x14ac:dyDescent="0.35">
      <c r="A3256" s="7" t="s">
        <v>9</v>
      </c>
      <c r="B3256" s="7" t="s">
        <v>17</v>
      </c>
      <c r="C3256" s="7" t="s">
        <v>35</v>
      </c>
      <c r="D3256" s="7" t="s">
        <v>2351</v>
      </c>
      <c r="E3256" s="1" t="s">
        <v>403</v>
      </c>
      <c r="F3256" s="7" t="s">
        <v>5839</v>
      </c>
      <c r="G3256" s="1" t="s">
        <v>15</v>
      </c>
      <c r="H3256">
        <v>25016</v>
      </c>
      <c r="J3256" s="6" t="s">
        <v>16</v>
      </c>
    </row>
    <row r="3257" spans="1:10" x14ac:dyDescent="0.35">
      <c r="A3257" s="2" t="s">
        <v>9</v>
      </c>
      <c r="B3257" s="2" t="s">
        <v>17</v>
      </c>
      <c r="C3257" s="2" t="s">
        <v>42</v>
      </c>
      <c r="D3257" s="2" t="s">
        <v>1350</v>
      </c>
      <c r="E3257" s="1" t="s">
        <v>409</v>
      </c>
      <c r="F3257" s="2" t="s">
        <v>5840</v>
      </c>
      <c r="G3257" s="1" t="s">
        <v>15</v>
      </c>
      <c r="H3257">
        <v>11942</v>
      </c>
      <c r="J3257" s="6" t="s">
        <v>16</v>
      </c>
    </row>
    <row r="3258" spans="1:10" x14ac:dyDescent="0.35">
      <c r="A3258" s="9" t="s">
        <v>9</v>
      </c>
      <c r="B3258" s="9" t="s">
        <v>78</v>
      </c>
      <c r="C3258" s="9" t="s">
        <v>250</v>
      </c>
      <c r="D3258" s="9" t="s">
        <v>352</v>
      </c>
      <c r="E3258" s="9" t="s">
        <v>524</v>
      </c>
      <c r="F3258" s="9" t="s">
        <v>5841</v>
      </c>
      <c r="G3258" s="9" t="s">
        <v>15</v>
      </c>
      <c r="H3258">
        <v>6636</v>
      </c>
      <c r="J3258" s="6" t="s">
        <v>16</v>
      </c>
    </row>
    <row r="3259" spans="1:10" x14ac:dyDescent="0.35">
      <c r="A3259" s="9" t="s">
        <v>9</v>
      </c>
      <c r="B3259" s="9" t="s">
        <v>78</v>
      </c>
      <c r="C3259" s="9" t="s">
        <v>79</v>
      </c>
      <c r="D3259" s="9" t="s">
        <v>1736</v>
      </c>
      <c r="E3259" s="9" t="s">
        <v>25</v>
      </c>
      <c r="F3259" s="9" t="s">
        <v>5842</v>
      </c>
      <c r="G3259" s="9" t="s">
        <v>15</v>
      </c>
      <c r="H3259">
        <v>7283</v>
      </c>
      <c r="J3259" s="6" t="s">
        <v>16</v>
      </c>
    </row>
    <row r="3260" spans="1:10" x14ac:dyDescent="0.35">
      <c r="A3260" s="7" t="s">
        <v>9</v>
      </c>
      <c r="B3260" s="7" t="s">
        <v>17</v>
      </c>
      <c r="C3260" s="7" t="s">
        <v>35</v>
      </c>
      <c r="D3260" s="7" t="s">
        <v>233</v>
      </c>
      <c r="E3260" s="1" t="s">
        <v>84</v>
      </c>
      <c r="F3260" s="7" t="s">
        <v>5843</v>
      </c>
      <c r="G3260" s="1" t="s">
        <v>15</v>
      </c>
      <c r="H3260">
        <v>25017</v>
      </c>
      <c r="J3260" s="6" t="s">
        <v>16</v>
      </c>
    </row>
    <row r="3261" spans="1:10" x14ac:dyDescent="0.35">
      <c r="A3261" s="7" t="s">
        <v>9</v>
      </c>
      <c r="B3261" s="7" t="s">
        <v>17</v>
      </c>
      <c r="C3261" s="7" t="s">
        <v>35</v>
      </c>
      <c r="D3261" s="7" t="s">
        <v>233</v>
      </c>
      <c r="E3261" s="1" t="s">
        <v>84</v>
      </c>
      <c r="F3261" s="7" t="s">
        <v>5844</v>
      </c>
      <c r="G3261" s="1" t="s">
        <v>15</v>
      </c>
      <c r="H3261">
        <v>25018</v>
      </c>
      <c r="J3261" s="6" t="s">
        <v>16</v>
      </c>
    </row>
    <row r="3262" spans="1:10" x14ac:dyDescent="0.35">
      <c r="A3262" s="2" t="s">
        <v>9</v>
      </c>
      <c r="B3262" s="2" t="s">
        <v>17</v>
      </c>
      <c r="C3262" s="2" t="s">
        <v>190</v>
      </c>
      <c r="D3262" s="2" t="s">
        <v>2015</v>
      </c>
      <c r="E3262" s="1" t="s">
        <v>361</v>
      </c>
      <c r="F3262" s="2" t="s">
        <v>5845</v>
      </c>
      <c r="G3262" s="1" t="s">
        <v>15</v>
      </c>
      <c r="H3262">
        <v>18888</v>
      </c>
      <c r="I3262" s="5" t="s">
        <v>5846</v>
      </c>
      <c r="J3262" s="6" t="s">
        <v>5847</v>
      </c>
    </row>
    <row r="3263" spans="1:10" x14ac:dyDescent="0.35">
      <c r="A3263" s="2" t="s">
        <v>9</v>
      </c>
      <c r="B3263" s="2" t="s">
        <v>17</v>
      </c>
      <c r="C3263" s="2" t="s">
        <v>46</v>
      </c>
      <c r="D3263" s="2" t="s">
        <v>3359</v>
      </c>
      <c r="E3263" s="1" t="s">
        <v>475</v>
      </c>
      <c r="F3263" s="2" t="s">
        <v>5848</v>
      </c>
      <c r="G3263" s="1" t="s">
        <v>15</v>
      </c>
      <c r="H3263">
        <v>12881</v>
      </c>
      <c r="I3263" s="5" t="s">
        <v>5849</v>
      </c>
      <c r="J3263" s="6" t="s">
        <v>5850</v>
      </c>
    </row>
    <row r="3264" spans="1:10" x14ac:dyDescent="0.35">
      <c r="A3264" s="1" t="s">
        <v>9</v>
      </c>
      <c r="B3264" s="1" t="s">
        <v>17</v>
      </c>
      <c r="C3264" s="1" t="s">
        <v>263</v>
      </c>
      <c r="D3264" s="1" t="s">
        <v>1545</v>
      </c>
      <c r="E3264" s="1" t="s">
        <v>368</v>
      </c>
      <c r="F3264" s="2" t="s">
        <v>5851</v>
      </c>
      <c r="G3264" s="1" t="s">
        <v>15</v>
      </c>
      <c r="H3264">
        <v>10917</v>
      </c>
      <c r="I3264" s="5" t="s">
        <v>5852</v>
      </c>
      <c r="J3264" s="6" t="s">
        <v>5853</v>
      </c>
    </row>
    <row r="3265" spans="1:10" x14ac:dyDescent="0.35">
      <c r="A3265" s="2" t="s">
        <v>9</v>
      </c>
      <c r="B3265" s="2" t="s">
        <v>10</v>
      </c>
      <c r="C3265" s="2" t="s">
        <v>204</v>
      </c>
      <c r="D3265" s="2" t="s">
        <v>632</v>
      </c>
      <c r="E3265" s="2" t="s">
        <v>847</v>
      </c>
      <c r="F3265" s="2" t="s">
        <v>5854</v>
      </c>
      <c r="G3265" s="1" t="s">
        <v>15</v>
      </c>
      <c r="H3265">
        <v>5429</v>
      </c>
      <c r="J3265" s="6" t="s">
        <v>16</v>
      </c>
    </row>
    <row r="3266" spans="1:10" x14ac:dyDescent="0.35">
      <c r="A3266" s="2" t="s">
        <v>9</v>
      </c>
      <c r="B3266" s="2" t="s">
        <v>17</v>
      </c>
      <c r="C3266" s="2" t="s">
        <v>86</v>
      </c>
      <c r="D3266" s="2" t="s">
        <v>1787</v>
      </c>
      <c r="E3266" s="1" t="s">
        <v>88</v>
      </c>
      <c r="F3266" s="11" t="s">
        <v>5855</v>
      </c>
      <c r="G3266" s="1" t="s">
        <v>22</v>
      </c>
      <c r="H3266">
        <v>1626</v>
      </c>
      <c r="J3266" s="6" t="s">
        <v>16</v>
      </c>
    </row>
    <row r="3267" spans="1:10" x14ac:dyDescent="0.35">
      <c r="A3267" s="7" t="s">
        <v>9</v>
      </c>
      <c r="B3267" s="7" t="s">
        <v>17</v>
      </c>
      <c r="C3267" s="7" t="s">
        <v>93</v>
      </c>
      <c r="D3267" s="7" t="s">
        <v>4920</v>
      </c>
      <c r="E3267" s="1" t="s">
        <v>1281</v>
      </c>
      <c r="F3267" s="7" t="s">
        <v>5856</v>
      </c>
      <c r="G3267" s="1" t="s">
        <v>15</v>
      </c>
      <c r="H3267">
        <v>26951</v>
      </c>
      <c r="J3267" s="6" t="s">
        <v>16</v>
      </c>
    </row>
    <row r="3268" spans="1:10" x14ac:dyDescent="0.35">
      <c r="A3268" s="9" t="s">
        <v>9</v>
      </c>
      <c r="B3268" s="9" t="s">
        <v>78</v>
      </c>
      <c r="C3268" s="9" t="s">
        <v>306</v>
      </c>
      <c r="D3268" s="9" t="s">
        <v>1532</v>
      </c>
      <c r="E3268" s="9" t="s">
        <v>1023</v>
      </c>
      <c r="F3268" s="9" t="s">
        <v>5857</v>
      </c>
      <c r="G3268" s="9" t="s">
        <v>15</v>
      </c>
      <c r="H3268">
        <v>7548</v>
      </c>
      <c r="J3268" s="6" t="s">
        <v>16</v>
      </c>
    </row>
    <row r="3269" spans="1:10" x14ac:dyDescent="0.35">
      <c r="A3269" s="9" t="s">
        <v>9</v>
      </c>
      <c r="B3269" s="9" t="s">
        <v>78</v>
      </c>
      <c r="C3269" s="9" t="s">
        <v>163</v>
      </c>
      <c r="D3269" s="9" t="s">
        <v>164</v>
      </c>
      <c r="E3269" s="9" t="s">
        <v>165</v>
      </c>
      <c r="F3269" s="9" t="s">
        <v>5858</v>
      </c>
      <c r="G3269" s="9" t="s">
        <v>15</v>
      </c>
      <c r="H3269">
        <v>6914</v>
      </c>
      <c r="J3269" s="6" t="s">
        <v>16</v>
      </c>
    </row>
    <row r="3270" spans="1:10" x14ac:dyDescent="0.35">
      <c r="A3270" s="9" t="s">
        <v>9</v>
      </c>
      <c r="B3270" s="9" t="s">
        <v>78</v>
      </c>
      <c r="C3270" s="9" t="s">
        <v>163</v>
      </c>
      <c r="D3270" s="9" t="s">
        <v>164</v>
      </c>
      <c r="E3270" s="9" t="s">
        <v>165</v>
      </c>
      <c r="F3270" s="9" t="s">
        <v>5859</v>
      </c>
      <c r="G3270" s="9" t="s">
        <v>15</v>
      </c>
      <c r="H3270">
        <v>6915</v>
      </c>
      <c r="J3270" s="6" t="s">
        <v>16</v>
      </c>
    </row>
    <row r="3271" spans="1:10" x14ac:dyDescent="0.35">
      <c r="A3271" s="2" t="s">
        <v>9</v>
      </c>
      <c r="B3271" s="2" t="s">
        <v>17</v>
      </c>
      <c r="C3271" s="2" t="s">
        <v>86</v>
      </c>
      <c r="D3271" s="2" t="s">
        <v>87</v>
      </c>
      <c r="E3271" s="1" t="s">
        <v>88</v>
      </c>
      <c r="F3271" s="2" t="s">
        <v>5860</v>
      </c>
      <c r="G3271" s="1" t="s">
        <v>15</v>
      </c>
      <c r="H3271">
        <v>20838</v>
      </c>
      <c r="J3271" s="6" t="s">
        <v>16</v>
      </c>
    </row>
    <row r="3272" spans="1:10" x14ac:dyDescent="0.35">
      <c r="A3272" s="7" t="s">
        <v>9</v>
      </c>
      <c r="B3272" s="7" t="s">
        <v>17</v>
      </c>
      <c r="C3272" s="7" t="s">
        <v>35</v>
      </c>
      <c r="D3272" s="7" t="s">
        <v>390</v>
      </c>
      <c r="E3272" s="1" t="s">
        <v>391</v>
      </c>
      <c r="F3272" s="7" t="s">
        <v>5861</v>
      </c>
      <c r="G3272" s="1" t="s">
        <v>15</v>
      </c>
      <c r="H3272">
        <v>25019</v>
      </c>
      <c r="I3272" s="5">
        <v>639096634799</v>
      </c>
      <c r="J3272" s="6" t="s">
        <v>5862</v>
      </c>
    </row>
    <row r="3273" spans="1:10" x14ac:dyDescent="0.35">
      <c r="A3273" s="7" t="s">
        <v>9</v>
      </c>
      <c r="B3273" s="7" t="s">
        <v>17</v>
      </c>
      <c r="C3273" s="7" t="s">
        <v>93</v>
      </c>
      <c r="D3273" s="7" t="s">
        <v>4530</v>
      </c>
      <c r="E3273" s="1" t="s">
        <v>95</v>
      </c>
      <c r="F3273" s="7" t="s">
        <v>5863</v>
      </c>
      <c r="G3273" s="1" t="s">
        <v>15</v>
      </c>
      <c r="H3273">
        <v>26952</v>
      </c>
      <c r="I3273" s="5" t="s">
        <v>5864</v>
      </c>
      <c r="J3273" s="6" t="s">
        <v>5865</v>
      </c>
    </row>
    <row r="3274" spans="1:10" x14ac:dyDescent="0.35">
      <c r="A3274" s="2" t="s">
        <v>9</v>
      </c>
      <c r="B3274" s="2" t="s">
        <v>17</v>
      </c>
      <c r="C3274" s="2" t="s">
        <v>42</v>
      </c>
      <c r="D3274" s="2" t="s">
        <v>2918</v>
      </c>
      <c r="E3274" s="1" t="s">
        <v>486</v>
      </c>
      <c r="F3274" s="2" t="s">
        <v>5866</v>
      </c>
      <c r="G3274" s="1" t="s">
        <v>15</v>
      </c>
      <c r="H3274">
        <v>11943</v>
      </c>
      <c r="J3274" s="6" t="s">
        <v>16</v>
      </c>
    </row>
    <row r="3275" spans="1:10" x14ac:dyDescent="0.35">
      <c r="A3275" s="1" t="s">
        <v>9</v>
      </c>
      <c r="B3275" s="1" t="s">
        <v>17</v>
      </c>
      <c r="C3275" s="1" t="s">
        <v>263</v>
      </c>
      <c r="D3275" s="1" t="s">
        <v>1745</v>
      </c>
      <c r="E3275" s="1" t="s">
        <v>368</v>
      </c>
      <c r="F3275" s="2" t="s">
        <v>5867</v>
      </c>
      <c r="G3275" s="1" t="s">
        <v>15</v>
      </c>
      <c r="H3275">
        <v>10918</v>
      </c>
      <c r="I3275" s="5" t="s">
        <v>5868</v>
      </c>
      <c r="J3275" s="6" t="s">
        <v>5869</v>
      </c>
    </row>
    <row r="3276" spans="1:10" x14ac:dyDescent="0.35">
      <c r="A3276" s="2" t="s">
        <v>9</v>
      </c>
      <c r="B3276" s="2" t="s">
        <v>17</v>
      </c>
      <c r="C3276" s="2" t="s">
        <v>52</v>
      </c>
      <c r="D3276" s="2" t="s">
        <v>2026</v>
      </c>
      <c r="E3276" s="1" t="s">
        <v>54</v>
      </c>
      <c r="F3276" s="2" t="s">
        <v>5870</v>
      </c>
      <c r="G3276" s="1" t="s">
        <v>15</v>
      </c>
      <c r="H3276">
        <v>22956</v>
      </c>
      <c r="J3276" s="6" t="s">
        <v>16</v>
      </c>
    </row>
    <row r="3277" spans="1:10" x14ac:dyDescent="0.35">
      <c r="A3277" s="9" t="s">
        <v>9</v>
      </c>
      <c r="B3277" s="9" t="s">
        <v>78</v>
      </c>
      <c r="C3277" s="9" t="s">
        <v>200</v>
      </c>
      <c r="D3277" s="9" t="s">
        <v>1935</v>
      </c>
      <c r="E3277" s="9" t="s">
        <v>202</v>
      </c>
      <c r="F3277" s="9" t="s">
        <v>5871</v>
      </c>
      <c r="G3277" s="9" t="s">
        <v>15</v>
      </c>
      <c r="H3277">
        <v>10551</v>
      </c>
      <c r="J3277" s="6" t="s">
        <v>16</v>
      </c>
    </row>
    <row r="3278" spans="1:10" x14ac:dyDescent="0.35">
      <c r="A3278" s="2" t="s">
        <v>9</v>
      </c>
      <c r="B3278" s="2" t="s">
        <v>17</v>
      </c>
      <c r="C3278" s="2" t="s">
        <v>214</v>
      </c>
      <c r="D3278" s="2" t="s">
        <v>5872</v>
      </c>
      <c r="E3278" s="1" t="s">
        <v>879</v>
      </c>
      <c r="F3278" s="2" t="s">
        <v>5873</v>
      </c>
      <c r="G3278" s="1" t="s">
        <v>15</v>
      </c>
      <c r="H3278">
        <v>16855</v>
      </c>
      <c r="I3278" s="5" t="s">
        <v>5874</v>
      </c>
      <c r="J3278" s="6" t="s">
        <v>5875</v>
      </c>
    </row>
    <row r="3279" spans="1:10" x14ac:dyDescent="0.35">
      <c r="A3279" s="2" t="s">
        <v>9</v>
      </c>
      <c r="B3279" s="2" t="s">
        <v>17</v>
      </c>
      <c r="C3279" s="2" t="s">
        <v>52</v>
      </c>
      <c r="D3279" s="2" t="s">
        <v>5876</v>
      </c>
      <c r="E3279" s="1" t="s">
        <v>3499</v>
      </c>
      <c r="F3279" s="2" t="s">
        <v>5877</v>
      </c>
      <c r="G3279" s="1" t="s">
        <v>15</v>
      </c>
      <c r="H3279">
        <v>22957</v>
      </c>
      <c r="J3279" s="6" t="s">
        <v>16</v>
      </c>
    </row>
    <row r="3280" spans="1:10" x14ac:dyDescent="0.35">
      <c r="A3280" s="2" t="s">
        <v>9</v>
      </c>
      <c r="B3280" s="2" t="s">
        <v>17</v>
      </c>
      <c r="C3280" s="2" t="s">
        <v>214</v>
      </c>
      <c r="D3280" s="2" t="s">
        <v>867</v>
      </c>
      <c r="E3280" s="1" t="s">
        <v>216</v>
      </c>
      <c r="F3280" s="2" t="s">
        <v>5878</v>
      </c>
      <c r="G3280" s="1" t="s">
        <v>15</v>
      </c>
      <c r="H3280">
        <v>16856</v>
      </c>
      <c r="I3280" s="5" t="s">
        <v>5879</v>
      </c>
      <c r="J3280" s="6" t="s">
        <v>5880</v>
      </c>
    </row>
    <row r="3281" spans="1:10" x14ac:dyDescent="0.35">
      <c r="A3281" s="1" t="s">
        <v>9</v>
      </c>
      <c r="B3281" s="1" t="s">
        <v>17</v>
      </c>
      <c r="C3281" s="1" t="s">
        <v>263</v>
      </c>
      <c r="D3281" s="1" t="s">
        <v>639</v>
      </c>
      <c r="E3281" s="1" t="s">
        <v>368</v>
      </c>
      <c r="F3281" s="2" t="s">
        <v>5881</v>
      </c>
      <c r="G3281" s="1" t="s">
        <v>15</v>
      </c>
      <c r="H3281">
        <v>10919</v>
      </c>
      <c r="I3281" s="5" t="s">
        <v>5882</v>
      </c>
      <c r="J3281" s="6" t="s">
        <v>5883</v>
      </c>
    </row>
    <row r="3282" spans="1:10" x14ac:dyDescent="0.35">
      <c r="A3282" s="2" t="s">
        <v>9</v>
      </c>
      <c r="B3282" s="2" t="s">
        <v>17</v>
      </c>
      <c r="C3282" s="2" t="s">
        <v>140</v>
      </c>
      <c r="D3282" s="2" t="s">
        <v>474</v>
      </c>
      <c r="E3282" s="1" t="s">
        <v>563</v>
      </c>
      <c r="F3282" s="2" t="s">
        <v>5884</v>
      </c>
      <c r="G3282" s="1" t="s">
        <v>15</v>
      </c>
      <c r="H3282">
        <v>21889</v>
      </c>
      <c r="J3282" s="6" t="s">
        <v>16</v>
      </c>
    </row>
    <row r="3283" spans="1:10" x14ac:dyDescent="0.35">
      <c r="A3283" s="7" t="s">
        <v>9</v>
      </c>
      <c r="B3283" s="7" t="s">
        <v>17</v>
      </c>
      <c r="C3283" s="7" t="s">
        <v>93</v>
      </c>
      <c r="D3283" s="7" t="s">
        <v>197</v>
      </c>
      <c r="E3283" s="1" t="s">
        <v>198</v>
      </c>
      <c r="F3283" s="7" t="s">
        <v>5885</v>
      </c>
      <c r="G3283" s="1" t="s">
        <v>15</v>
      </c>
      <c r="H3283">
        <v>26953</v>
      </c>
      <c r="J3283" s="6" t="s">
        <v>16</v>
      </c>
    </row>
    <row r="3284" spans="1:10" x14ac:dyDescent="0.35">
      <c r="A3284" s="7" t="s">
        <v>9</v>
      </c>
      <c r="B3284" s="7" t="s">
        <v>17</v>
      </c>
      <c r="C3284" s="7" t="s">
        <v>27</v>
      </c>
      <c r="D3284" s="7" t="s">
        <v>5276</v>
      </c>
      <c r="E3284" s="1" t="s">
        <v>1056</v>
      </c>
      <c r="F3284" s="7" t="s">
        <v>5886</v>
      </c>
      <c r="G3284" s="1" t="s">
        <v>15</v>
      </c>
      <c r="H3284">
        <v>23990</v>
      </c>
      <c r="J3284" s="6" t="s">
        <v>16</v>
      </c>
    </row>
    <row r="3285" spans="1:10" x14ac:dyDescent="0.35">
      <c r="A3285" s="9" t="s">
        <v>9</v>
      </c>
      <c r="B3285" s="9" t="s">
        <v>78</v>
      </c>
      <c r="C3285" s="9" t="s">
        <v>149</v>
      </c>
      <c r="D3285" s="9" t="s">
        <v>3158</v>
      </c>
      <c r="E3285" s="9" t="s">
        <v>847</v>
      </c>
      <c r="F3285" s="9" t="s">
        <v>5887</v>
      </c>
      <c r="G3285" s="9" t="s">
        <v>15</v>
      </c>
      <c r="H3285">
        <v>8726</v>
      </c>
      <c r="J3285" s="6" t="s">
        <v>16</v>
      </c>
    </row>
    <row r="3286" spans="1:10" x14ac:dyDescent="0.35">
      <c r="A3286" s="9" t="s">
        <v>9</v>
      </c>
      <c r="B3286" s="9" t="s">
        <v>78</v>
      </c>
      <c r="C3286" s="9" t="s">
        <v>275</v>
      </c>
      <c r="D3286" s="9" t="s">
        <v>632</v>
      </c>
      <c r="E3286" s="9" t="s">
        <v>247</v>
      </c>
      <c r="F3286" s="9" t="s">
        <v>5888</v>
      </c>
      <c r="G3286" s="9" t="s">
        <v>15</v>
      </c>
      <c r="H3286">
        <v>9954</v>
      </c>
      <c r="J3286" s="6" t="s">
        <v>16</v>
      </c>
    </row>
    <row r="3287" spans="1:10" x14ac:dyDescent="0.35">
      <c r="A3287" s="7" t="s">
        <v>9</v>
      </c>
      <c r="B3287" s="7" t="s">
        <v>17</v>
      </c>
      <c r="C3287" s="7" t="s">
        <v>93</v>
      </c>
      <c r="D3287" s="7" t="s">
        <v>211</v>
      </c>
      <c r="E3287" s="1" t="s">
        <v>212</v>
      </c>
      <c r="F3287" s="7" t="s">
        <v>5889</v>
      </c>
      <c r="G3287" s="1" t="s">
        <v>15</v>
      </c>
      <c r="H3287">
        <v>26954</v>
      </c>
      <c r="I3287" s="5" t="s">
        <v>5890</v>
      </c>
      <c r="J3287" s="6" t="s">
        <v>5891</v>
      </c>
    </row>
    <row r="3288" spans="1:10" x14ac:dyDescent="0.35">
      <c r="A3288" s="2" t="s">
        <v>9</v>
      </c>
      <c r="B3288" s="2" t="s">
        <v>17</v>
      </c>
      <c r="C3288" s="2" t="s">
        <v>317</v>
      </c>
      <c r="D3288" s="2" t="s">
        <v>5567</v>
      </c>
      <c r="E3288" s="1" t="s">
        <v>333</v>
      </c>
      <c r="F3288" s="11" t="s">
        <v>5892</v>
      </c>
      <c r="G3288" s="1" t="s">
        <v>22</v>
      </c>
      <c r="H3288">
        <v>1755</v>
      </c>
      <c r="I3288" s="5" t="s">
        <v>5893</v>
      </c>
      <c r="J3288" s="6" t="s">
        <v>5894</v>
      </c>
    </row>
    <row r="3289" spans="1:10" x14ac:dyDescent="0.35">
      <c r="A3289" s="2" t="s">
        <v>9</v>
      </c>
      <c r="B3289" s="2" t="s">
        <v>17</v>
      </c>
      <c r="C3289" s="2" t="s">
        <v>52</v>
      </c>
      <c r="D3289" s="2" t="s">
        <v>1810</v>
      </c>
      <c r="E3289" s="1" t="s">
        <v>1811</v>
      </c>
      <c r="F3289" s="2" t="s">
        <v>5895</v>
      </c>
      <c r="G3289" s="1" t="s">
        <v>15</v>
      </c>
      <c r="J3289" s="6" t="s">
        <v>16</v>
      </c>
    </row>
    <row r="3290" spans="1:10" x14ac:dyDescent="0.35">
      <c r="A3290" s="2" t="s">
        <v>9</v>
      </c>
      <c r="B3290" s="2" t="s">
        <v>17</v>
      </c>
      <c r="C3290" s="2" t="s">
        <v>52</v>
      </c>
      <c r="D3290" s="2" t="s">
        <v>69</v>
      </c>
      <c r="E3290" s="1" t="s">
        <v>70</v>
      </c>
      <c r="F3290" s="2" t="s">
        <v>5896</v>
      </c>
      <c r="G3290" s="1" t="s">
        <v>15</v>
      </c>
      <c r="H3290">
        <v>22958</v>
      </c>
      <c r="J3290" s="6" t="s">
        <v>16</v>
      </c>
    </row>
    <row r="3291" spans="1:10" x14ac:dyDescent="0.35">
      <c r="A3291" s="2" t="s">
        <v>9</v>
      </c>
      <c r="B3291" s="2" t="s">
        <v>17</v>
      </c>
      <c r="C3291" s="2" t="s">
        <v>317</v>
      </c>
      <c r="D3291" s="2" t="s">
        <v>1150</v>
      </c>
      <c r="E3291" s="1" t="s">
        <v>1029</v>
      </c>
      <c r="F3291" s="2" t="s">
        <v>5897</v>
      </c>
      <c r="G3291" s="1" t="s">
        <v>15</v>
      </c>
      <c r="H3291">
        <v>15854</v>
      </c>
      <c r="I3291" s="5" t="s">
        <v>5898</v>
      </c>
      <c r="J3291" s="6" t="s">
        <v>5899</v>
      </c>
    </row>
    <row r="3292" spans="1:10" x14ac:dyDescent="0.35">
      <c r="A3292" s="2" t="s">
        <v>9</v>
      </c>
      <c r="B3292" s="2" t="s">
        <v>17</v>
      </c>
      <c r="C3292" s="2" t="s">
        <v>172</v>
      </c>
      <c r="D3292" s="2" t="s">
        <v>700</v>
      </c>
      <c r="E3292" s="1" t="s">
        <v>202</v>
      </c>
      <c r="F3292" s="2" t="s">
        <v>5900</v>
      </c>
      <c r="G3292" s="1" t="s">
        <v>15</v>
      </c>
      <c r="H3292">
        <v>17902</v>
      </c>
      <c r="J3292" s="6" t="s">
        <v>16</v>
      </c>
    </row>
    <row r="3293" spans="1:10" x14ac:dyDescent="0.35">
      <c r="A3293" s="7" t="s">
        <v>9</v>
      </c>
      <c r="B3293" s="7" t="s">
        <v>17</v>
      </c>
      <c r="C3293" s="7" t="s">
        <v>35</v>
      </c>
      <c r="D3293" s="7" t="s">
        <v>5648</v>
      </c>
      <c r="E3293" s="1" t="s">
        <v>951</v>
      </c>
      <c r="F3293" s="7" t="s">
        <v>5901</v>
      </c>
      <c r="G3293" s="1" t="s">
        <v>15</v>
      </c>
      <c r="H3293">
        <v>25020</v>
      </c>
      <c r="I3293" s="5" t="s">
        <v>5902</v>
      </c>
      <c r="J3293" s="6" t="s">
        <v>5903</v>
      </c>
    </row>
    <row r="3294" spans="1:10" x14ac:dyDescent="0.35">
      <c r="A3294" s="9" t="s">
        <v>9</v>
      </c>
      <c r="B3294" s="9" t="s">
        <v>78</v>
      </c>
      <c r="C3294" s="9" t="s">
        <v>102</v>
      </c>
      <c r="D3294" s="9" t="s">
        <v>830</v>
      </c>
      <c r="E3294" s="9" t="s">
        <v>475</v>
      </c>
      <c r="F3294" s="9" t="s">
        <v>5904</v>
      </c>
      <c r="G3294" s="9" t="s">
        <v>15</v>
      </c>
      <c r="H3294">
        <v>9628</v>
      </c>
      <c r="J3294" s="6" t="s">
        <v>16</v>
      </c>
    </row>
    <row r="3295" spans="1:10" x14ac:dyDescent="0.35">
      <c r="A3295" s="2" t="s">
        <v>9</v>
      </c>
      <c r="B3295" s="2" t="s">
        <v>10</v>
      </c>
      <c r="C3295" s="2" t="s">
        <v>473</v>
      </c>
      <c r="D3295" s="2" t="s">
        <v>3236</v>
      </c>
      <c r="E3295" s="2" t="s">
        <v>2189</v>
      </c>
      <c r="F3295" s="2" t="s">
        <v>5905</v>
      </c>
      <c r="G3295" s="1" t="s">
        <v>15</v>
      </c>
      <c r="J3295" s="6" t="s">
        <v>16</v>
      </c>
    </row>
    <row r="3296" spans="1:10" x14ac:dyDescent="0.35">
      <c r="A3296" s="2" t="s">
        <v>9</v>
      </c>
      <c r="B3296" s="2" t="s">
        <v>10</v>
      </c>
      <c r="C3296" s="2" t="s">
        <v>473</v>
      </c>
      <c r="D3296" s="2" t="s">
        <v>1009</v>
      </c>
      <c r="E3296" s="2" t="s">
        <v>475</v>
      </c>
      <c r="F3296" s="2" t="s">
        <v>5906</v>
      </c>
      <c r="G3296" s="1" t="s">
        <v>15</v>
      </c>
      <c r="H3296">
        <v>2135</v>
      </c>
      <c r="J3296" s="6" t="s">
        <v>16</v>
      </c>
    </row>
    <row r="3297" spans="1:10" x14ac:dyDescent="0.35">
      <c r="A3297" s="2" t="s">
        <v>9</v>
      </c>
      <c r="B3297" s="2" t="s">
        <v>10</v>
      </c>
      <c r="C3297" s="2" t="s">
        <v>473</v>
      </c>
      <c r="D3297" s="2" t="s">
        <v>2186</v>
      </c>
      <c r="E3297" s="2" t="s">
        <v>1800</v>
      </c>
      <c r="F3297" s="2" t="s">
        <v>5907</v>
      </c>
      <c r="G3297" s="1" t="s">
        <v>15</v>
      </c>
      <c r="H3297">
        <v>2136</v>
      </c>
      <c r="I3297" s="5">
        <v>639071485959</v>
      </c>
      <c r="J3297" s="6" t="s">
        <v>5908</v>
      </c>
    </row>
    <row r="3298" spans="1:10" x14ac:dyDescent="0.35">
      <c r="A3298" s="2" t="s">
        <v>9</v>
      </c>
      <c r="B3298" s="2" t="s">
        <v>17</v>
      </c>
      <c r="C3298" s="2" t="s">
        <v>42</v>
      </c>
      <c r="D3298" s="2" t="s">
        <v>5909</v>
      </c>
      <c r="E3298" s="1" t="s">
        <v>44</v>
      </c>
      <c r="F3298" s="2" t="s">
        <v>5910</v>
      </c>
      <c r="G3298" s="1" t="s">
        <v>15</v>
      </c>
      <c r="H3298">
        <v>11944</v>
      </c>
      <c r="I3298" s="5" t="s">
        <v>5911</v>
      </c>
      <c r="J3298" s="6" t="s">
        <v>5912</v>
      </c>
    </row>
    <row r="3299" spans="1:10" x14ac:dyDescent="0.35">
      <c r="A3299" s="2" t="s">
        <v>9</v>
      </c>
      <c r="B3299" s="2" t="s">
        <v>17</v>
      </c>
      <c r="C3299" s="2" t="s">
        <v>42</v>
      </c>
      <c r="D3299" s="2" t="s">
        <v>408</v>
      </c>
      <c r="E3299" s="1" t="s">
        <v>409</v>
      </c>
      <c r="F3299" s="11" t="s">
        <v>5913</v>
      </c>
      <c r="G3299" s="1" t="s">
        <v>22</v>
      </c>
      <c r="H3299">
        <v>1520</v>
      </c>
      <c r="I3299" s="5" t="s">
        <v>5914</v>
      </c>
      <c r="J3299" s="6" t="s">
        <v>5915</v>
      </c>
    </row>
    <row r="3300" spans="1:10" x14ac:dyDescent="0.35">
      <c r="A3300" s="7" t="s">
        <v>9</v>
      </c>
      <c r="B3300" s="7" t="s">
        <v>17</v>
      </c>
      <c r="C3300" s="7" t="s">
        <v>27</v>
      </c>
      <c r="D3300" s="7" t="s">
        <v>1229</v>
      </c>
      <c r="E3300" s="1" t="s">
        <v>1230</v>
      </c>
      <c r="F3300" s="7" t="s">
        <v>5916</v>
      </c>
      <c r="G3300" s="1" t="s">
        <v>15</v>
      </c>
      <c r="H3300">
        <v>23991</v>
      </c>
      <c r="I3300" s="5" t="s">
        <v>5917</v>
      </c>
      <c r="J3300" s="6" t="s">
        <v>5918</v>
      </c>
    </row>
    <row r="3301" spans="1:10" x14ac:dyDescent="0.35">
      <c r="A3301" s="7" t="s">
        <v>9</v>
      </c>
      <c r="B3301" s="7" t="s">
        <v>17</v>
      </c>
      <c r="C3301" s="7" t="s">
        <v>35</v>
      </c>
      <c r="D3301" s="7" t="s">
        <v>2592</v>
      </c>
      <c r="E3301" s="1" t="s">
        <v>238</v>
      </c>
      <c r="F3301" s="7" t="s">
        <v>5919</v>
      </c>
      <c r="G3301" s="1" t="s">
        <v>15</v>
      </c>
      <c r="H3301">
        <v>25021</v>
      </c>
      <c r="I3301" s="5" t="s">
        <v>5920</v>
      </c>
      <c r="J3301" s="6" t="s">
        <v>5921</v>
      </c>
    </row>
    <row r="3302" spans="1:10" x14ac:dyDescent="0.35">
      <c r="A3302" s="7" t="s">
        <v>9</v>
      </c>
      <c r="B3302" s="7" t="s">
        <v>17</v>
      </c>
      <c r="C3302" s="7" t="s">
        <v>35</v>
      </c>
      <c r="D3302" s="7" t="s">
        <v>5922</v>
      </c>
      <c r="E3302" s="1" t="s">
        <v>168</v>
      </c>
      <c r="F3302" s="7" t="s">
        <v>5923</v>
      </c>
      <c r="G3302" s="1" t="s">
        <v>15</v>
      </c>
      <c r="H3302">
        <v>25022</v>
      </c>
      <c r="J3302" s="6" t="s">
        <v>16</v>
      </c>
    </row>
    <row r="3303" spans="1:10" x14ac:dyDescent="0.35">
      <c r="A3303" s="2" t="s">
        <v>9</v>
      </c>
      <c r="B3303" s="2" t="s">
        <v>17</v>
      </c>
      <c r="C3303" s="2" t="s">
        <v>428</v>
      </c>
      <c r="D3303" s="2" t="s">
        <v>925</v>
      </c>
      <c r="E3303" s="1" t="s">
        <v>923</v>
      </c>
      <c r="F3303" s="2" t="s">
        <v>5924</v>
      </c>
      <c r="G3303" s="1" t="s">
        <v>15</v>
      </c>
      <c r="H3303">
        <v>14834</v>
      </c>
      <c r="J3303" s="6" t="s">
        <v>16</v>
      </c>
    </row>
    <row r="3304" spans="1:10" x14ac:dyDescent="0.35">
      <c r="A3304" s="10" t="s">
        <v>9</v>
      </c>
      <c r="B3304" s="10" t="s">
        <v>17</v>
      </c>
      <c r="C3304" s="10" t="s">
        <v>119</v>
      </c>
      <c r="D3304" s="10" t="s">
        <v>4290</v>
      </c>
      <c r="E3304" s="1" t="s">
        <v>1759</v>
      </c>
      <c r="F3304" s="10" t="s">
        <v>5925</v>
      </c>
      <c r="G3304" s="1" t="s">
        <v>15</v>
      </c>
      <c r="H3304">
        <v>29925</v>
      </c>
      <c r="J3304" s="6" t="s">
        <v>16</v>
      </c>
    </row>
    <row r="3305" spans="1:10" x14ac:dyDescent="0.35">
      <c r="A3305" s="7" t="s">
        <v>9</v>
      </c>
      <c r="B3305" s="7" t="s">
        <v>17</v>
      </c>
      <c r="C3305" s="7" t="s">
        <v>35</v>
      </c>
      <c r="D3305" s="7" t="s">
        <v>2120</v>
      </c>
      <c r="E3305" s="1" t="s">
        <v>168</v>
      </c>
      <c r="F3305" s="7" t="s">
        <v>5926</v>
      </c>
      <c r="G3305" s="1" t="s">
        <v>15</v>
      </c>
      <c r="H3305">
        <v>25023</v>
      </c>
      <c r="J3305" s="6" t="s">
        <v>16</v>
      </c>
    </row>
    <row r="3306" spans="1:10" x14ac:dyDescent="0.35">
      <c r="A3306" s="2" t="s">
        <v>9</v>
      </c>
      <c r="B3306" s="2" t="s">
        <v>17</v>
      </c>
      <c r="C3306" s="2" t="s">
        <v>172</v>
      </c>
      <c r="D3306" s="2" t="s">
        <v>4525</v>
      </c>
      <c r="E3306" s="1" t="s">
        <v>178</v>
      </c>
      <c r="F3306" s="2" t="s">
        <v>5927</v>
      </c>
      <c r="G3306" s="1" t="s">
        <v>15</v>
      </c>
      <c r="H3306">
        <v>17903</v>
      </c>
      <c r="I3306" s="5">
        <v>639128335403</v>
      </c>
      <c r="J3306" s="6" t="s">
        <v>5928</v>
      </c>
    </row>
    <row r="3307" spans="1:10" x14ac:dyDescent="0.35">
      <c r="A3307" s="9" t="s">
        <v>9</v>
      </c>
      <c r="B3307" s="9" t="s">
        <v>78</v>
      </c>
      <c r="C3307" s="9" t="s">
        <v>250</v>
      </c>
      <c r="D3307" s="9" t="s">
        <v>639</v>
      </c>
      <c r="E3307" s="9" t="s">
        <v>524</v>
      </c>
      <c r="F3307" s="9" t="s">
        <v>5929</v>
      </c>
      <c r="G3307" s="9" t="s">
        <v>15</v>
      </c>
      <c r="H3307">
        <v>6637</v>
      </c>
      <c r="J3307" s="6" t="s">
        <v>16</v>
      </c>
    </row>
    <row r="3308" spans="1:10" x14ac:dyDescent="0.35">
      <c r="A3308" s="9" t="s">
        <v>9</v>
      </c>
      <c r="B3308" s="9" t="s">
        <v>78</v>
      </c>
      <c r="C3308" s="9" t="s">
        <v>275</v>
      </c>
      <c r="D3308" s="9" t="s">
        <v>695</v>
      </c>
      <c r="E3308" s="9" t="s">
        <v>13</v>
      </c>
      <c r="F3308" s="9" t="s">
        <v>5930</v>
      </c>
      <c r="G3308" s="9" t="s">
        <v>15</v>
      </c>
      <c r="H3308">
        <v>9955</v>
      </c>
      <c r="J3308" s="6" t="s">
        <v>16</v>
      </c>
    </row>
    <row r="3309" spans="1:10" x14ac:dyDescent="0.35">
      <c r="A3309" s="9" t="s">
        <v>9</v>
      </c>
      <c r="B3309" s="9" t="s">
        <v>78</v>
      </c>
      <c r="C3309" s="9" t="s">
        <v>108</v>
      </c>
      <c r="D3309" s="9" t="s">
        <v>2195</v>
      </c>
      <c r="E3309" s="9" t="s">
        <v>192</v>
      </c>
      <c r="F3309" s="9" t="s">
        <v>5931</v>
      </c>
      <c r="G3309" s="9" t="s">
        <v>15</v>
      </c>
      <c r="J3309" s="6" t="s">
        <v>16</v>
      </c>
    </row>
    <row r="3310" spans="1:10" x14ac:dyDescent="0.35">
      <c r="A3310" s="2" t="s">
        <v>9</v>
      </c>
      <c r="B3310" s="2" t="s">
        <v>10</v>
      </c>
      <c r="C3310" s="2" t="s">
        <v>31</v>
      </c>
      <c r="D3310" s="2" t="s">
        <v>5932</v>
      </c>
      <c r="E3310" s="2" t="s">
        <v>302</v>
      </c>
      <c r="F3310" s="2" t="s">
        <v>5933</v>
      </c>
      <c r="G3310" s="1" t="s">
        <v>15</v>
      </c>
      <c r="H3310">
        <v>3048</v>
      </c>
      <c r="J3310" s="6" t="s">
        <v>16</v>
      </c>
    </row>
    <row r="3311" spans="1:10" x14ac:dyDescent="0.35">
      <c r="A3311" s="9" t="s">
        <v>9</v>
      </c>
      <c r="B3311" s="9" t="s">
        <v>78</v>
      </c>
      <c r="C3311" s="9" t="s">
        <v>250</v>
      </c>
      <c r="D3311" s="9" t="s">
        <v>639</v>
      </c>
      <c r="E3311" s="9" t="s">
        <v>524</v>
      </c>
      <c r="F3311" s="9" t="s">
        <v>5934</v>
      </c>
      <c r="G3311" s="9" t="s">
        <v>15</v>
      </c>
      <c r="H3311">
        <v>6638</v>
      </c>
      <c r="J3311" s="6" t="s">
        <v>16</v>
      </c>
    </row>
    <row r="3312" spans="1:10" x14ac:dyDescent="0.35">
      <c r="A3312" s="10" t="s">
        <v>9</v>
      </c>
      <c r="B3312" s="10" t="s">
        <v>17</v>
      </c>
      <c r="C3312" s="10" t="s">
        <v>119</v>
      </c>
      <c r="D3312" s="10" t="s">
        <v>2709</v>
      </c>
      <c r="E3312" s="1" t="s">
        <v>2710</v>
      </c>
      <c r="F3312" s="10" t="s">
        <v>5935</v>
      </c>
      <c r="G3312" s="1" t="s">
        <v>15</v>
      </c>
      <c r="H3312">
        <v>29926</v>
      </c>
      <c r="I3312" s="5" t="s">
        <v>5936</v>
      </c>
      <c r="J3312" s="6" t="s">
        <v>5937</v>
      </c>
    </row>
    <row r="3313" spans="1:10" x14ac:dyDescent="0.35">
      <c r="A3313" s="9" t="s">
        <v>9</v>
      </c>
      <c r="B3313" s="9" t="s">
        <v>78</v>
      </c>
      <c r="C3313" s="9" t="s">
        <v>79</v>
      </c>
      <c r="D3313" s="9" t="s">
        <v>5281</v>
      </c>
      <c r="E3313" s="9" t="s">
        <v>25</v>
      </c>
      <c r="F3313" s="9" t="s">
        <v>5938</v>
      </c>
      <c r="G3313" s="9" t="s">
        <v>15</v>
      </c>
      <c r="H3313">
        <v>7284</v>
      </c>
      <c r="J3313" s="6" t="s">
        <v>16</v>
      </c>
    </row>
    <row r="3314" spans="1:10" x14ac:dyDescent="0.35">
      <c r="A3314" s="9" t="s">
        <v>9</v>
      </c>
      <c r="B3314" s="9" t="s">
        <v>78</v>
      </c>
      <c r="C3314" s="9" t="s">
        <v>250</v>
      </c>
      <c r="D3314" s="9" t="s">
        <v>639</v>
      </c>
      <c r="E3314" s="9" t="s">
        <v>524</v>
      </c>
      <c r="F3314" s="9" t="s">
        <v>5939</v>
      </c>
      <c r="G3314" s="9" t="s">
        <v>15</v>
      </c>
      <c r="H3314">
        <v>6639</v>
      </c>
      <c r="J3314" s="6" t="s">
        <v>16</v>
      </c>
    </row>
    <row r="3315" spans="1:10" x14ac:dyDescent="0.35">
      <c r="A3315" s="9" t="s">
        <v>9</v>
      </c>
      <c r="B3315" s="9" t="s">
        <v>78</v>
      </c>
      <c r="C3315" s="9" t="s">
        <v>108</v>
      </c>
      <c r="D3315" s="9" t="s">
        <v>1304</v>
      </c>
      <c r="E3315" s="9" t="s">
        <v>282</v>
      </c>
      <c r="F3315" s="9" t="s">
        <v>5940</v>
      </c>
      <c r="G3315" s="9" t="s">
        <v>15</v>
      </c>
      <c r="H3315">
        <v>8422</v>
      </c>
      <c r="J3315" s="6" t="s">
        <v>16</v>
      </c>
    </row>
    <row r="3316" spans="1:10" x14ac:dyDescent="0.35">
      <c r="A3316" s="7" t="s">
        <v>9</v>
      </c>
      <c r="B3316" s="7" t="s">
        <v>17</v>
      </c>
      <c r="C3316" s="7" t="s">
        <v>18</v>
      </c>
      <c r="D3316" s="7" t="s">
        <v>3534</v>
      </c>
      <c r="E3316" s="1" t="s">
        <v>1248</v>
      </c>
      <c r="F3316" s="7" t="s">
        <v>5941</v>
      </c>
      <c r="G3316" s="1" t="s">
        <v>15</v>
      </c>
      <c r="H3316">
        <v>25866</v>
      </c>
      <c r="I3316" s="5" t="s">
        <v>5942</v>
      </c>
      <c r="J3316" s="6" t="s">
        <v>5943</v>
      </c>
    </row>
    <row r="3317" spans="1:10" x14ac:dyDescent="0.35">
      <c r="A3317" s="2" t="s">
        <v>9</v>
      </c>
      <c r="B3317" s="2" t="s">
        <v>17</v>
      </c>
      <c r="C3317" s="2" t="s">
        <v>428</v>
      </c>
      <c r="D3317" s="2" t="s">
        <v>2113</v>
      </c>
      <c r="E3317" s="1" t="s">
        <v>2057</v>
      </c>
      <c r="F3317" s="2" t="s">
        <v>5944</v>
      </c>
      <c r="G3317" s="1" t="s">
        <v>15</v>
      </c>
      <c r="H3317">
        <v>14835</v>
      </c>
      <c r="I3317" s="5" t="s">
        <v>5945</v>
      </c>
      <c r="J3317" s="6" t="s">
        <v>5946</v>
      </c>
    </row>
    <row r="3318" spans="1:10" x14ac:dyDescent="0.35">
      <c r="A3318" s="7" t="s">
        <v>9</v>
      </c>
      <c r="B3318" s="7" t="s">
        <v>17</v>
      </c>
      <c r="C3318" s="7" t="s">
        <v>35</v>
      </c>
      <c r="D3318" s="7" t="s">
        <v>1908</v>
      </c>
      <c r="E3318" s="1" t="s">
        <v>1410</v>
      </c>
      <c r="F3318" s="7" t="s">
        <v>5947</v>
      </c>
      <c r="G3318" s="1" t="s">
        <v>15</v>
      </c>
      <c r="H3318">
        <v>25024</v>
      </c>
      <c r="J3318" s="6" t="s">
        <v>16</v>
      </c>
    </row>
    <row r="3319" spans="1:10" x14ac:dyDescent="0.35">
      <c r="A3319" s="10" t="s">
        <v>9</v>
      </c>
      <c r="B3319" s="10" t="s">
        <v>17</v>
      </c>
      <c r="C3319" s="10" t="s">
        <v>119</v>
      </c>
      <c r="D3319" s="10" t="s">
        <v>5948</v>
      </c>
      <c r="E3319" s="1" t="s">
        <v>1759</v>
      </c>
      <c r="F3319" s="10" t="s">
        <v>5949</v>
      </c>
      <c r="G3319" s="1" t="s">
        <v>15</v>
      </c>
      <c r="H3319">
        <v>29927</v>
      </c>
      <c r="I3319" s="5" t="s">
        <v>5950</v>
      </c>
      <c r="J3319" s="6" t="s">
        <v>5951</v>
      </c>
    </row>
    <row r="3320" spans="1:10" x14ac:dyDescent="0.35">
      <c r="A3320" s="2" t="s">
        <v>9</v>
      </c>
      <c r="B3320" s="2" t="s">
        <v>17</v>
      </c>
      <c r="C3320" s="2" t="s">
        <v>52</v>
      </c>
      <c r="D3320" s="2" t="s">
        <v>73</v>
      </c>
      <c r="E3320" s="1" t="s">
        <v>70</v>
      </c>
      <c r="F3320" s="2" t="s">
        <v>5952</v>
      </c>
      <c r="G3320" s="1" t="s">
        <v>15</v>
      </c>
      <c r="H3320">
        <v>22959</v>
      </c>
      <c r="J3320" s="6" t="s">
        <v>16</v>
      </c>
    </row>
    <row r="3321" spans="1:10" x14ac:dyDescent="0.35">
      <c r="A3321" s="9" t="s">
        <v>9</v>
      </c>
      <c r="B3321" s="9" t="s">
        <v>78</v>
      </c>
      <c r="C3321" s="9" t="s">
        <v>250</v>
      </c>
      <c r="D3321" s="9" t="s">
        <v>3232</v>
      </c>
      <c r="E3321" s="9" t="s">
        <v>710</v>
      </c>
      <c r="F3321" s="9" t="s">
        <v>5953</v>
      </c>
      <c r="G3321" s="9" t="s">
        <v>15</v>
      </c>
      <c r="H3321">
        <v>6640</v>
      </c>
      <c r="J3321" s="6" t="s">
        <v>16</v>
      </c>
    </row>
    <row r="3322" spans="1:10" x14ac:dyDescent="0.35">
      <c r="A3322" s="7" t="s">
        <v>9</v>
      </c>
      <c r="B3322" s="7" t="s">
        <v>17</v>
      </c>
      <c r="C3322" s="7" t="s">
        <v>35</v>
      </c>
      <c r="D3322" s="7" t="s">
        <v>2892</v>
      </c>
      <c r="E3322" s="1" t="s">
        <v>1410</v>
      </c>
      <c r="F3322" s="7" t="s">
        <v>5954</v>
      </c>
      <c r="G3322" s="1" t="s">
        <v>15</v>
      </c>
      <c r="H3322">
        <v>25025</v>
      </c>
      <c r="I3322" s="5" t="s">
        <v>5955</v>
      </c>
      <c r="J3322" s="6" t="s">
        <v>5956</v>
      </c>
    </row>
    <row r="3323" spans="1:10" x14ac:dyDescent="0.35">
      <c r="A3323" s="7" t="s">
        <v>9</v>
      </c>
      <c r="B3323" s="7" t="s">
        <v>17</v>
      </c>
      <c r="C3323" s="7" t="s">
        <v>35</v>
      </c>
      <c r="D3323" s="7" t="s">
        <v>3282</v>
      </c>
      <c r="E3323" s="1" t="s">
        <v>403</v>
      </c>
      <c r="F3323" s="7" t="s">
        <v>5957</v>
      </c>
      <c r="G3323" s="1" t="s">
        <v>15</v>
      </c>
      <c r="J3323" s="6" t="s">
        <v>16</v>
      </c>
    </row>
    <row r="3324" spans="1:10" x14ac:dyDescent="0.35">
      <c r="A3324" s="2" t="s">
        <v>9</v>
      </c>
      <c r="B3324" s="2" t="s">
        <v>17</v>
      </c>
      <c r="C3324" s="2" t="s">
        <v>42</v>
      </c>
      <c r="D3324" s="2" t="s">
        <v>2075</v>
      </c>
      <c r="E3324" s="1" t="s">
        <v>247</v>
      </c>
      <c r="F3324" s="2" t="s">
        <v>5958</v>
      </c>
      <c r="G3324" s="1" t="s">
        <v>15</v>
      </c>
      <c r="H3324">
        <v>11945</v>
      </c>
      <c r="J3324" s="6" t="s">
        <v>16</v>
      </c>
    </row>
    <row r="3325" spans="1:10" x14ac:dyDescent="0.35">
      <c r="A3325" s="7" t="s">
        <v>9</v>
      </c>
      <c r="B3325" s="7" t="s">
        <v>17</v>
      </c>
      <c r="C3325" s="7" t="s">
        <v>35</v>
      </c>
      <c r="D3325" s="7" t="s">
        <v>2855</v>
      </c>
      <c r="E3325" s="1" t="s">
        <v>168</v>
      </c>
      <c r="F3325" s="7" t="s">
        <v>5959</v>
      </c>
      <c r="G3325" s="1" t="s">
        <v>15</v>
      </c>
      <c r="H3325">
        <v>25026</v>
      </c>
      <c r="J3325" s="6" t="s">
        <v>16</v>
      </c>
    </row>
    <row r="3326" spans="1:10" x14ac:dyDescent="0.35">
      <c r="A3326" s="7" t="s">
        <v>9</v>
      </c>
      <c r="B3326" s="7" t="s">
        <v>17</v>
      </c>
      <c r="C3326" s="7" t="s">
        <v>35</v>
      </c>
      <c r="D3326" s="7" t="s">
        <v>489</v>
      </c>
      <c r="E3326" s="1" t="s">
        <v>490</v>
      </c>
      <c r="F3326" s="7" t="s">
        <v>5960</v>
      </c>
      <c r="G3326" s="1" t="s">
        <v>15</v>
      </c>
      <c r="H3326">
        <v>25027</v>
      </c>
      <c r="J3326" s="6" t="s">
        <v>16</v>
      </c>
    </row>
    <row r="3327" spans="1:10" x14ac:dyDescent="0.35">
      <c r="A3327" s="7" t="s">
        <v>9</v>
      </c>
      <c r="B3327" s="7" t="s">
        <v>17</v>
      </c>
      <c r="C3327" s="7" t="s">
        <v>35</v>
      </c>
      <c r="D3327" s="7" t="s">
        <v>3282</v>
      </c>
      <c r="E3327" s="1" t="s">
        <v>403</v>
      </c>
      <c r="F3327" s="7" t="s">
        <v>5961</v>
      </c>
      <c r="G3327" s="1" t="s">
        <v>15</v>
      </c>
      <c r="H3327">
        <v>25028</v>
      </c>
      <c r="J3327" s="6" t="s">
        <v>16</v>
      </c>
    </row>
    <row r="3328" spans="1:10" x14ac:dyDescent="0.35">
      <c r="A3328" s="2" t="s">
        <v>9</v>
      </c>
      <c r="B3328" s="2" t="s">
        <v>10</v>
      </c>
      <c r="C3328" s="2" t="s">
        <v>128</v>
      </c>
      <c r="D3328" s="2" t="s">
        <v>254</v>
      </c>
      <c r="E3328" s="2" t="s">
        <v>130</v>
      </c>
      <c r="F3328" s="2" t="s">
        <v>5962</v>
      </c>
      <c r="G3328" s="1" t="s">
        <v>15</v>
      </c>
      <c r="H3328">
        <v>2738</v>
      </c>
      <c r="J3328" s="6" t="s">
        <v>16</v>
      </c>
    </row>
    <row r="3329" spans="1:10" x14ac:dyDescent="0.35">
      <c r="A3329" s="7" t="s">
        <v>9</v>
      </c>
      <c r="B3329" s="7" t="s">
        <v>17</v>
      </c>
      <c r="C3329" s="7" t="s">
        <v>35</v>
      </c>
      <c r="D3329" s="7" t="s">
        <v>2678</v>
      </c>
      <c r="E3329" s="1" t="s">
        <v>1068</v>
      </c>
      <c r="F3329" s="7" t="s">
        <v>5963</v>
      </c>
      <c r="G3329" s="1" t="s">
        <v>15</v>
      </c>
      <c r="J3329" s="6" t="s">
        <v>16</v>
      </c>
    </row>
    <row r="3330" spans="1:10" x14ac:dyDescent="0.35">
      <c r="A3330" s="2" t="s">
        <v>9</v>
      </c>
      <c r="B3330" s="2" t="s">
        <v>17</v>
      </c>
      <c r="C3330" s="2" t="s">
        <v>52</v>
      </c>
      <c r="D3330" s="2" t="s">
        <v>5754</v>
      </c>
      <c r="E3330" s="1" t="s">
        <v>258</v>
      </c>
      <c r="F3330" s="2" t="s">
        <v>5964</v>
      </c>
      <c r="G3330" s="1" t="s">
        <v>15</v>
      </c>
      <c r="H3330">
        <v>22960</v>
      </c>
      <c r="J3330" s="6" t="s">
        <v>16</v>
      </c>
    </row>
    <row r="3331" spans="1:10" x14ac:dyDescent="0.35">
      <c r="A3331" s="9" t="s">
        <v>9</v>
      </c>
      <c r="B3331" s="9" t="s">
        <v>78</v>
      </c>
      <c r="C3331" s="9" t="s">
        <v>370</v>
      </c>
      <c r="D3331" s="9" t="s">
        <v>1802</v>
      </c>
      <c r="E3331" s="9" t="s">
        <v>134</v>
      </c>
      <c r="F3331" s="9" t="s">
        <v>5965</v>
      </c>
      <c r="G3331" s="9" t="s">
        <v>15</v>
      </c>
      <c r="H3331">
        <v>8166</v>
      </c>
      <c r="I3331" s="5" t="s">
        <v>5966</v>
      </c>
      <c r="J3331" s="6" t="s">
        <v>5967</v>
      </c>
    </row>
    <row r="3332" spans="1:10" x14ac:dyDescent="0.35">
      <c r="A3332" s="7" t="s">
        <v>9</v>
      </c>
      <c r="B3332" s="7" t="s">
        <v>17</v>
      </c>
      <c r="C3332" s="7" t="s">
        <v>93</v>
      </c>
      <c r="D3332" s="7" t="s">
        <v>2779</v>
      </c>
      <c r="E3332" s="1" t="s">
        <v>550</v>
      </c>
      <c r="F3332" s="7" t="s">
        <v>5968</v>
      </c>
      <c r="G3332" s="1" t="s">
        <v>15</v>
      </c>
      <c r="H3332">
        <v>26955</v>
      </c>
      <c r="J3332" s="6" t="s">
        <v>16</v>
      </c>
    </row>
    <row r="3333" spans="1:10" x14ac:dyDescent="0.35">
      <c r="A3333" s="9" t="s">
        <v>9</v>
      </c>
      <c r="B3333" s="9" t="s">
        <v>78</v>
      </c>
      <c r="C3333" s="9" t="s">
        <v>108</v>
      </c>
      <c r="D3333" s="9" t="s">
        <v>1039</v>
      </c>
      <c r="E3333" s="9" t="s">
        <v>282</v>
      </c>
      <c r="F3333" s="9" t="s">
        <v>5969</v>
      </c>
      <c r="G3333" s="9" t="s">
        <v>15</v>
      </c>
      <c r="H3333">
        <v>8423</v>
      </c>
      <c r="J3333" s="6" t="s">
        <v>16</v>
      </c>
    </row>
    <row r="3334" spans="1:10" x14ac:dyDescent="0.35">
      <c r="A3334" s="9" t="s">
        <v>9</v>
      </c>
      <c r="B3334" s="9" t="s">
        <v>78</v>
      </c>
      <c r="C3334" s="9" t="s">
        <v>79</v>
      </c>
      <c r="D3334" s="9" t="s">
        <v>2644</v>
      </c>
      <c r="E3334" s="9" t="s">
        <v>1079</v>
      </c>
      <c r="F3334" s="9" t="s">
        <v>5970</v>
      </c>
      <c r="G3334" s="9" t="s">
        <v>15</v>
      </c>
      <c r="H3334">
        <v>7285</v>
      </c>
      <c r="J3334" s="6" t="s">
        <v>16</v>
      </c>
    </row>
    <row r="3335" spans="1:10" x14ac:dyDescent="0.35">
      <c r="A3335" s="9" t="s">
        <v>9</v>
      </c>
      <c r="B3335" s="9" t="s">
        <v>78</v>
      </c>
      <c r="C3335" s="9" t="s">
        <v>79</v>
      </c>
      <c r="D3335" s="9" t="s">
        <v>3623</v>
      </c>
      <c r="E3335" s="9" t="s">
        <v>1079</v>
      </c>
      <c r="F3335" s="9" t="s">
        <v>5971</v>
      </c>
      <c r="G3335" s="9" t="s">
        <v>15</v>
      </c>
      <c r="H3335">
        <v>7286</v>
      </c>
      <c r="J3335" s="6" t="s">
        <v>16</v>
      </c>
    </row>
    <row r="3336" spans="1:10" x14ac:dyDescent="0.35">
      <c r="A3336" s="2" t="s">
        <v>9</v>
      </c>
      <c r="B3336" s="2" t="s">
        <v>17</v>
      </c>
      <c r="C3336" s="2" t="s">
        <v>52</v>
      </c>
      <c r="D3336" s="2" t="s">
        <v>788</v>
      </c>
      <c r="E3336" s="1" t="s">
        <v>1649</v>
      </c>
      <c r="F3336" s="2" t="s">
        <v>5972</v>
      </c>
      <c r="G3336" s="1" t="s">
        <v>15</v>
      </c>
      <c r="H3336">
        <v>22961</v>
      </c>
      <c r="I3336" s="5" t="s">
        <v>5973</v>
      </c>
      <c r="J3336" s="6" t="s">
        <v>5974</v>
      </c>
    </row>
    <row r="3337" spans="1:10" x14ac:dyDescent="0.35">
      <c r="A3337" s="9" t="s">
        <v>9</v>
      </c>
      <c r="B3337" s="9" t="s">
        <v>78</v>
      </c>
      <c r="C3337" s="9" t="s">
        <v>310</v>
      </c>
      <c r="D3337" s="9" t="s">
        <v>47</v>
      </c>
      <c r="E3337" s="9" t="s">
        <v>368</v>
      </c>
      <c r="F3337" s="9" t="s">
        <v>5975</v>
      </c>
      <c r="G3337" s="9" t="s">
        <v>15</v>
      </c>
      <c r="H3337">
        <v>9340</v>
      </c>
      <c r="J3337" s="6" t="s">
        <v>16</v>
      </c>
    </row>
    <row r="3338" spans="1:10" x14ac:dyDescent="0.35">
      <c r="A3338" s="2" t="s">
        <v>9</v>
      </c>
      <c r="B3338" s="2" t="s">
        <v>17</v>
      </c>
      <c r="C3338" s="2" t="s">
        <v>52</v>
      </c>
      <c r="D3338" s="2" t="s">
        <v>2265</v>
      </c>
      <c r="E3338" s="1" t="s">
        <v>493</v>
      </c>
      <c r="F3338" s="2" t="s">
        <v>5976</v>
      </c>
      <c r="G3338" s="1" t="s">
        <v>15</v>
      </c>
      <c r="H3338">
        <v>22962</v>
      </c>
      <c r="J3338" s="6" t="s">
        <v>16</v>
      </c>
    </row>
    <row r="3339" spans="1:10" x14ac:dyDescent="0.35">
      <c r="A3339" s="2" t="s">
        <v>9</v>
      </c>
      <c r="B3339" s="2" t="s">
        <v>10</v>
      </c>
      <c r="C3339" s="2" t="s">
        <v>278</v>
      </c>
      <c r="D3339" s="2" t="s">
        <v>1020</v>
      </c>
      <c r="E3339" s="2" t="s">
        <v>265</v>
      </c>
      <c r="F3339" s="2" t="s">
        <v>5977</v>
      </c>
      <c r="G3339" s="1" t="s">
        <v>15</v>
      </c>
      <c r="H3339">
        <v>2428</v>
      </c>
      <c r="J3339" s="6" t="s">
        <v>16</v>
      </c>
    </row>
    <row r="3340" spans="1:10" x14ac:dyDescent="0.35">
      <c r="A3340" s="2" t="s">
        <v>9</v>
      </c>
      <c r="B3340" s="2" t="s">
        <v>10</v>
      </c>
      <c r="C3340" s="2" t="s">
        <v>204</v>
      </c>
      <c r="D3340" s="2" t="s">
        <v>632</v>
      </c>
      <c r="E3340" s="2" t="s">
        <v>847</v>
      </c>
      <c r="F3340" s="2" t="s">
        <v>5978</v>
      </c>
      <c r="G3340" s="1" t="s">
        <v>15</v>
      </c>
      <c r="H3340">
        <v>5430</v>
      </c>
      <c r="J3340" s="6" t="s">
        <v>16</v>
      </c>
    </row>
    <row r="3341" spans="1:10" x14ac:dyDescent="0.35">
      <c r="A3341" s="2" t="s">
        <v>9</v>
      </c>
      <c r="B3341" s="2" t="s">
        <v>10</v>
      </c>
      <c r="C3341" s="2" t="s">
        <v>278</v>
      </c>
      <c r="D3341" s="2" t="s">
        <v>1048</v>
      </c>
      <c r="E3341" s="2" t="s">
        <v>596</v>
      </c>
      <c r="F3341" s="2" t="s">
        <v>5979</v>
      </c>
      <c r="G3341" s="1" t="s">
        <v>15</v>
      </c>
      <c r="H3341">
        <v>2429</v>
      </c>
      <c r="J3341" s="6" t="s">
        <v>16</v>
      </c>
    </row>
    <row r="3342" spans="1:10" x14ac:dyDescent="0.35">
      <c r="A3342" s="9" t="s">
        <v>9</v>
      </c>
      <c r="B3342" s="9" t="s">
        <v>78</v>
      </c>
      <c r="C3342" s="9" t="s">
        <v>79</v>
      </c>
      <c r="D3342" s="9" t="s">
        <v>80</v>
      </c>
      <c r="E3342" s="9" t="s">
        <v>81</v>
      </c>
      <c r="F3342" s="9" t="s">
        <v>5980</v>
      </c>
      <c r="G3342" s="9" t="s">
        <v>15</v>
      </c>
      <c r="H3342">
        <v>7287</v>
      </c>
      <c r="J3342" s="6" t="s">
        <v>16</v>
      </c>
    </row>
    <row r="3343" spans="1:10" x14ac:dyDescent="0.35">
      <c r="A3343" s="7" t="s">
        <v>9</v>
      </c>
      <c r="B3343" s="7" t="s">
        <v>17</v>
      </c>
      <c r="C3343" s="7" t="s">
        <v>589</v>
      </c>
      <c r="D3343" s="7" t="s">
        <v>1891</v>
      </c>
      <c r="E3343" s="1" t="s">
        <v>130</v>
      </c>
      <c r="F3343" s="7" t="s">
        <v>5981</v>
      </c>
      <c r="G3343" s="1" t="s">
        <v>15</v>
      </c>
      <c r="H3343">
        <v>27803</v>
      </c>
      <c r="J3343" s="6" t="s">
        <v>16</v>
      </c>
    </row>
    <row r="3344" spans="1:10" x14ac:dyDescent="0.35">
      <c r="A3344" s="2" t="s">
        <v>9</v>
      </c>
      <c r="B3344" s="2" t="s">
        <v>17</v>
      </c>
      <c r="C3344" s="2" t="s">
        <v>42</v>
      </c>
      <c r="D3344" s="2" t="s">
        <v>5195</v>
      </c>
      <c r="E3344" s="1" t="s">
        <v>480</v>
      </c>
      <c r="F3344" s="2" t="s">
        <v>5982</v>
      </c>
      <c r="G3344" s="1" t="s">
        <v>15</v>
      </c>
      <c r="H3344">
        <v>11946</v>
      </c>
      <c r="J3344" s="6" t="s">
        <v>16</v>
      </c>
    </row>
    <row r="3345" spans="1:10" x14ac:dyDescent="0.35">
      <c r="A3345" s="9" t="s">
        <v>9</v>
      </c>
      <c r="B3345" s="9" t="s">
        <v>78</v>
      </c>
      <c r="C3345" s="9" t="s">
        <v>513</v>
      </c>
      <c r="D3345" s="9" t="s">
        <v>893</v>
      </c>
      <c r="E3345" s="9" t="s">
        <v>656</v>
      </c>
      <c r="F3345" s="9" t="s">
        <v>5983</v>
      </c>
      <c r="G3345" s="9" t="s">
        <v>15</v>
      </c>
      <c r="H3345">
        <v>7825</v>
      </c>
      <c r="J3345" s="6" t="s">
        <v>16</v>
      </c>
    </row>
    <row r="3346" spans="1:10" x14ac:dyDescent="0.35">
      <c r="A3346" s="9" t="s">
        <v>9</v>
      </c>
      <c r="B3346" s="9" t="s">
        <v>78</v>
      </c>
      <c r="C3346" s="9" t="s">
        <v>79</v>
      </c>
      <c r="D3346" s="9" t="s">
        <v>80</v>
      </c>
      <c r="E3346" s="9" t="s">
        <v>81</v>
      </c>
      <c r="F3346" s="9" t="s">
        <v>5984</v>
      </c>
      <c r="G3346" s="9" t="s">
        <v>15</v>
      </c>
      <c r="H3346">
        <v>7288</v>
      </c>
      <c r="I3346" s="5" t="s">
        <v>5985</v>
      </c>
      <c r="J3346" s="6" t="s">
        <v>5986</v>
      </c>
    </row>
    <row r="3347" spans="1:10" x14ac:dyDescent="0.35">
      <c r="A3347" s="9" t="s">
        <v>9</v>
      </c>
      <c r="B3347" s="9" t="s">
        <v>78</v>
      </c>
      <c r="C3347" s="9" t="s">
        <v>275</v>
      </c>
      <c r="D3347" s="9" t="s">
        <v>1401</v>
      </c>
      <c r="E3347" s="9" t="s">
        <v>574</v>
      </c>
      <c r="F3347" s="9" t="s">
        <v>5987</v>
      </c>
      <c r="G3347" s="9" t="s">
        <v>15</v>
      </c>
      <c r="H3347">
        <v>9956</v>
      </c>
      <c r="J3347" s="6" t="s">
        <v>16</v>
      </c>
    </row>
    <row r="3348" spans="1:10" x14ac:dyDescent="0.35">
      <c r="A3348" s="7" t="s">
        <v>9</v>
      </c>
      <c r="B3348" s="7" t="s">
        <v>17</v>
      </c>
      <c r="C3348" s="7" t="s">
        <v>18</v>
      </c>
      <c r="D3348" s="7" t="s">
        <v>1247</v>
      </c>
      <c r="E3348" s="1" t="s">
        <v>1248</v>
      </c>
      <c r="F3348" s="8" t="s">
        <v>5988</v>
      </c>
      <c r="G3348" s="1" t="s">
        <v>22</v>
      </c>
      <c r="H3348">
        <v>1742</v>
      </c>
      <c r="J3348" s="6" t="s">
        <v>16</v>
      </c>
    </row>
    <row r="3349" spans="1:10" x14ac:dyDescent="0.35">
      <c r="A3349" s="9" t="s">
        <v>9</v>
      </c>
      <c r="B3349" s="9" t="s">
        <v>78</v>
      </c>
      <c r="C3349" s="9" t="s">
        <v>79</v>
      </c>
      <c r="D3349" s="9" t="s">
        <v>80</v>
      </c>
      <c r="E3349" s="9" t="s">
        <v>81</v>
      </c>
      <c r="F3349" s="9" t="s">
        <v>5989</v>
      </c>
      <c r="G3349" s="9" t="s">
        <v>15</v>
      </c>
      <c r="H3349">
        <v>7289</v>
      </c>
      <c r="J3349" s="6" t="s">
        <v>16</v>
      </c>
    </row>
    <row r="3350" spans="1:10" x14ac:dyDescent="0.35">
      <c r="A3350" s="9" t="s">
        <v>9</v>
      </c>
      <c r="B3350" s="9" t="s">
        <v>78</v>
      </c>
      <c r="C3350" s="9" t="s">
        <v>275</v>
      </c>
      <c r="D3350" s="9" t="s">
        <v>228</v>
      </c>
      <c r="E3350" s="9" t="s">
        <v>13</v>
      </c>
      <c r="F3350" s="12" t="s">
        <v>5990</v>
      </c>
      <c r="G3350" s="9" t="s">
        <v>22</v>
      </c>
      <c r="J3350" s="6" t="s">
        <v>16</v>
      </c>
    </row>
    <row r="3351" spans="1:10" x14ac:dyDescent="0.35">
      <c r="A3351" s="2" t="s">
        <v>9</v>
      </c>
      <c r="B3351" s="2" t="s">
        <v>17</v>
      </c>
      <c r="C3351" s="2" t="s">
        <v>46</v>
      </c>
      <c r="D3351" s="2" t="s">
        <v>526</v>
      </c>
      <c r="E3351" s="1" t="s">
        <v>48</v>
      </c>
      <c r="F3351" s="2" t="s">
        <v>5991</v>
      </c>
      <c r="G3351" s="1" t="s">
        <v>15</v>
      </c>
      <c r="H3351">
        <v>12882</v>
      </c>
      <c r="I3351" s="5" t="s">
        <v>5992</v>
      </c>
      <c r="J3351" s="6" t="s">
        <v>5993</v>
      </c>
    </row>
    <row r="3352" spans="1:10" x14ac:dyDescent="0.35">
      <c r="A3352" s="7" t="s">
        <v>9</v>
      </c>
      <c r="B3352" s="7" t="s">
        <v>17</v>
      </c>
      <c r="C3352" s="7" t="s">
        <v>18</v>
      </c>
      <c r="D3352" s="7" t="s">
        <v>1247</v>
      </c>
      <c r="E3352" s="1" t="s">
        <v>1248</v>
      </c>
      <c r="F3352" s="7" t="s">
        <v>5994</v>
      </c>
      <c r="G3352" s="1" t="s">
        <v>15</v>
      </c>
      <c r="H3352">
        <v>25867</v>
      </c>
      <c r="J3352" s="6" t="s">
        <v>16</v>
      </c>
    </row>
    <row r="3353" spans="1:10" x14ac:dyDescent="0.35">
      <c r="A3353" s="2" t="s">
        <v>9</v>
      </c>
      <c r="B3353" s="2" t="s">
        <v>17</v>
      </c>
      <c r="C3353" s="2" t="s">
        <v>46</v>
      </c>
      <c r="D3353" s="2" t="s">
        <v>5995</v>
      </c>
      <c r="E3353" s="1" t="s">
        <v>456</v>
      </c>
      <c r="F3353" s="2" t="s">
        <v>5996</v>
      </c>
      <c r="G3353" s="1" t="s">
        <v>15</v>
      </c>
      <c r="H3353">
        <v>12883</v>
      </c>
      <c r="J3353" s="6" t="s">
        <v>16</v>
      </c>
    </row>
    <row r="3354" spans="1:10" x14ac:dyDescent="0.35">
      <c r="A3354" s="9" t="s">
        <v>9</v>
      </c>
      <c r="B3354" s="9" t="s">
        <v>78</v>
      </c>
      <c r="C3354" s="9" t="s">
        <v>310</v>
      </c>
      <c r="D3354" s="9" t="s">
        <v>5997</v>
      </c>
      <c r="E3354" s="9" t="s">
        <v>673</v>
      </c>
      <c r="F3354" s="9" t="s">
        <v>5998</v>
      </c>
      <c r="G3354" s="9" t="s">
        <v>15</v>
      </c>
      <c r="H3354">
        <v>9341</v>
      </c>
      <c r="I3354" s="5" t="s">
        <v>5999</v>
      </c>
      <c r="J3354" s="6" t="s">
        <v>6000</v>
      </c>
    </row>
    <row r="3355" spans="1:10" x14ac:dyDescent="0.35">
      <c r="A3355" s="2" t="s">
        <v>9</v>
      </c>
      <c r="B3355" s="2" t="s">
        <v>17</v>
      </c>
      <c r="C3355" s="2" t="s">
        <v>52</v>
      </c>
      <c r="D3355" s="2" t="s">
        <v>5833</v>
      </c>
      <c r="E3355" s="1" t="s">
        <v>2526</v>
      </c>
      <c r="F3355" s="2" t="s">
        <v>6001</v>
      </c>
      <c r="G3355" s="1" t="s">
        <v>15</v>
      </c>
      <c r="H3355">
        <v>22963</v>
      </c>
      <c r="J3355" s="6" t="s">
        <v>16</v>
      </c>
    </row>
    <row r="3356" spans="1:10" x14ac:dyDescent="0.35">
      <c r="A3356" s="9" t="s">
        <v>9</v>
      </c>
      <c r="B3356" s="9" t="s">
        <v>78</v>
      </c>
      <c r="C3356" s="9" t="s">
        <v>310</v>
      </c>
      <c r="D3356" s="9" t="s">
        <v>453</v>
      </c>
      <c r="E3356" s="9" t="s">
        <v>368</v>
      </c>
      <c r="F3356" s="9" t="s">
        <v>6002</v>
      </c>
      <c r="G3356" s="9" t="s">
        <v>15</v>
      </c>
      <c r="H3356">
        <v>9342</v>
      </c>
      <c r="J3356" s="6" t="s">
        <v>16</v>
      </c>
    </row>
    <row r="3357" spans="1:10" x14ac:dyDescent="0.35">
      <c r="A3357" s="2" t="s">
        <v>9</v>
      </c>
      <c r="B3357" s="2" t="s">
        <v>17</v>
      </c>
      <c r="C3357" s="2" t="s">
        <v>190</v>
      </c>
      <c r="D3357" s="2" t="s">
        <v>1368</v>
      </c>
      <c r="E3357" s="1" t="s">
        <v>1079</v>
      </c>
      <c r="F3357" s="2" t="s">
        <v>6003</v>
      </c>
      <c r="G3357" s="1" t="s">
        <v>15</v>
      </c>
      <c r="H3357">
        <v>18889</v>
      </c>
      <c r="I3357" s="5" t="s">
        <v>6004</v>
      </c>
      <c r="J3357" s="6" t="s">
        <v>6005</v>
      </c>
    </row>
    <row r="3358" spans="1:10" x14ac:dyDescent="0.35">
      <c r="A3358" s="2" t="s">
        <v>9</v>
      </c>
      <c r="B3358" s="2" t="s">
        <v>10</v>
      </c>
      <c r="C3358" s="2" t="s">
        <v>278</v>
      </c>
      <c r="D3358" s="2" t="s">
        <v>1048</v>
      </c>
      <c r="E3358" s="2" t="s">
        <v>596</v>
      </c>
      <c r="F3358" s="2" t="s">
        <v>6006</v>
      </c>
      <c r="G3358" s="1" t="s">
        <v>15</v>
      </c>
      <c r="H3358">
        <v>2430</v>
      </c>
      <c r="J3358" s="6" t="s">
        <v>16</v>
      </c>
    </row>
    <row r="3359" spans="1:10" x14ac:dyDescent="0.35">
      <c r="A3359" s="2" t="s">
        <v>9</v>
      </c>
      <c r="B3359" s="2" t="s">
        <v>10</v>
      </c>
      <c r="C3359" s="2" t="s">
        <v>245</v>
      </c>
      <c r="D3359" s="2" t="s">
        <v>433</v>
      </c>
      <c r="E3359" s="2" t="s">
        <v>247</v>
      </c>
      <c r="F3359" s="2" t="s">
        <v>6007</v>
      </c>
      <c r="G3359" s="1" t="s">
        <v>15</v>
      </c>
      <c r="H3359">
        <v>3649</v>
      </c>
      <c r="J3359" s="6" t="s">
        <v>16</v>
      </c>
    </row>
    <row r="3360" spans="1:10" x14ac:dyDescent="0.35">
      <c r="A3360" s="9" t="s">
        <v>9</v>
      </c>
      <c r="B3360" s="9" t="s">
        <v>78</v>
      </c>
      <c r="C3360" s="9" t="s">
        <v>200</v>
      </c>
      <c r="D3360" s="9" t="s">
        <v>1789</v>
      </c>
      <c r="E3360" s="9" t="s">
        <v>202</v>
      </c>
      <c r="F3360" s="9" t="s">
        <v>6008</v>
      </c>
      <c r="G3360" s="9" t="s">
        <v>15</v>
      </c>
      <c r="H3360">
        <v>10552</v>
      </c>
      <c r="J3360" s="6" t="s">
        <v>16</v>
      </c>
    </row>
    <row r="3361" spans="1:10" x14ac:dyDescent="0.35">
      <c r="A3361" s="9" t="s">
        <v>9</v>
      </c>
      <c r="B3361" s="9" t="s">
        <v>78</v>
      </c>
      <c r="C3361" s="9" t="s">
        <v>310</v>
      </c>
      <c r="D3361" s="9" t="s">
        <v>4133</v>
      </c>
      <c r="E3361" s="9" t="s">
        <v>596</v>
      </c>
      <c r="F3361" s="9" t="s">
        <v>6009</v>
      </c>
      <c r="G3361" s="9" t="s">
        <v>15</v>
      </c>
      <c r="H3361">
        <v>9343</v>
      </c>
      <c r="J3361" s="6" t="s">
        <v>16</v>
      </c>
    </row>
    <row r="3362" spans="1:10" x14ac:dyDescent="0.35">
      <c r="A3362" s="9" t="s">
        <v>9</v>
      </c>
      <c r="B3362" s="9" t="s">
        <v>78</v>
      </c>
      <c r="C3362" s="9" t="s">
        <v>306</v>
      </c>
      <c r="D3362" s="9" t="s">
        <v>307</v>
      </c>
      <c r="E3362" s="9" t="s">
        <v>308</v>
      </c>
      <c r="F3362" s="9" t="s">
        <v>6010</v>
      </c>
      <c r="G3362" s="9" t="s">
        <v>15</v>
      </c>
      <c r="H3362">
        <v>7549</v>
      </c>
      <c r="J3362" s="6" t="s">
        <v>16</v>
      </c>
    </row>
    <row r="3363" spans="1:10" x14ac:dyDescent="0.35">
      <c r="A3363" s="9" t="s">
        <v>9</v>
      </c>
      <c r="B3363" s="9" t="s">
        <v>78</v>
      </c>
      <c r="C3363" s="9" t="s">
        <v>306</v>
      </c>
      <c r="D3363" s="9" t="s">
        <v>307</v>
      </c>
      <c r="E3363" s="9" t="s">
        <v>308</v>
      </c>
      <c r="F3363" s="12" t="s">
        <v>6011</v>
      </c>
      <c r="G3363" s="9" t="s">
        <v>22</v>
      </c>
      <c r="J3363" s="6" t="s">
        <v>16</v>
      </c>
    </row>
    <row r="3364" spans="1:10" x14ac:dyDescent="0.35">
      <c r="A3364" s="9" t="s">
        <v>9</v>
      </c>
      <c r="B3364" s="9" t="s">
        <v>78</v>
      </c>
      <c r="C3364" s="9" t="s">
        <v>306</v>
      </c>
      <c r="D3364" s="9" t="s">
        <v>307</v>
      </c>
      <c r="E3364" s="9" t="s">
        <v>308</v>
      </c>
      <c r="F3364" s="12" t="s">
        <v>6012</v>
      </c>
      <c r="G3364" s="9" t="s">
        <v>22</v>
      </c>
      <c r="J3364" s="6" t="s">
        <v>16</v>
      </c>
    </row>
    <row r="3365" spans="1:10" x14ac:dyDescent="0.35">
      <c r="A3365" s="9" t="s">
        <v>9</v>
      </c>
      <c r="B3365" s="9" t="s">
        <v>78</v>
      </c>
      <c r="C3365" s="9" t="s">
        <v>250</v>
      </c>
      <c r="D3365" s="9" t="s">
        <v>884</v>
      </c>
      <c r="E3365" s="9" t="s">
        <v>710</v>
      </c>
      <c r="F3365" s="9" t="s">
        <v>6013</v>
      </c>
      <c r="G3365" s="9" t="s">
        <v>15</v>
      </c>
      <c r="J3365" s="6" t="s">
        <v>16</v>
      </c>
    </row>
    <row r="3366" spans="1:10" x14ac:dyDescent="0.35">
      <c r="A3366" s="2" t="s">
        <v>9</v>
      </c>
      <c r="B3366" s="2" t="s">
        <v>17</v>
      </c>
      <c r="C3366" s="2" t="s">
        <v>52</v>
      </c>
      <c r="D3366" s="2" t="s">
        <v>6014</v>
      </c>
      <c r="E3366" s="1" t="s">
        <v>602</v>
      </c>
      <c r="F3366" s="2" t="s">
        <v>6015</v>
      </c>
      <c r="G3366" s="1" t="s">
        <v>15</v>
      </c>
      <c r="H3366">
        <v>22964</v>
      </c>
      <c r="J3366" s="6" t="s">
        <v>16</v>
      </c>
    </row>
    <row r="3367" spans="1:10" x14ac:dyDescent="0.35">
      <c r="A3367" s="2" t="s">
        <v>9</v>
      </c>
      <c r="B3367" s="2" t="s">
        <v>10</v>
      </c>
      <c r="C3367" s="2" t="s">
        <v>119</v>
      </c>
      <c r="D3367" s="2" t="s">
        <v>980</v>
      </c>
      <c r="E3367" s="2" t="s">
        <v>448</v>
      </c>
      <c r="F3367" s="2" t="s">
        <v>6016</v>
      </c>
      <c r="G3367" s="1" t="s">
        <v>15</v>
      </c>
      <c r="J3367" s="6" t="s">
        <v>16</v>
      </c>
    </row>
    <row r="3368" spans="1:10" x14ac:dyDescent="0.35">
      <c r="A3368" s="2" t="s">
        <v>9</v>
      </c>
      <c r="B3368" s="2" t="s">
        <v>10</v>
      </c>
      <c r="C3368" s="2" t="s">
        <v>119</v>
      </c>
      <c r="D3368" s="2" t="s">
        <v>590</v>
      </c>
      <c r="E3368" s="2" t="s">
        <v>448</v>
      </c>
      <c r="F3368" s="2" t="s">
        <v>6017</v>
      </c>
      <c r="G3368" s="1" t="s">
        <v>15</v>
      </c>
      <c r="H3368">
        <v>4829</v>
      </c>
      <c r="J3368" s="6" t="s">
        <v>16</v>
      </c>
    </row>
    <row r="3369" spans="1:10" x14ac:dyDescent="0.35">
      <c r="A3369" s="2" t="s">
        <v>9</v>
      </c>
      <c r="B3369" s="2" t="s">
        <v>17</v>
      </c>
      <c r="C3369" s="2" t="s">
        <v>172</v>
      </c>
      <c r="D3369" s="2" t="s">
        <v>4621</v>
      </c>
      <c r="E3369" s="1" t="s">
        <v>178</v>
      </c>
      <c r="F3369" s="11" t="s">
        <v>6018</v>
      </c>
      <c r="G3369" s="1" t="s">
        <v>22</v>
      </c>
      <c r="H3369">
        <v>1561</v>
      </c>
      <c r="J3369" s="6" t="s">
        <v>16</v>
      </c>
    </row>
    <row r="3370" spans="1:10" x14ac:dyDescent="0.35">
      <c r="A3370" s="7" t="s">
        <v>9</v>
      </c>
      <c r="B3370" s="7" t="s">
        <v>17</v>
      </c>
      <c r="C3370" s="7" t="s">
        <v>35</v>
      </c>
      <c r="D3370" s="7" t="s">
        <v>5648</v>
      </c>
      <c r="E3370" s="1" t="s">
        <v>951</v>
      </c>
      <c r="F3370" s="7" t="s">
        <v>6019</v>
      </c>
      <c r="G3370" s="1" t="s">
        <v>15</v>
      </c>
      <c r="H3370">
        <v>25029</v>
      </c>
      <c r="I3370" s="5" t="s">
        <v>6020</v>
      </c>
      <c r="J3370" s="6" t="s">
        <v>6021</v>
      </c>
    </row>
    <row r="3371" spans="1:10" x14ac:dyDescent="0.35">
      <c r="A3371" s="9" t="s">
        <v>9</v>
      </c>
      <c r="B3371" s="9" t="s">
        <v>78</v>
      </c>
      <c r="C3371" s="9" t="s">
        <v>306</v>
      </c>
      <c r="D3371" s="9" t="s">
        <v>215</v>
      </c>
      <c r="E3371" s="9" t="s">
        <v>308</v>
      </c>
      <c r="F3371" s="9" t="s">
        <v>6022</v>
      </c>
      <c r="G3371" s="9" t="s">
        <v>15</v>
      </c>
      <c r="J3371" s="6" t="s">
        <v>16</v>
      </c>
    </row>
    <row r="3372" spans="1:10" x14ac:dyDescent="0.35">
      <c r="A3372" s="9" t="s">
        <v>9</v>
      </c>
      <c r="B3372" s="9" t="s">
        <v>78</v>
      </c>
      <c r="C3372" s="9" t="s">
        <v>306</v>
      </c>
      <c r="D3372" s="9" t="s">
        <v>215</v>
      </c>
      <c r="E3372" s="9" t="s">
        <v>308</v>
      </c>
      <c r="F3372" s="9" t="s">
        <v>6023</v>
      </c>
      <c r="G3372" s="9" t="s">
        <v>15</v>
      </c>
      <c r="J3372" s="6" t="s">
        <v>16</v>
      </c>
    </row>
    <row r="3373" spans="1:10" x14ac:dyDescent="0.35">
      <c r="A3373" s="2" t="s">
        <v>9</v>
      </c>
      <c r="B3373" s="2" t="s">
        <v>17</v>
      </c>
      <c r="C3373" s="2" t="s">
        <v>190</v>
      </c>
      <c r="D3373" s="2" t="s">
        <v>479</v>
      </c>
      <c r="E3373" s="1" t="s">
        <v>269</v>
      </c>
      <c r="F3373" s="2" t="s">
        <v>6024</v>
      </c>
      <c r="G3373" s="1" t="s">
        <v>15</v>
      </c>
      <c r="H3373">
        <v>18890</v>
      </c>
      <c r="J3373" s="6" t="s">
        <v>16</v>
      </c>
    </row>
    <row r="3374" spans="1:10" x14ac:dyDescent="0.35">
      <c r="A3374" s="2" t="s">
        <v>9</v>
      </c>
      <c r="B3374" s="2" t="s">
        <v>17</v>
      </c>
      <c r="C3374" s="2" t="s">
        <v>190</v>
      </c>
      <c r="D3374" s="2" t="s">
        <v>191</v>
      </c>
      <c r="E3374" s="1" t="s">
        <v>192</v>
      </c>
      <c r="F3374" s="2" t="s">
        <v>6025</v>
      </c>
      <c r="G3374" s="1" t="s">
        <v>15</v>
      </c>
      <c r="H3374">
        <v>18891</v>
      </c>
      <c r="J3374" s="6" t="s">
        <v>16</v>
      </c>
    </row>
    <row r="3375" spans="1:10" x14ac:dyDescent="0.35">
      <c r="A3375" s="2" t="s">
        <v>9</v>
      </c>
      <c r="B3375" s="2" t="s">
        <v>17</v>
      </c>
      <c r="C3375" s="2" t="s">
        <v>190</v>
      </c>
      <c r="D3375" s="2" t="s">
        <v>963</v>
      </c>
      <c r="E3375" s="1" t="s">
        <v>192</v>
      </c>
      <c r="F3375" s="2" t="s">
        <v>6026</v>
      </c>
      <c r="G3375" s="1" t="s">
        <v>15</v>
      </c>
      <c r="H3375">
        <v>18892</v>
      </c>
      <c r="J3375" s="6" t="s">
        <v>16</v>
      </c>
    </row>
    <row r="3376" spans="1:10" x14ac:dyDescent="0.35">
      <c r="A3376" s="2" t="s">
        <v>9</v>
      </c>
      <c r="B3376" s="2" t="s">
        <v>10</v>
      </c>
      <c r="C3376" s="2" t="s">
        <v>275</v>
      </c>
      <c r="D3376" s="2" t="s">
        <v>352</v>
      </c>
      <c r="E3376" s="2" t="s">
        <v>642</v>
      </c>
      <c r="F3376" s="2" t="s">
        <v>6027</v>
      </c>
      <c r="G3376" s="1" t="s">
        <v>15</v>
      </c>
      <c r="H3376">
        <v>4534</v>
      </c>
      <c r="I3376" s="5">
        <v>639061686354</v>
      </c>
      <c r="J3376" s="6" t="s">
        <v>6028</v>
      </c>
    </row>
    <row r="3377" spans="1:10" x14ac:dyDescent="0.35">
      <c r="A3377" s="2" t="s">
        <v>9</v>
      </c>
      <c r="B3377" s="2" t="s">
        <v>17</v>
      </c>
      <c r="C3377" s="2" t="s">
        <v>42</v>
      </c>
      <c r="D3377" s="2" t="s">
        <v>43</v>
      </c>
      <c r="E3377" s="1" t="s">
        <v>44</v>
      </c>
      <c r="F3377" s="2" t="s">
        <v>6029</v>
      </c>
      <c r="G3377" s="1" t="s">
        <v>15</v>
      </c>
      <c r="H3377">
        <v>11947</v>
      </c>
      <c r="J3377" s="6" t="s">
        <v>16</v>
      </c>
    </row>
    <row r="3378" spans="1:10" x14ac:dyDescent="0.35">
      <c r="A3378" s="10" t="s">
        <v>9</v>
      </c>
      <c r="B3378" s="10" t="s">
        <v>17</v>
      </c>
      <c r="C3378" s="10" t="s">
        <v>119</v>
      </c>
      <c r="D3378" s="10" t="s">
        <v>2543</v>
      </c>
      <c r="E3378" s="1" t="s">
        <v>322</v>
      </c>
      <c r="F3378" s="10" t="s">
        <v>6030</v>
      </c>
      <c r="G3378" s="1" t="s">
        <v>15</v>
      </c>
      <c r="H3378">
        <v>29928</v>
      </c>
      <c r="J3378" s="6" t="s">
        <v>16</v>
      </c>
    </row>
    <row r="3379" spans="1:10" x14ac:dyDescent="0.35">
      <c r="A3379" s="2" t="s">
        <v>9</v>
      </c>
      <c r="B3379" s="2" t="s">
        <v>10</v>
      </c>
      <c r="C3379" s="2" t="s">
        <v>473</v>
      </c>
      <c r="D3379" s="2" t="s">
        <v>562</v>
      </c>
      <c r="E3379" s="2" t="s">
        <v>475</v>
      </c>
      <c r="F3379" s="2" t="s">
        <v>6031</v>
      </c>
      <c r="G3379" s="1" t="s">
        <v>15</v>
      </c>
      <c r="J3379" s="6" t="s">
        <v>16</v>
      </c>
    </row>
    <row r="3380" spans="1:10" x14ac:dyDescent="0.35">
      <c r="A3380" s="13" t="s">
        <v>9</v>
      </c>
      <c r="B3380" s="13" t="s">
        <v>17</v>
      </c>
      <c r="C3380" s="16" t="s">
        <v>23</v>
      </c>
      <c r="D3380" s="16" t="s">
        <v>6032</v>
      </c>
      <c r="E3380" s="14" t="s">
        <v>25</v>
      </c>
      <c r="F3380" s="19" t="s">
        <v>6033</v>
      </c>
      <c r="G3380" s="17" t="s">
        <v>22</v>
      </c>
      <c r="H3380">
        <v>1614</v>
      </c>
      <c r="J3380" s="6" t="s">
        <v>16</v>
      </c>
    </row>
    <row r="3381" spans="1:10" x14ac:dyDescent="0.35">
      <c r="A3381" s="9" t="s">
        <v>9</v>
      </c>
      <c r="B3381" s="9" t="s">
        <v>78</v>
      </c>
      <c r="C3381" s="9" t="s">
        <v>79</v>
      </c>
      <c r="D3381" s="9" t="s">
        <v>1629</v>
      </c>
      <c r="E3381" s="9" t="s">
        <v>81</v>
      </c>
      <c r="F3381" s="9" t="s">
        <v>6034</v>
      </c>
      <c r="G3381" s="9" t="s">
        <v>15</v>
      </c>
      <c r="H3381">
        <v>7290</v>
      </c>
      <c r="J3381" s="6" t="s">
        <v>16</v>
      </c>
    </row>
    <row r="3382" spans="1:10" x14ac:dyDescent="0.35">
      <c r="A3382" s="2" t="s">
        <v>9</v>
      </c>
      <c r="B3382" s="2" t="s">
        <v>10</v>
      </c>
      <c r="C3382" s="2" t="s">
        <v>57</v>
      </c>
      <c r="D3382" s="2" t="s">
        <v>177</v>
      </c>
      <c r="E3382" s="2" t="s">
        <v>44</v>
      </c>
      <c r="F3382" s="2" t="s">
        <v>6035</v>
      </c>
      <c r="G3382" s="1" t="s">
        <v>15</v>
      </c>
      <c r="H3382">
        <v>3962</v>
      </c>
      <c r="J3382" s="6" t="s">
        <v>16</v>
      </c>
    </row>
    <row r="3383" spans="1:10" x14ac:dyDescent="0.35">
      <c r="A3383" s="2" t="s">
        <v>9</v>
      </c>
      <c r="B3383" s="2" t="s">
        <v>10</v>
      </c>
      <c r="C3383" s="2" t="s">
        <v>275</v>
      </c>
      <c r="D3383" s="2" t="s">
        <v>2918</v>
      </c>
      <c r="E3383" s="2" t="s">
        <v>312</v>
      </c>
      <c r="F3383" s="2" t="s">
        <v>6036</v>
      </c>
      <c r="G3383" s="1" t="s">
        <v>15</v>
      </c>
      <c r="J3383" s="6" t="s">
        <v>16</v>
      </c>
    </row>
    <row r="3384" spans="1:10" x14ac:dyDescent="0.35">
      <c r="A3384" s="9" t="s">
        <v>9</v>
      </c>
      <c r="B3384" s="9" t="s">
        <v>78</v>
      </c>
      <c r="C3384" s="9" t="s">
        <v>79</v>
      </c>
      <c r="D3384" s="9" t="s">
        <v>771</v>
      </c>
      <c r="E3384" s="9" t="s">
        <v>607</v>
      </c>
      <c r="F3384" s="9" t="s">
        <v>6037</v>
      </c>
      <c r="G3384" s="9" t="s">
        <v>15</v>
      </c>
      <c r="H3384">
        <v>7291</v>
      </c>
      <c r="J3384" s="6" t="s">
        <v>16</v>
      </c>
    </row>
    <row r="3385" spans="1:10" x14ac:dyDescent="0.35">
      <c r="A3385" s="2" t="s">
        <v>9</v>
      </c>
      <c r="B3385" s="2" t="s">
        <v>10</v>
      </c>
      <c r="C3385" s="2" t="s">
        <v>275</v>
      </c>
      <c r="D3385" s="2" t="s">
        <v>900</v>
      </c>
      <c r="E3385" s="2" t="s">
        <v>368</v>
      </c>
      <c r="F3385" s="2" t="s">
        <v>6038</v>
      </c>
      <c r="G3385" s="1" t="s">
        <v>15</v>
      </c>
      <c r="H3385">
        <v>4535</v>
      </c>
      <c r="J3385" s="6" t="s">
        <v>16</v>
      </c>
    </row>
    <row r="3386" spans="1:10" x14ac:dyDescent="0.35">
      <c r="A3386" s="9" t="s">
        <v>9</v>
      </c>
      <c r="B3386" s="9" t="s">
        <v>78</v>
      </c>
      <c r="C3386" s="9" t="s">
        <v>370</v>
      </c>
      <c r="D3386" s="9" t="s">
        <v>377</v>
      </c>
      <c r="E3386" s="9" t="s">
        <v>147</v>
      </c>
      <c r="F3386" s="9" t="s">
        <v>6039</v>
      </c>
      <c r="G3386" s="9" t="s">
        <v>15</v>
      </c>
      <c r="H3386">
        <v>8167</v>
      </c>
      <c r="J3386" s="6" t="s">
        <v>16</v>
      </c>
    </row>
    <row r="3387" spans="1:10" x14ac:dyDescent="0.35">
      <c r="A3387" s="9" t="s">
        <v>9</v>
      </c>
      <c r="B3387" s="9" t="s">
        <v>78</v>
      </c>
      <c r="C3387" s="9" t="s">
        <v>79</v>
      </c>
      <c r="D3387" s="9" t="s">
        <v>2644</v>
      </c>
      <c r="E3387" s="9" t="s">
        <v>1079</v>
      </c>
      <c r="F3387" s="9" t="s">
        <v>6040</v>
      </c>
      <c r="G3387" s="9" t="s">
        <v>15</v>
      </c>
      <c r="H3387">
        <v>7292</v>
      </c>
      <c r="J3387" s="6" t="s">
        <v>16</v>
      </c>
    </row>
    <row r="3388" spans="1:10" x14ac:dyDescent="0.35">
      <c r="A3388" s="2" t="s">
        <v>9</v>
      </c>
      <c r="B3388" s="2" t="s">
        <v>17</v>
      </c>
      <c r="C3388" s="2" t="s">
        <v>190</v>
      </c>
      <c r="D3388" s="2" t="s">
        <v>479</v>
      </c>
      <c r="E3388" s="1" t="s">
        <v>269</v>
      </c>
      <c r="F3388" s="2" t="s">
        <v>6041</v>
      </c>
      <c r="G3388" s="1" t="s">
        <v>15</v>
      </c>
      <c r="H3388">
        <v>18893</v>
      </c>
      <c r="J3388" s="6" t="s">
        <v>16</v>
      </c>
    </row>
    <row r="3389" spans="1:10" x14ac:dyDescent="0.35">
      <c r="A3389" s="7" t="s">
        <v>9</v>
      </c>
      <c r="B3389" s="7" t="s">
        <v>17</v>
      </c>
      <c r="C3389" s="7" t="s">
        <v>27</v>
      </c>
      <c r="D3389" s="7" t="s">
        <v>830</v>
      </c>
      <c r="E3389" s="1" t="s">
        <v>533</v>
      </c>
      <c r="F3389" s="7" t="s">
        <v>6042</v>
      </c>
      <c r="G3389" s="1" t="s">
        <v>15</v>
      </c>
      <c r="H3389">
        <v>23992</v>
      </c>
      <c r="J3389" s="6" t="s">
        <v>16</v>
      </c>
    </row>
    <row r="3390" spans="1:10" x14ac:dyDescent="0.35">
      <c r="A3390" s="7" t="s">
        <v>9</v>
      </c>
      <c r="B3390" s="7" t="s">
        <v>17</v>
      </c>
      <c r="C3390" s="7" t="s">
        <v>27</v>
      </c>
      <c r="D3390" s="7" t="s">
        <v>6043</v>
      </c>
      <c r="E3390" s="1" t="s">
        <v>356</v>
      </c>
      <c r="F3390" s="7" t="s">
        <v>6044</v>
      </c>
      <c r="G3390" s="1" t="s">
        <v>15</v>
      </c>
      <c r="H3390">
        <v>23993</v>
      </c>
      <c r="I3390" s="5" t="s">
        <v>6045</v>
      </c>
      <c r="J3390" s="6" t="s">
        <v>6046</v>
      </c>
    </row>
    <row r="3391" spans="1:10" x14ac:dyDescent="0.35">
      <c r="A3391" s="7" t="s">
        <v>9</v>
      </c>
      <c r="B3391" s="7" t="s">
        <v>17</v>
      </c>
      <c r="C3391" s="7" t="s">
        <v>27</v>
      </c>
      <c r="D3391" s="7" t="s">
        <v>6043</v>
      </c>
      <c r="E3391" s="1" t="s">
        <v>356</v>
      </c>
      <c r="F3391" s="7" t="s">
        <v>6047</v>
      </c>
      <c r="G3391" s="1" t="s">
        <v>15</v>
      </c>
      <c r="H3391">
        <v>23994</v>
      </c>
      <c r="J3391" s="6" t="s">
        <v>16</v>
      </c>
    </row>
    <row r="3392" spans="1:10" x14ac:dyDescent="0.35">
      <c r="A3392" s="2" t="s">
        <v>9</v>
      </c>
      <c r="B3392" s="2" t="s">
        <v>10</v>
      </c>
      <c r="C3392" s="2" t="s">
        <v>11</v>
      </c>
      <c r="D3392" s="2" t="s">
        <v>63</v>
      </c>
      <c r="E3392" s="2" t="s">
        <v>13</v>
      </c>
      <c r="F3392" s="2" t="s">
        <v>6048</v>
      </c>
      <c r="G3392" s="1" t="s">
        <v>15</v>
      </c>
      <c r="H3392">
        <v>3341</v>
      </c>
      <c r="J3392" s="6" t="s">
        <v>16</v>
      </c>
    </row>
    <row r="3393" spans="1:10" x14ac:dyDescent="0.35">
      <c r="A3393" s="2" t="s">
        <v>9</v>
      </c>
      <c r="B3393" s="2" t="s">
        <v>17</v>
      </c>
      <c r="C3393" s="2" t="s">
        <v>172</v>
      </c>
      <c r="D3393" s="2" t="s">
        <v>3575</v>
      </c>
      <c r="E3393" s="1" t="s">
        <v>434</v>
      </c>
      <c r="F3393" s="2" t="s">
        <v>6049</v>
      </c>
      <c r="G3393" s="1" t="s">
        <v>15</v>
      </c>
      <c r="H3393">
        <v>17904</v>
      </c>
      <c r="I3393" s="5" t="s">
        <v>6050</v>
      </c>
      <c r="J3393" s="6" t="s">
        <v>6051</v>
      </c>
    </row>
    <row r="3394" spans="1:10" x14ac:dyDescent="0.35">
      <c r="A3394" s="2" t="s">
        <v>9</v>
      </c>
      <c r="B3394" s="2" t="s">
        <v>10</v>
      </c>
      <c r="C3394" s="2" t="s">
        <v>128</v>
      </c>
      <c r="D3394" s="2" t="s">
        <v>3518</v>
      </c>
      <c r="E3394" s="2" t="s">
        <v>130</v>
      </c>
      <c r="F3394" s="2" t="s">
        <v>6052</v>
      </c>
      <c r="G3394" s="1" t="s">
        <v>15</v>
      </c>
      <c r="H3394">
        <v>2739</v>
      </c>
      <c r="J3394" s="6" t="s">
        <v>16</v>
      </c>
    </row>
    <row r="3395" spans="1:10" x14ac:dyDescent="0.35">
      <c r="A3395" s="2" t="s">
        <v>9</v>
      </c>
      <c r="B3395" s="2" t="s">
        <v>10</v>
      </c>
      <c r="C3395" s="2" t="s">
        <v>204</v>
      </c>
      <c r="D3395" s="2" t="s">
        <v>205</v>
      </c>
      <c r="E3395" s="2" t="s">
        <v>206</v>
      </c>
      <c r="F3395" s="2" t="s">
        <v>6053</v>
      </c>
      <c r="G3395" s="1" t="s">
        <v>15</v>
      </c>
      <c r="J3395" s="6" t="s">
        <v>16</v>
      </c>
    </row>
    <row r="3396" spans="1:10" x14ac:dyDescent="0.35">
      <c r="A3396" s="1" t="s">
        <v>9</v>
      </c>
      <c r="B3396" s="1" t="s">
        <v>17</v>
      </c>
      <c r="C3396" s="1" t="s">
        <v>263</v>
      </c>
      <c r="D3396" s="1" t="s">
        <v>716</v>
      </c>
      <c r="E3396" s="1" t="s">
        <v>587</v>
      </c>
      <c r="F3396" s="2" t="s">
        <v>6054</v>
      </c>
      <c r="G3396" s="1" t="s">
        <v>15</v>
      </c>
      <c r="H3396">
        <v>10920</v>
      </c>
      <c r="I3396" s="5" t="s">
        <v>6055</v>
      </c>
      <c r="J3396" s="6" t="s">
        <v>6056</v>
      </c>
    </row>
    <row r="3397" spans="1:10" x14ac:dyDescent="0.35">
      <c r="A3397" s="2" t="s">
        <v>9</v>
      </c>
      <c r="B3397" s="2" t="s">
        <v>10</v>
      </c>
      <c r="C3397" s="2" t="s">
        <v>275</v>
      </c>
      <c r="D3397" s="2" t="s">
        <v>352</v>
      </c>
      <c r="E3397" s="2" t="s">
        <v>642</v>
      </c>
      <c r="F3397" s="2" t="s">
        <v>6057</v>
      </c>
      <c r="G3397" s="1" t="s">
        <v>15</v>
      </c>
      <c r="H3397">
        <v>4536</v>
      </c>
      <c r="J3397" s="6" t="s">
        <v>16</v>
      </c>
    </row>
    <row r="3398" spans="1:10" x14ac:dyDescent="0.35">
      <c r="A3398" s="2" t="s">
        <v>9</v>
      </c>
      <c r="B3398" s="2" t="s">
        <v>17</v>
      </c>
      <c r="C3398" s="2" t="s">
        <v>190</v>
      </c>
      <c r="D3398" s="2" t="s">
        <v>959</v>
      </c>
      <c r="E3398" s="1" t="s">
        <v>269</v>
      </c>
      <c r="F3398" s="2" t="s">
        <v>6058</v>
      </c>
      <c r="G3398" s="1" t="s">
        <v>15</v>
      </c>
      <c r="H3398">
        <v>18894</v>
      </c>
      <c r="I3398" s="5" t="s">
        <v>6059</v>
      </c>
      <c r="J3398" s="6" t="s">
        <v>6060</v>
      </c>
    </row>
    <row r="3399" spans="1:10" x14ac:dyDescent="0.35">
      <c r="A3399" s="7" t="s">
        <v>9</v>
      </c>
      <c r="B3399" s="7" t="s">
        <v>17</v>
      </c>
      <c r="C3399" s="7" t="s">
        <v>27</v>
      </c>
      <c r="D3399" s="7" t="s">
        <v>809</v>
      </c>
      <c r="E3399" s="1" t="s">
        <v>356</v>
      </c>
      <c r="F3399" s="7" t="s">
        <v>6061</v>
      </c>
      <c r="G3399" s="1" t="s">
        <v>15</v>
      </c>
      <c r="H3399">
        <v>23995</v>
      </c>
      <c r="J3399" s="6" t="s">
        <v>16</v>
      </c>
    </row>
    <row r="3400" spans="1:10" x14ac:dyDescent="0.35">
      <c r="A3400" s="2" t="s">
        <v>9</v>
      </c>
      <c r="B3400" s="2" t="s">
        <v>10</v>
      </c>
      <c r="C3400" s="2" t="s">
        <v>57</v>
      </c>
      <c r="D3400" s="2" t="s">
        <v>4621</v>
      </c>
      <c r="E3400" s="2" t="s">
        <v>44</v>
      </c>
      <c r="F3400" s="2" t="s">
        <v>6062</v>
      </c>
      <c r="G3400" s="1" t="s">
        <v>15</v>
      </c>
      <c r="H3400">
        <v>3963</v>
      </c>
      <c r="J3400" s="6" t="s">
        <v>16</v>
      </c>
    </row>
    <row r="3401" spans="1:10" x14ac:dyDescent="0.35">
      <c r="A3401" s="7" t="s">
        <v>9</v>
      </c>
      <c r="B3401" s="7" t="s">
        <v>17</v>
      </c>
      <c r="C3401" s="7" t="s">
        <v>27</v>
      </c>
      <c r="D3401" s="7" t="s">
        <v>1159</v>
      </c>
      <c r="E3401" s="1" t="s">
        <v>1107</v>
      </c>
      <c r="F3401" s="7" t="s">
        <v>6063</v>
      </c>
      <c r="G3401" s="1" t="s">
        <v>15</v>
      </c>
      <c r="H3401">
        <v>23996</v>
      </c>
      <c r="J3401" s="6" t="s">
        <v>16</v>
      </c>
    </row>
    <row r="3402" spans="1:10" x14ac:dyDescent="0.35">
      <c r="A3402" s="1" t="s">
        <v>9</v>
      </c>
      <c r="B3402" s="1" t="s">
        <v>17</v>
      </c>
      <c r="C3402" s="1" t="s">
        <v>263</v>
      </c>
      <c r="D3402" s="1" t="s">
        <v>6064</v>
      </c>
      <c r="E3402" s="1" t="s">
        <v>302</v>
      </c>
      <c r="F3402" s="11" t="s">
        <v>6065</v>
      </c>
      <c r="G3402" s="1" t="s">
        <v>22</v>
      </c>
      <c r="H3402">
        <v>1638</v>
      </c>
      <c r="I3402" s="5" t="s">
        <v>6066</v>
      </c>
      <c r="J3402" s="6" t="s">
        <v>6067</v>
      </c>
    </row>
    <row r="3403" spans="1:10" x14ac:dyDescent="0.35">
      <c r="A3403" s="2" t="s">
        <v>9</v>
      </c>
      <c r="B3403" s="2" t="s">
        <v>17</v>
      </c>
      <c r="C3403" s="2" t="s">
        <v>46</v>
      </c>
      <c r="D3403" s="2" t="s">
        <v>675</v>
      </c>
      <c r="E3403" s="1" t="s">
        <v>475</v>
      </c>
      <c r="F3403" s="2" t="s">
        <v>6068</v>
      </c>
      <c r="G3403" s="1" t="s">
        <v>15</v>
      </c>
      <c r="H3403">
        <v>12884</v>
      </c>
      <c r="I3403" s="5">
        <v>639056548341</v>
      </c>
      <c r="J3403" s="6" t="s">
        <v>6069</v>
      </c>
    </row>
    <row r="3404" spans="1:10" x14ac:dyDescent="0.35">
      <c r="A3404" s="9" t="s">
        <v>9</v>
      </c>
      <c r="B3404" s="9" t="s">
        <v>78</v>
      </c>
      <c r="C3404" s="9" t="s">
        <v>267</v>
      </c>
      <c r="D3404" s="9" t="s">
        <v>2392</v>
      </c>
      <c r="E3404" s="9" t="s">
        <v>793</v>
      </c>
      <c r="F3404" s="9" t="s">
        <v>6070</v>
      </c>
      <c r="G3404" s="9" t="s">
        <v>15</v>
      </c>
      <c r="H3404">
        <v>10223</v>
      </c>
      <c r="J3404" s="6" t="s">
        <v>16</v>
      </c>
    </row>
    <row r="3405" spans="1:10" x14ac:dyDescent="0.35">
      <c r="A3405" s="7" t="s">
        <v>9</v>
      </c>
      <c r="B3405" s="7" t="s">
        <v>17</v>
      </c>
      <c r="C3405" s="7" t="s">
        <v>589</v>
      </c>
      <c r="D3405" s="7" t="s">
        <v>977</v>
      </c>
      <c r="E3405" s="1" t="s">
        <v>978</v>
      </c>
      <c r="F3405" s="7" t="s">
        <v>6071</v>
      </c>
      <c r="G3405" s="1" t="s">
        <v>15</v>
      </c>
      <c r="H3405">
        <v>27804</v>
      </c>
      <c r="J3405" s="6" t="s">
        <v>16</v>
      </c>
    </row>
    <row r="3406" spans="1:10" x14ac:dyDescent="0.35">
      <c r="A3406" s="7" t="s">
        <v>9</v>
      </c>
      <c r="B3406" s="7" t="s">
        <v>17</v>
      </c>
      <c r="C3406" s="7" t="s">
        <v>35</v>
      </c>
      <c r="D3406" s="7" t="s">
        <v>5710</v>
      </c>
      <c r="E3406" s="1" t="s">
        <v>578</v>
      </c>
      <c r="F3406" s="7" t="s">
        <v>6072</v>
      </c>
      <c r="G3406" s="1" t="s">
        <v>15</v>
      </c>
      <c r="H3406">
        <v>25030</v>
      </c>
      <c r="J3406" s="6" t="s">
        <v>16</v>
      </c>
    </row>
    <row r="3407" spans="1:10" x14ac:dyDescent="0.35">
      <c r="A3407" s="9" t="s">
        <v>9</v>
      </c>
      <c r="B3407" s="9" t="s">
        <v>78</v>
      </c>
      <c r="C3407" s="9" t="s">
        <v>108</v>
      </c>
      <c r="D3407" s="9" t="s">
        <v>1039</v>
      </c>
      <c r="E3407" s="9" t="s">
        <v>282</v>
      </c>
      <c r="F3407" s="9" t="s">
        <v>6073</v>
      </c>
      <c r="G3407" s="9" t="s">
        <v>15</v>
      </c>
      <c r="H3407">
        <v>8424</v>
      </c>
      <c r="J3407" s="6" t="s">
        <v>16</v>
      </c>
    </row>
    <row r="3408" spans="1:10" x14ac:dyDescent="0.35">
      <c r="A3408" s="7" t="s">
        <v>9</v>
      </c>
      <c r="B3408" s="7" t="s">
        <v>17</v>
      </c>
      <c r="C3408" s="7" t="s">
        <v>93</v>
      </c>
      <c r="D3408" s="7" t="s">
        <v>2686</v>
      </c>
      <c r="E3408" s="1" t="s">
        <v>426</v>
      </c>
      <c r="F3408" s="7" t="s">
        <v>6074</v>
      </c>
      <c r="G3408" s="1" t="s">
        <v>15</v>
      </c>
      <c r="J3408" s="6" t="s">
        <v>16</v>
      </c>
    </row>
    <row r="3409" spans="1:10" x14ac:dyDescent="0.35">
      <c r="A3409" s="9" t="s">
        <v>9</v>
      </c>
      <c r="B3409" s="9" t="s">
        <v>78</v>
      </c>
      <c r="C3409" s="9" t="s">
        <v>370</v>
      </c>
      <c r="D3409" s="9" t="s">
        <v>677</v>
      </c>
      <c r="E3409" s="9" t="s">
        <v>147</v>
      </c>
      <c r="F3409" s="9" t="s">
        <v>6075</v>
      </c>
      <c r="G3409" s="9" t="s">
        <v>15</v>
      </c>
      <c r="J3409" s="6" t="s">
        <v>16</v>
      </c>
    </row>
    <row r="3410" spans="1:10" x14ac:dyDescent="0.35">
      <c r="A3410" s="10" t="s">
        <v>9</v>
      </c>
      <c r="B3410" s="10" t="s">
        <v>17</v>
      </c>
      <c r="C3410" s="10" t="s">
        <v>119</v>
      </c>
      <c r="D3410" s="10" t="s">
        <v>4098</v>
      </c>
      <c r="E3410" s="1" t="s">
        <v>2600</v>
      </c>
      <c r="F3410" s="10" t="s">
        <v>6076</v>
      </c>
      <c r="G3410" s="1" t="s">
        <v>15</v>
      </c>
      <c r="H3410">
        <v>29929</v>
      </c>
      <c r="J3410" s="6" t="s">
        <v>16</v>
      </c>
    </row>
    <row r="3411" spans="1:10" x14ac:dyDescent="0.35">
      <c r="A3411" s="1" t="s">
        <v>9</v>
      </c>
      <c r="B3411" s="1" t="s">
        <v>17</v>
      </c>
      <c r="C3411" s="1" t="s">
        <v>263</v>
      </c>
      <c r="D3411" s="1" t="s">
        <v>917</v>
      </c>
      <c r="E3411" s="1" t="s">
        <v>642</v>
      </c>
      <c r="F3411" s="2" t="s">
        <v>6077</v>
      </c>
      <c r="G3411" s="1" t="s">
        <v>15</v>
      </c>
      <c r="H3411">
        <v>10921</v>
      </c>
      <c r="I3411" s="5" t="s">
        <v>6078</v>
      </c>
      <c r="J3411" s="6" t="s">
        <v>6079</v>
      </c>
    </row>
    <row r="3412" spans="1:10" x14ac:dyDescent="0.35">
      <c r="A3412" s="7" t="s">
        <v>9</v>
      </c>
      <c r="B3412" s="7" t="s">
        <v>17</v>
      </c>
      <c r="C3412" s="7" t="s">
        <v>35</v>
      </c>
      <c r="D3412" s="7" t="s">
        <v>3282</v>
      </c>
      <c r="E3412" s="1" t="s">
        <v>403</v>
      </c>
      <c r="F3412" s="7" t="s">
        <v>6080</v>
      </c>
      <c r="G3412" s="1" t="s">
        <v>15</v>
      </c>
      <c r="H3412">
        <v>25031</v>
      </c>
      <c r="J3412" s="6" t="s">
        <v>16</v>
      </c>
    </row>
    <row r="3413" spans="1:10" x14ac:dyDescent="0.35">
      <c r="A3413" s="7" t="s">
        <v>9</v>
      </c>
      <c r="B3413" s="7" t="s">
        <v>17</v>
      </c>
      <c r="C3413" s="7" t="s">
        <v>35</v>
      </c>
      <c r="D3413" s="7" t="s">
        <v>183</v>
      </c>
      <c r="E3413" s="1" t="s">
        <v>184</v>
      </c>
      <c r="F3413" s="7" t="s">
        <v>6081</v>
      </c>
      <c r="G3413" s="1" t="s">
        <v>15</v>
      </c>
      <c r="H3413">
        <v>25032</v>
      </c>
      <c r="I3413" s="5" t="s">
        <v>6082</v>
      </c>
      <c r="J3413" s="6" t="s">
        <v>6083</v>
      </c>
    </row>
    <row r="3414" spans="1:10" x14ac:dyDescent="0.35">
      <c r="A3414" s="7" t="s">
        <v>9</v>
      </c>
      <c r="B3414" s="7" t="s">
        <v>17</v>
      </c>
      <c r="C3414" s="7" t="s">
        <v>35</v>
      </c>
      <c r="D3414" s="7" t="s">
        <v>6084</v>
      </c>
      <c r="E3414" s="1" t="s">
        <v>406</v>
      </c>
      <c r="F3414" s="7" t="s">
        <v>6085</v>
      </c>
      <c r="G3414" s="1" t="s">
        <v>15</v>
      </c>
      <c r="H3414">
        <v>25033</v>
      </c>
      <c r="J3414" s="6" t="s">
        <v>16</v>
      </c>
    </row>
    <row r="3415" spans="1:10" x14ac:dyDescent="0.35">
      <c r="A3415" s="9" t="s">
        <v>9</v>
      </c>
      <c r="B3415" s="9" t="s">
        <v>78</v>
      </c>
      <c r="C3415" s="9" t="s">
        <v>513</v>
      </c>
      <c r="D3415" s="9" t="s">
        <v>655</v>
      </c>
      <c r="E3415" s="9" t="s">
        <v>656</v>
      </c>
      <c r="F3415" s="9" t="s">
        <v>6086</v>
      </c>
      <c r="G3415" s="9" t="s">
        <v>15</v>
      </c>
      <c r="H3415">
        <v>7826</v>
      </c>
      <c r="J3415" s="6" t="s">
        <v>16</v>
      </c>
    </row>
    <row r="3416" spans="1:10" x14ac:dyDescent="0.35">
      <c r="A3416" s="2" t="s">
        <v>9</v>
      </c>
      <c r="B3416" s="2" t="s">
        <v>17</v>
      </c>
      <c r="C3416" s="2" t="s">
        <v>52</v>
      </c>
      <c r="D3416" s="2" t="s">
        <v>2468</v>
      </c>
      <c r="E3416" s="1" t="s">
        <v>850</v>
      </c>
      <c r="F3416" s="2" t="s">
        <v>6087</v>
      </c>
      <c r="G3416" s="1" t="s">
        <v>15</v>
      </c>
      <c r="H3416">
        <v>22965</v>
      </c>
      <c r="I3416" s="5">
        <v>639486513273</v>
      </c>
      <c r="J3416" s="6" t="s">
        <v>6088</v>
      </c>
    </row>
    <row r="3417" spans="1:10" x14ac:dyDescent="0.35">
      <c r="A3417" s="7" t="s">
        <v>9</v>
      </c>
      <c r="B3417" s="7" t="s">
        <v>17</v>
      </c>
      <c r="C3417" s="7" t="s">
        <v>93</v>
      </c>
      <c r="D3417" s="7" t="s">
        <v>1670</v>
      </c>
      <c r="E3417" s="1" t="s">
        <v>1322</v>
      </c>
      <c r="F3417" s="7" t="s">
        <v>6089</v>
      </c>
      <c r="G3417" s="1" t="s">
        <v>15</v>
      </c>
      <c r="J3417" s="6" t="s">
        <v>16</v>
      </c>
    </row>
    <row r="3418" spans="1:10" x14ac:dyDescent="0.35">
      <c r="A3418" s="9" t="s">
        <v>9</v>
      </c>
      <c r="B3418" s="9" t="s">
        <v>78</v>
      </c>
      <c r="C3418" s="9" t="s">
        <v>79</v>
      </c>
      <c r="D3418" s="9" t="s">
        <v>3270</v>
      </c>
      <c r="E3418" s="9" t="s">
        <v>1079</v>
      </c>
      <c r="F3418" s="9" t="s">
        <v>6090</v>
      </c>
      <c r="G3418" s="9" t="s">
        <v>15</v>
      </c>
      <c r="H3418">
        <v>7293</v>
      </c>
      <c r="J3418" s="6" t="s">
        <v>16</v>
      </c>
    </row>
    <row r="3419" spans="1:10" x14ac:dyDescent="0.35">
      <c r="A3419" s="7" t="s">
        <v>9</v>
      </c>
      <c r="B3419" s="7" t="s">
        <v>17</v>
      </c>
      <c r="C3419" s="7" t="s">
        <v>27</v>
      </c>
      <c r="D3419" s="7" t="s">
        <v>1097</v>
      </c>
      <c r="E3419" s="1" t="s">
        <v>693</v>
      </c>
      <c r="F3419" s="7" t="s">
        <v>6091</v>
      </c>
      <c r="G3419" s="1" t="s">
        <v>15</v>
      </c>
      <c r="H3419">
        <v>23997</v>
      </c>
      <c r="J3419" s="6" t="s">
        <v>16</v>
      </c>
    </row>
    <row r="3420" spans="1:10" x14ac:dyDescent="0.35">
      <c r="A3420" s="2" t="s">
        <v>9</v>
      </c>
      <c r="B3420" s="2" t="s">
        <v>10</v>
      </c>
      <c r="C3420" s="2" t="s">
        <v>11</v>
      </c>
      <c r="D3420" s="2" t="s">
        <v>955</v>
      </c>
      <c r="E3420" s="2" t="s">
        <v>480</v>
      </c>
      <c r="F3420" s="2" t="s">
        <v>6092</v>
      </c>
      <c r="G3420" s="1" t="s">
        <v>15</v>
      </c>
      <c r="H3420">
        <v>3342</v>
      </c>
      <c r="J3420" s="6" t="s">
        <v>16</v>
      </c>
    </row>
    <row r="3421" spans="1:10" x14ac:dyDescent="0.35">
      <c r="A3421" s="7" t="s">
        <v>9</v>
      </c>
      <c r="B3421" s="7" t="s">
        <v>17</v>
      </c>
      <c r="C3421" s="7" t="s">
        <v>27</v>
      </c>
      <c r="D3421" s="7" t="s">
        <v>6093</v>
      </c>
      <c r="E3421" s="1" t="s">
        <v>1455</v>
      </c>
      <c r="F3421" s="7" t="s">
        <v>6094</v>
      </c>
      <c r="G3421" s="1" t="s">
        <v>15</v>
      </c>
      <c r="H3421">
        <v>23998</v>
      </c>
      <c r="I3421" s="5">
        <v>639354036184</v>
      </c>
      <c r="J3421" s="6" t="s">
        <v>6095</v>
      </c>
    </row>
    <row r="3422" spans="1:10" x14ac:dyDescent="0.35">
      <c r="A3422" s="9" t="s">
        <v>9</v>
      </c>
      <c r="B3422" s="9" t="s">
        <v>78</v>
      </c>
      <c r="C3422" s="9" t="s">
        <v>200</v>
      </c>
      <c r="D3422" s="9" t="s">
        <v>1935</v>
      </c>
      <c r="E3422" s="9" t="s">
        <v>202</v>
      </c>
      <c r="F3422" s="9" t="s">
        <v>6096</v>
      </c>
      <c r="G3422" s="9" t="s">
        <v>15</v>
      </c>
      <c r="H3422">
        <v>10553</v>
      </c>
      <c r="J3422" s="6" t="s">
        <v>16</v>
      </c>
    </row>
    <row r="3423" spans="1:10" x14ac:dyDescent="0.35">
      <c r="A3423" s="7" t="s">
        <v>9</v>
      </c>
      <c r="B3423" s="7" t="s">
        <v>17</v>
      </c>
      <c r="C3423" s="7" t="s">
        <v>93</v>
      </c>
      <c r="D3423" s="7" t="s">
        <v>94</v>
      </c>
      <c r="E3423" s="1" t="s">
        <v>95</v>
      </c>
      <c r="F3423" s="7" t="s">
        <v>6097</v>
      </c>
      <c r="G3423" s="1" t="s">
        <v>15</v>
      </c>
      <c r="H3423">
        <v>26956</v>
      </c>
      <c r="I3423" s="5" t="s">
        <v>6098</v>
      </c>
      <c r="J3423" s="6" t="s">
        <v>6099</v>
      </c>
    </row>
    <row r="3424" spans="1:10" x14ac:dyDescent="0.35">
      <c r="A3424" s="2" t="s">
        <v>9</v>
      </c>
      <c r="B3424" s="2" t="s">
        <v>10</v>
      </c>
      <c r="C3424" s="2" t="s">
        <v>278</v>
      </c>
      <c r="D3424" s="2" t="s">
        <v>1155</v>
      </c>
      <c r="E3424" s="2" t="s">
        <v>587</v>
      </c>
      <c r="F3424" s="2" t="s">
        <v>6100</v>
      </c>
      <c r="G3424" s="1" t="s">
        <v>15</v>
      </c>
      <c r="H3424">
        <v>2431</v>
      </c>
      <c r="J3424" s="6" t="s">
        <v>16</v>
      </c>
    </row>
    <row r="3425" spans="1:10" x14ac:dyDescent="0.35">
      <c r="A3425" s="7" t="s">
        <v>9</v>
      </c>
      <c r="B3425" s="7" t="s">
        <v>17</v>
      </c>
      <c r="C3425" s="7" t="s">
        <v>35</v>
      </c>
      <c r="D3425" s="7" t="s">
        <v>971</v>
      </c>
      <c r="E3425" s="1" t="s">
        <v>238</v>
      </c>
      <c r="F3425" s="7" t="s">
        <v>6101</v>
      </c>
      <c r="G3425" s="1" t="s">
        <v>15</v>
      </c>
      <c r="H3425">
        <v>25034</v>
      </c>
      <c r="I3425" s="5" t="s">
        <v>6102</v>
      </c>
      <c r="J3425" s="6" t="s">
        <v>6103</v>
      </c>
    </row>
    <row r="3426" spans="1:10" x14ac:dyDescent="0.35">
      <c r="A3426" s="2" t="s">
        <v>9</v>
      </c>
      <c r="B3426" s="2" t="s">
        <v>17</v>
      </c>
      <c r="C3426" s="2" t="s">
        <v>23</v>
      </c>
      <c r="D3426" s="2" t="s">
        <v>24</v>
      </c>
      <c r="E3426" s="1" t="s">
        <v>25</v>
      </c>
      <c r="F3426" s="2" t="s">
        <v>6104</v>
      </c>
      <c r="G3426" s="1" t="s">
        <v>15</v>
      </c>
      <c r="H3426">
        <v>19825</v>
      </c>
      <c r="I3426" s="5" t="s">
        <v>6105</v>
      </c>
      <c r="J3426" s="6" t="s">
        <v>6106</v>
      </c>
    </row>
    <row r="3427" spans="1:10" x14ac:dyDescent="0.35">
      <c r="A3427" s="2" t="s">
        <v>9</v>
      </c>
      <c r="B3427" s="2" t="s">
        <v>17</v>
      </c>
      <c r="C3427" s="2" t="s">
        <v>52</v>
      </c>
      <c r="D3427" s="2" t="s">
        <v>6107</v>
      </c>
      <c r="E3427" s="1" t="s">
        <v>1337</v>
      </c>
      <c r="F3427" s="2" t="s">
        <v>6108</v>
      </c>
      <c r="G3427" s="1" t="s">
        <v>15</v>
      </c>
      <c r="H3427">
        <v>22966</v>
      </c>
      <c r="J3427" s="6" t="s">
        <v>16</v>
      </c>
    </row>
    <row r="3428" spans="1:10" x14ac:dyDescent="0.35">
      <c r="A3428" s="9" t="s">
        <v>9</v>
      </c>
      <c r="B3428" s="9" t="s">
        <v>78</v>
      </c>
      <c r="C3428" s="9" t="s">
        <v>267</v>
      </c>
      <c r="D3428" s="9" t="s">
        <v>6109</v>
      </c>
      <c r="E3428" s="9" t="s">
        <v>269</v>
      </c>
      <c r="F3428" s="9" t="s">
        <v>6110</v>
      </c>
      <c r="G3428" s="9" t="s">
        <v>15</v>
      </c>
      <c r="H3428">
        <v>10224</v>
      </c>
      <c r="J3428" s="6" t="s">
        <v>16</v>
      </c>
    </row>
    <row r="3429" spans="1:10" x14ac:dyDescent="0.35">
      <c r="A3429" s="1" t="s">
        <v>9</v>
      </c>
      <c r="B3429" s="1" t="s">
        <v>17</v>
      </c>
      <c r="C3429" s="1" t="s">
        <v>263</v>
      </c>
      <c r="D3429" s="1" t="s">
        <v>1680</v>
      </c>
      <c r="E3429" s="1" t="s">
        <v>642</v>
      </c>
      <c r="F3429" s="2" t="s">
        <v>6111</v>
      </c>
      <c r="G3429" s="1" t="s">
        <v>15</v>
      </c>
      <c r="H3429">
        <v>10922</v>
      </c>
      <c r="I3429" s="5" t="s">
        <v>6112</v>
      </c>
      <c r="J3429" s="6" t="s">
        <v>6113</v>
      </c>
    </row>
    <row r="3430" spans="1:10" x14ac:dyDescent="0.35">
      <c r="A3430" s="7" t="s">
        <v>9</v>
      </c>
      <c r="B3430" s="7" t="s">
        <v>17</v>
      </c>
      <c r="C3430" s="7" t="s">
        <v>93</v>
      </c>
      <c r="D3430" s="7" t="s">
        <v>6114</v>
      </c>
      <c r="E3430" s="1" t="s">
        <v>2703</v>
      </c>
      <c r="F3430" s="7" t="s">
        <v>6115</v>
      </c>
      <c r="G3430" s="1" t="s">
        <v>15</v>
      </c>
      <c r="H3430">
        <v>26957</v>
      </c>
      <c r="J3430" s="6" t="s">
        <v>16</v>
      </c>
    </row>
    <row r="3431" spans="1:10" x14ac:dyDescent="0.35">
      <c r="A3431" s="7" t="s">
        <v>9</v>
      </c>
      <c r="B3431" s="7" t="s">
        <v>17</v>
      </c>
      <c r="C3431" s="7" t="s">
        <v>589</v>
      </c>
      <c r="D3431" s="7" t="s">
        <v>1701</v>
      </c>
      <c r="E3431" s="1" t="s">
        <v>524</v>
      </c>
      <c r="F3431" s="7" t="s">
        <v>6116</v>
      </c>
      <c r="G3431" s="1" t="s">
        <v>15</v>
      </c>
      <c r="H3431">
        <v>27805</v>
      </c>
      <c r="J3431" s="6" t="s">
        <v>16</v>
      </c>
    </row>
    <row r="3432" spans="1:10" x14ac:dyDescent="0.35">
      <c r="A3432" s="2" t="s">
        <v>9</v>
      </c>
      <c r="B3432" s="2" t="s">
        <v>10</v>
      </c>
      <c r="C3432" s="2" t="s">
        <v>11</v>
      </c>
      <c r="D3432" s="2" t="s">
        <v>959</v>
      </c>
      <c r="E3432" s="2" t="s">
        <v>480</v>
      </c>
      <c r="F3432" s="2" t="s">
        <v>6117</v>
      </c>
      <c r="G3432" s="1" t="s">
        <v>15</v>
      </c>
      <c r="H3432">
        <v>3343</v>
      </c>
      <c r="J3432" s="6" t="s">
        <v>16</v>
      </c>
    </row>
    <row r="3433" spans="1:10" x14ac:dyDescent="0.35">
      <c r="A3433" s="7" t="s">
        <v>9</v>
      </c>
      <c r="B3433" s="7" t="s">
        <v>17</v>
      </c>
      <c r="C3433" s="7" t="s">
        <v>35</v>
      </c>
      <c r="D3433" s="7" t="s">
        <v>1035</v>
      </c>
      <c r="E3433" s="1" t="s">
        <v>406</v>
      </c>
      <c r="F3433" s="7" t="s">
        <v>6118</v>
      </c>
      <c r="G3433" s="1" t="s">
        <v>15</v>
      </c>
      <c r="H3433">
        <v>25035</v>
      </c>
      <c r="J3433" s="6" t="s">
        <v>16</v>
      </c>
    </row>
    <row r="3434" spans="1:10" x14ac:dyDescent="0.35">
      <c r="A3434" s="9" t="s">
        <v>9</v>
      </c>
      <c r="B3434" s="9" t="s">
        <v>78</v>
      </c>
      <c r="C3434" s="9" t="s">
        <v>310</v>
      </c>
      <c r="D3434" s="9" t="s">
        <v>827</v>
      </c>
      <c r="E3434" s="9" t="s">
        <v>353</v>
      </c>
      <c r="F3434" s="9" t="s">
        <v>6119</v>
      </c>
      <c r="G3434" s="9" t="s">
        <v>15</v>
      </c>
      <c r="H3434">
        <v>9344</v>
      </c>
      <c r="J3434" s="6" t="s">
        <v>16</v>
      </c>
    </row>
    <row r="3435" spans="1:10" x14ac:dyDescent="0.35">
      <c r="A3435" s="2" t="s">
        <v>9</v>
      </c>
      <c r="B3435" s="2" t="s">
        <v>17</v>
      </c>
      <c r="C3435" s="2" t="s">
        <v>23</v>
      </c>
      <c r="D3435" s="2" t="s">
        <v>4095</v>
      </c>
      <c r="E3435" s="1" t="s">
        <v>1580</v>
      </c>
      <c r="F3435" s="2" t="s">
        <v>6120</v>
      </c>
      <c r="G3435" s="1" t="s">
        <v>15</v>
      </c>
      <c r="H3435">
        <v>19826</v>
      </c>
      <c r="J3435" s="6" t="s">
        <v>16</v>
      </c>
    </row>
    <row r="3436" spans="1:10" x14ac:dyDescent="0.35">
      <c r="A3436" s="2" t="s">
        <v>9</v>
      </c>
      <c r="B3436" s="2" t="s">
        <v>17</v>
      </c>
      <c r="C3436" s="2" t="s">
        <v>86</v>
      </c>
      <c r="D3436" s="2" t="s">
        <v>1526</v>
      </c>
      <c r="E3436" s="1" t="s">
        <v>287</v>
      </c>
      <c r="F3436" s="2" t="s">
        <v>6121</v>
      </c>
      <c r="G3436" s="1" t="s">
        <v>15</v>
      </c>
      <c r="H3436">
        <v>20839</v>
      </c>
      <c r="I3436" s="5" t="s">
        <v>6122</v>
      </c>
      <c r="J3436" s="6" t="s">
        <v>6123</v>
      </c>
    </row>
    <row r="3437" spans="1:10" x14ac:dyDescent="0.35">
      <c r="A3437" s="7" t="s">
        <v>9</v>
      </c>
      <c r="B3437" s="7" t="s">
        <v>17</v>
      </c>
      <c r="C3437" s="7" t="s">
        <v>35</v>
      </c>
      <c r="D3437" s="7" t="s">
        <v>3282</v>
      </c>
      <c r="E3437" s="1" t="s">
        <v>403</v>
      </c>
      <c r="F3437" s="7" t="s">
        <v>6124</v>
      </c>
      <c r="G3437" s="1" t="s">
        <v>15</v>
      </c>
      <c r="H3437">
        <v>25036</v>
      </c>
      <c r="J3437" s="6" t="s">
        <v>16</v>
      </c>
    </row>
    <row r="3438" spans="1:10" x14ac:dyDescent="0.35">
      <c r="A3438" s="7" t="s">
        <v>9</v>
      </c>
      <c r="B3438" s="7" t="s">
        <v>17</v>
      </c>
      <c r="C3438" s="7" t="s">
        <v>93</v>
      </c>
      <c r="D3438" s="7" t="s">
        <v>2787</v>
      </c>
      <c r="E3438" s="1" t="s">
        <v>2788</v>
      </c>
      <c r="F3438" s="7" t="s">
        <v>6125</v>
      </c>
      <c r="G3438" s="1" t="s">
        <v>15</v>
      </c>
      <c r="H3438">
        <v>26958</v>
      </c>
      <c r="J3438" s="6" t="s">
        <v>16</v>
      </c>
    </row>
    <row r="3439" spans="1:10" x14ac:dyDescent="0.35">
      <c r="A3439" s="10" t="s">
        <v>9</v>
      </c>
      <c r="B3439" s="10" t="s">
        <v>17</v>
      </c>
      <c r="C3439" s="10" t="s">
        <v>119</v>
      </c>
      <c r="D3439" s="10" t="s">
        <v>2461</v>
      </c>
      <c r="E3439" s="1" t="s">
        <v>903</v>
      </c>
      <c r="F3439" s="10" t="s">
        <v>6126</v>
      </c>
      <c r="G3439" s="1" t="s">
        <v>15</v>
      </c>
      <c r="H3439">
        <v>29930</v>
      </c>
      <c r="I3439" s="5" t="s">
        <v>6127</v>
      </c>
      <c r="J3439" s="6" t="s">
        <v>6128</v>
      </c>
    </row>
    <row r="3440" spans="1:10" x14ac:dyDescent="0.35">
      <c r="A3440" s="10" t="s">
        <v>9</v>
      </c>
      <c r="B3440" s="10" t="s">
        <v>17</v>
      </c>
      <c r="C3440" s="10" t="s">
        <v>119</v>
      </c>
      <c r="D3440" s="10" t="s">
        <v>1629</v>
      </c>
      <c r="E3440" s="1" t="s">
        <v>272</v>
      </c>
      <c r="F3440" s="10" t="s">
        <v>6129</v>
      </c>
      <c r="G3440" s="1" t="s">
        <v>15</v>
      </c>
      <c r="H3440">
        <v>29931</v>
      </c>
      <c r="I3440" s="5" t="s">
        <v>6130</v>
      </c>
      <c r="J3440" s="6" t="s">
        <v>6131</v>
      </c>
    </row>
    <row r="3441" spans="1:10" x14ac:dyDescent="0.35">
      <c r="A3441" s="9" t="s">
        <v>9</v>
      </c>
      <c r="B3441" s="9" t="s">
        <v>78</v>
      </c>
      <c r="C3441" s="9" t="s">
        <v>267</v>
      </c>
      <c r="D3441" s="9" t="s">
        <v>268</v>
      </c>
      <c r="E3441" s="9" t="s">
        <v>269</v>
      </c>
      <c r="F3441" s="9" t="s">
        <v>6132</v>
      </c>
      <c r="G3441" s="9" t="s">
        <v>15</v>
      </c>
      <c r="H3441">
        <v>10225</v>
      </c>
      <c r="J3441" s="6" t="s">
        <v>16</v>
      </c>
    </row>
    <row r="3442" spans="1:10" x14ac:dyDescent="0.35">
      <c r="A3442" s="2" t="s">
        <v>9</v>
      </c>
      <c r="B3442" s="2" t="s">
        <v>10</v>
      </c>
      <c r="C3442" s="2" t="s">
        <v>11</v>
      </c>
      <c r="D3442" s="2" t="s">
        <v>955</v>
      </c>
      <c r="E3442" s="2" t="s">
        <v>480</v>
      </c>
      <c r="F3442" s="2" t="s">
        <v>6133</v>
      </c>
      <c r="G3442" s="1" t="s">
        <v>15</v>
      </c>
      <c r="H3442">
        <v>3344</v>
      </c>
      <c r="I3442" s="5">
        <v>639453643726</v>
      </c>
      <c r="J3442" s="6" t="s">
        <v>6134</v>
      </c>
    </row>
    <row r="3443" spans="1:10" x14ac:dyDescent="0.35">
      <c r="A3443" s="2" t="s">
        <v>9</v>
      </c>
      <c r="B3443" s="2" t="s">
        <v>10</v>
      </c>
      <c r="C3443" s="2" t="s">
        <v>31</v>
      </c>
      <c r="D3443" s="2" t="s">
        <v>1645</v>
      </c>
      <c r="E3443" s="2" t="s">
        <v>673</v>
      </c>
      <c r="F3443" s="2" t="s">
        <v>6135</v>
      </c>
      <c r="G3443" s="1" t="s">
        <v>15</v>
      </c>
      <c r="H3443">
        <v>3049</v>
      </c>
      <c r="J3443" s="6" t="s">
        <v>16</v>
      </c>
    </row>
    <row r="3444" spans="1:10" x14ac:dyDescent="0.35">
      <c r="A3444" s="9" t="s">
        <v>9</v>
      </c>
      <c r="B3444" s="9" t="s">
        <v>78</v>
      </c>
      <c r="C3444" s="9" t="s">
        <v>200</v>
      </c>
      <c r="D3444" s="9" t="s">
        <v>1935</v>
      </c>
      <c r="E3444" s="9" t="s">
        <v>202</v>
      </c>
      <c r="F3444" s="9" t="s">
        <v>6136</v>
      </c>
      <c r="G3444" s="9" t="s">
        <v>15</v>
      </c>
      <c r="H3444">
        <v>10554</v>
      </c>
      <c r="J3444" s="6" t="s">
        <v>16</v>
      </c>
    </row>
    <row r="3445" spans="1:10" x14ac:dyDescent="0.35">
      <c r="A3445" s="2" t="s">
        <v>9</v>
      </c>
      <c r="B3445" s="2" t="s">
        <v>10</v>
      </c>
      <c r="C3445" s="2" t="s">
        <v>11</v>
      </c>
      <c r="D3445" s="2" t="s">
        <v>955</v>
      </c>
      <c r="E3445" s="2" t="s">
        <v>480</v>
      </c>
      <c r="F3445" s="2" t="s">
        <v>6137</v>
      </c>
      <c r="G3445" s="1" t="s">
        <v>15</v>
      </c>
      <c r="H3445">
        <v>3345</v>
      </c>
      <c r="I3445" s="5">
        <v>639077510269</v>
      </c>
      <c r="J3445" s="6" t="s">
        <v>6138</v>
      </c>
    </row>
    <row r="3446" spans="1:10" x14ac:dyDescent="0.35">
      <c r="A3446" s="7" t="s">
        <v>9</v>
      </c>
      <c r="B3446" s="7" t="s">
        <v>17</v>
      </c>
      <c r="C3446" s="7" t="s">
        <v>35</v>
      </c>
      <c r="D3446" s="7" t="s">
        <v>6139</v>
      </c>
      <c r="E3446" s="1" t="s">
        <v>1410</v>
      </c>
      <c r="F3446" s="7" t="s">
        <v>6140</v>
      </c>
      <c r="G3446" s="1" t="s">
        <v>15</v>
      </c>
      <c r="H3446">
        <v>25037</v>
      </c>
      <c r="J3446" s="6" t="s">
        <v>16</v>
      </c>
    </row>
    <row r="3447" spans="1:10" x14ac:dyDescent="0.35">
      <c r="A3447" s="2" t="s">
        <v>9</v>
      </c>
      <c r="B3447" s="2" t="s">
        <v>10</v>
      </c>
      <c r="C3447" s="2" t="s">
        <v>11</v>
      </c>
      <c r="D3447" s="2" t="s">
        <v>955</v>
      </c>
      <c r="E3447" s="2" t="s">
        <v>480</v>
      </c>
      <c r="F3447" s="2" t="s">
        <v>6141</v>
      </c>
      <c r="G3447" s="1" t="s">
        <v>15</v>
      </c>
      <c r="H3447">
        <v>3346</v>
      </c>
      <c r="J3447" s="6" t="s">
        <v>16</v>
      </c>
    </row>
    <row r="3448" spans="1:10" x14ac:dyDescent="0.35">
      <c r="A3448" s="2" t="s">
        <v>9</v>
      </c>
      <c r="B3448" s="2" t="s">
        <v>17</v>
      </c>
      <c r="C3448" s="2" t="s">
        <v>42</v>
      </c>
      <c r="D3448" s="2" t="s">
        <v>900</v>
      </c>
      <c r="E3448" s="1" t="s">
        <v>409</v>
      </c>
      <c r="F3448" s="2" t="s">
        <v>6142</v>
      </c>
      <c r="G3448" s="1" t="s">
        <v>15</v>
      </c>
      <c r="H3448">
        <v>11948</v>
      </c>
      <c r="I3448" s="5" t="s">
        <v>6143</v>
      </c>
      <c r="J3448" s="6" t="s">
        <v>6144</v>
      </c>
    </row>
    <row r="3449" spans="1:10" x14ac:dyDescent="0.35">
      <c r="A3449" s="7" t="s">
        <v>9</v>
      </c>
      <c r="B3449" s="7" t="s">
        <v>17</v>
      </c>
      <c r="C3449" s="7" t="s">
        <v>93</v>
      </c>
      <c r="D3449" s="7" t="s">
        <v>6145</v>
      </c>
      <c r="E3449" s="1" t="s">
        <v>612</v>
      </c>
      <c r="F3449" s="7" t="s">
        <v>6146</v>
      </c>
      <c r="G3449" s="1" t="s">
        <v>15</v>
      </c>
      <c r="H3449">
        <v>26959</v>
      </c>
      <c r="I3449" s="5" t="s">
        <v>6147</v>
      </c>
      <c r="J3449" s="6" t="s">
        <v>6148</v>
      </c>
    </row>
    <row r="3450" spans="1:10" x14ac:dyDescent="0.35">
      <c r="A3450" s="7" t="s">
        <v>9</v>
      </c>
      <c r="B3450" s="7" t="s">
        <v>17</v>
      </c>
      <c r="C3450" s="7" t="s">
        <v>93</v>
      </c>
      <c r="D3450" s="7" t="s">
        <v>1663</v>
      </c>
      <c r="E3450" s="1" t="s">
        <v>198</v>
      </c>
      <c r="F3450" s="7" t="s">
        <v>6149</v>
      </c>
      <c r="G3450" s="1" t="s">
        <v>15</v>
      </c>
      <c r="H3450">
        <v>26960</v>
      </c>
      <c r="I3450" s="5" t="s">
        <v>6150</v>
      </c>
      <c r="J3450" s="6" t="s">
        <v>6151</v>
      </c>
    </row>
    <row r="3451" spans="1:10" x14ac:dyDescent="0.35">
      <c r="A3451" s="7" t="s">
        <v>9</v>
      </c>
      <c r="B3451" s="7" t="s">
        <v>17</v>
      </c>
      <c r="C3451" s="7" t="s">
        <v>93</v>
      </c>
      <c r="D3451" s="7" t="s">
        <v>663</v>
      </c>
      <c r="E3451" s="1" t="s">
        <v>664</v>
      </c>
      <c r="F3451" s="7" t="s">
        <v>6152</v>
      </c>
      <c r="G3451" s="1" t="s">
        <v>15</v>
      </c>
      <c r="H3451">
        <v>26961</v>
      </c>
      <c r="J3451" s="6" t="s">
        <v>16</v>
      </c>
    </row>
    <row r="3452" spans="1:10" x14ac:dyDescent="0.35">
      <c r="A3452" s="2" t="s">
        <v>9</v>
      </c>
      <c r="B3452" s="2" t="s">
        <v>17</v>
      </c>
      <c r="C3452" s="2" t="s">
        <v>172</v>
      </c>
      <c r="D3452" s="2" t="s">
        <v>598</v>
      </c>
      <c r="E3452" s="1" t="s">
        <v>599</v>
      </c>
      <c r="F3452" s="2" t="s">
        <v>6153</v>
      </c>
      <c r="G3452" s="1" t="s">
        <v>15</v>
      </c>
      <c r="H3452">
        <v>17905</v>
      </c>
      <c r="I3452" s="5" t="s">
        <v>6154</v>
      </c>
      <c r="J3452" s="6" t="s">
        <v>6155</v>
      </c>
    </row>
    <row r="3453" spans="1:10" x14ac:dyDescent="0.35">
      <c r="A3453" s="15" t="s">
        <v>9</v>
      </c>
      <c r="B3453" s="15" t="s">
        <v>17</v>
      </c>
      <c r="C3453" s="15" t="s">
        <v>93</v>
      </c>
      <c r="D3453" s="15" t="s">
        <v>714</v>
      </c>
      <c r="E3453" s="14" t="s">
        <v>106</v>
      </c>
      <c r="F3453" s="15" t="s">
        <v>6156</v>
      </c>
      <c r="G3453" s="14" t="s">
        <v>15</v>
      </c>
      <c r="H3453">
        <v>26962</v>
      </c>
      <c r="J3453" s="6" t="s">
        <v>16</v>
      </c>
    </row>
    <row r="3454" spans="1:10" x14ac:dyDescent="0.35">
      <c r="A3454" s="7" t="s">
        <v>9</v>
      </c>
      <c r="B3454" s="7" t="s">
        <v>17</v>
      </c>
      <c r="C3454" s="7" t="s">
        <v>93</v>
      </c>
      <c r="D3454" s="7" t="s">
        <v>1280</v>
      </c>
      <c r="E3454" s="1" t="s">
        <v>1281</v>
      </c>
      <c r="F3454" s="7" t="s">
        <v>6157</v>
      </c>
      <c r="G3454" s="1" t="s">
        <v>15</v>
      </c>
      <c r="H3454">
        <v>26963</v>
      </c>
      <c r="I3454" s="5">
        <v>639569225818</v>
      </c>
      <c r="J3454" s="6" t="s">
        <v>6158</v>
      </c>
    </row>
    <row r="3455" spans="1:10" x14ac:dyDescent="0.35">
      <c r="A3455" s="7" t="s">
        <v>9</v>
      </c>
      <c r="B3455" s="7" t="s">
        <v>17</v>
      </c>
      <c r="C3455" s="7" t="s">
        <v>93</v>
      </c>
      <c r="D3455" s="7" t="s">
        <v>1280</v>
      </c>
      <c r="E3455" s="1" t="s">
        <v>1281</v>
      </c>
      <c r="F3455" s="7" t="s">
        <v>6159</v>
      </c>
      <c r="G3455" s="1" t="s">
        <v>15</v>
      </c>
      <c r="H3455">
        <v>26964</v>
      </c>
      <c r="J3455" s="6" t="s">
        <v>16</v>
      </c>
    </row>
    <row r="3456" spans="1:10" x14ac:dyDescent="0.35">
      <c r="A3456" s="2" t="s">
        <v>9</v>
      </c>
      <c r="B3456" s="2" t="s">
        <v>10</v>
      </c>
      <c r="C3456" s="2" t="s">
        <v>132</v>
      </c>
      <c r="D3456" s="2" t="s">
        <v>1815</v>
      </c>
      <c r="E3456" s="2" t="s">
        <v>336</v>
      </c>
      <c r="F3456" s="2" t="s">
        <v>6160</v>
      </c>
      <c r="G3456" s="1" t="s">
        <v>15</v>
      </c>
      <c r="J3456" s="6" t="s">
        <v>16</v>
      </c>
    </row>
    <row r="3457" spans="1:10" x14ac:dyDescent="0.35">
      <c r="A3457" s="2" t="s">
        <v>9</v>
      </c>
      <c r="B3457" s="2" t="s">
        <v>10</v>
      </c>
      <c r="C3457" s="2" t="s">
        <v>132</v>
      </c>
      <c r="D3457" s="2" t="s">
        <v>335</v>
      </c>
      <c r="E3457" s="2" t="s">
        <v>336</v>
      </c>
      <c r="F3457" s="2" t="s">
        <v>6161</v>
      </c>
      <c r="G3457" s="1" t="s">
        <v>15</v>
      </c>
      <c r="J3457" s="6" t="s">
        <v>16</v>
      </c>
    </row>
    <row r="3458" spans="1:10" x14ac:dyDescent="0.35">
      <c r="A3458" s="2" t="s">
        <v>9</v>
      </c>
      <c r="B3458" s="2" t="s">
        <v>10</v>
      </c>
      <c r="C3458" s="2" t="s">
        <v>132</v>
      </c>
      <c r="D3458" s="2" t="s">
        <v>1815</v>
      </c>
      <c r="E3458" s="2" t="s">
        <v>336</v>
      </c>
      <c r="F3458" s="2" t="s">
        <v>6162</v>
      </c>
      <c r="G3458" s="1" t="s">
        <v>15</v>
      </c>
      <c r="J3458" s="6" t="s">
        <v>16</v>
      </c>
    </row>
    <row r="3459" spans="1:10" x14ac:dyDescent="0.35">
      <c r="A3459" s="9" t="s">
        <v>9</v>
      </c>
      <c r="B3459" s="9" t="s">
        <v>78</v>
      </c>
      <c r="C3459" s="9" t="s">
        <v>370</v>
      </c>
      <c r="D3459" s="9" t="s">
        <v>1787</v>
      </c>
      <c r="E3459" s="9" t="s">
        <v>343</v>
      </c>
      <c r="F3459" s="9" t="s">
        <v>6163</v>
      </c>
      <c r="G3459" s="9" t="s">
        <v>15</v>
      </c>
      <c r="H3459">
        <v>8168</v>
      </c>
      <c r="J3459" s="6" t="s">
        <v>16</v>
      </c>
    </row>
    <row r="3460" spans="1:10" x14ac:dyDescent="0.35">
      <c r="A3460" s="9" t="s">
        <v>9</v>
      </c>
      <c r="B3460" s="9" t="s">
        <v>78</v>
      </c>
      <c r="C3460" s="9" t="s">
        <v>370</v>
      </c>
      <c r="D3460" s="9" t="s">
        <v>1997</v>
      </c>
      <c r="E3460" s="9" t="s">
        <v>343</v>
      </c>
      <c r="F3460" s="9" t="s">
        <v>6164</v>
      </c>
      <c r="G3460" s="9" t="s">
        <v>15</v>
      </c>
      <c r="H3460">
        <v>8169</v>
      </c>
      <c r="J3460" s="6" t="s">
        <v>16</v>
      </c>
    </row>
    <row r="3461" spans="1:10" x14ac:dyDescent="0.35">
      <c r="A3461" s="2" t="s">
        <v>9</v>
      </c>
      <c r="B3461" s="2" t="s">
        <v>10</v>
      </c>
      <c r="C3461" s="2" t="s">
        <v>128</v>
      </c>
      <c r="D3461" s="2" t="s">
        <v>254</v>
      </c>
      <c r="E3461" s="2" t="s">
        <v>130</v>
      </c>
      <c r="F3461" s="2" t="s">
        <v>6165</v>
      </c>
      <c r="G3461" s="1" t="s">
        <v>15</v>
      </c>
      <c r="H3461">
        <v>2740</v>
      </c>
      <c r="J3461" s="6" t="s">
        <v>16</v>
      </c>
    </row>
    <row r="3462" spans="1:10" x14ac:dyDescent="0.35">
      <c r="A3462" s="9" t="s">
        <v>9</v>
      </c>
      <c r="B3462" s="9" t="s">
        <v>78</v>
      </c>
      <c r="C3462" s="9" t="s">
        <v>370</v>
      </c>
      <c r="D3462" s="9" t="s">
        <v>1997</v>
      </c>
      <c r="E3462" s="9" t="s">
        <v>343</v>
      </c>
      <c r="F3462" s="9" t="s">
        <v>6166</v>
      </c>
      <c r="G3462" s="9" t="s">
        <v>15</v>
      </c>
      <c r="H3462">
        <v>8170</v>
      </c>
      <c r="J3462" s="6" t="s">
        <v>16</v>
      </c>
    </row>
    <row r="3463" spans="1:10" x14ac:dyDescent="0.35">
      <c r="A3463" s="9" t="s">
        <v>9</v>
      </c>
      <c r="B3463" s="9" t="s">
        <v>78</v>
      </c>
      <c r="C3463" s="9" t="s">
        <v>370</v>
      </c>
      <c r="D3463" s="9" t="s">
        <v>1997</v>
      </c>
      <c r="E3463" s="9" t="s">
        <v>343</v>
      </c>
      <c r="F3463" s="12" t="s">
        <v>6167</v>
      </c>
      <c r="G3463" s="9" t="s">
        <v>22</v>
      </c>
      <c r="J3463" s="6" t="s">
        <v>16</v>
      </c>
    </row>
    <row r="3464" spans="1:10" x14ac:dyDescent="0.35">
      <c r="A3464" s="10" t="s">
        <v>9</v>
      </c>
      <c r="B3464" s="10" t="s">
        <v>17</v>
      </c>
      <c r="C3464" s="10" t="s">
        <v>119</v>
      </c>
      <c r="D3464" s="10" t="s">
        <v>2782</v>
      </c>
      <c r="E3464" s="1" t="s">
        <v>3172</v>
      </c>
      <c r="F3464" s="10" t="s">
        <v>6168</v>
      </c>
      <c r="G3464" s="1" t="s">
        <v>15</v>
      </c>
      <c r="H3464">
        <v>29932</v>
      </c>
      <c r="I3464" s="5" t="s">
        <v>6169</v>
      </c>
      <c r="J3464" s="6" t="s">
        <v>6170</v>
      </c>
    </row>
    <row r="3465" spans="1:10" x14ac:dyDescent="0.35">
      <c r="A3465" s="2" t="s">
        <v>9</v>
      </c>
      <c r="B3465" s="2" t="s">
        <v>17</v>
      </c>
      <c r="C3465" s="2" t="s">
        <v>42</v>
      </c>
      <c r="D3465" s="2" t="s">
        <v>3629</v>
      </c>
      <c r="E3465" s="1" t="s">
        <v>547</v>
      </c>
      <c r="F3465" s="2" t="s">
        <v>6171</v>
      </c>
      <c r="G3465" s="1" t="s">
        <v>15</v>
      </c>
      <c r="H3465">
        <v>11949</v>
      </c>
      <c r="J3465" s="6" t="s">
        <v>16</v>
      </c>
    </row>
    <row r="3466" spans="1:10" x14ac:dyDescent="0.35">
      <c r="A3466" s="2" t="s">
        <v>9</v>
      </c>
      <c r="B3466" s="2" t="s">
        <v>10</v>
      </c>
      <c r="C3466" s="2" t="s">
        <v>245</v>
      </c>
      <c r="D3466" s="2" t="s">
        <v>1765</v>
      </c>
      <c r="E3466" s="2" t="s">
        <v>147</v>
      </c>
      <c r="F3466" s="2" t="s">
        <v>6172</v>
      </c>
      <c r="G3466" s="1" t="s">
        <v>15</v>
      </c>
      <c r="H3466">
        <v>3650</v>
      </c>
      <c r="J3466" s="6" t="s">
        <v>16</v>
      </c>
    </row>
    <row r="3467" spans="1:10" x14ac:dyDescent="0.35">
      <c r="A3467" s="2" t="s">
        <v>9</v>
      </c>
      <c r="B3467" s="2" t="s">
        <v>10</v>
      </c>
      <c r="C3467" s="2" t="s">
        <v>204</v>
      </c>
      <c r="D3467" s="2" t="s">
        <v>539</v>
      </c>
      <c r="E3467" s="2" t="s">
        <v>206</v>
      </c>
      <c r="F3467" s="2" t="s">
        <v>6173</v>
      </c>
      <c r="G3467" s="1" t="s">
        <v>15</v>
      </c>
      <c r="H3467">
        <v>5431</v>
      </c>
      <c r="J3467" s="6" t="s">
        <v>16</v>
      </c>
    </row>
    <row r="3468" spans="1:10" x14ac:dyDescent="0.35">
      <c r="A3468" s="2" t="s">
        <v>9</v>
      </c>
      <c r="B3468" s="2" t="s">
        <v>10</v>
      </c>
      <c r="C3468" s="2" t="s">
        <v>11</v>
      </c>
      <c r="D3468" s="2" t="s">
        <v>959</v>
      </c>
      <c r="E3468" s="2" t="s">
        <v>480</v>
      </c>
      <c r="F3468" s="11" t="s">
        <v>6174</v>
      </c>
      <c r="G3468" s="1" t="s">
        <v>22</v>
      </c>
      <c r="J3468" s="6" t="s">
        <v>16</v>
      </c>
    </row>
    <row r="3469" spans="1:10" x14ac:dyDescent="0.35">
      <c r="A3469" s="2" t="s">
        <v>9</v>
      </c>
      <c r="B3469" s="2" t="s">
        <v>17</v>
      </c>
      <c r="C3469" s="2" t="s">
        <v>46</v>
      </c>
      <c r="D3469" s="2" t="s">
        <v>453</v>
      </c>
      <c r="E3469" s="1" t="s">
        <v>48</v>
      </c>
      <c r="F3469" s="2" t="s">
        <v>6175</v>
      </c>
      <c r="G3469" s="1" t="s">
        <v>15</v>
      </c>
      <c r="H3469">
        <v>12885</v>
      </c>
      <c r="J3469" s="6" t="s">
        <v>16</v>
      </c>
    </row>
    <row r="3470" spans="1:10" x14ac:dyDescent="0.35">
      <c r="A3470" s="9" t="s">
        <v>9</v>
      </c>
      <c r="B3470" s="9" t="s">
        <v>78</v>
      </c>
      <c r="C3470" s="9" t="s">
        <v>79</v>
      </c>
      <c r="D3470" s="9" t="s">
        <v>80</v>
      </c>
      <c r="E3470" s="9" t="s">
        <v>81</v>
      </c>
      <c r="F3470" s="9" t="s">
        <v>6176</v>
      </c>
      <c r="G3470" s="9" t="s">
        <v>15</v>
      </c>
      <c r="H3470">
        <v>7294</v>
      </c>
      <c r="J3470" s="6" t="s">
        <v>16</v>
      </c>
    </row>
    <row r="3471" spans="1:10" x14ac:dyDescent="0.35">
      <c r="A3471" s="2" t="s">
        <v>9</v>
      </c>
      <c r="B3471" s="2" t="s">
        <v>10</v>
      </c>
      <c r="C3471" s="2" t="s">
        <v>289</v>
      </c>
      <c r="D3471" s="2" t="s">
        <v>655</v>
      </c>
      <c r="E3471" s="2" t="s">
        <v>801</v>
      </c>
      <c r="F3471" s="2" t="s">
        <v>6177</v>
      </c>
      <c r="G3471" s="1" t="s">
        <v>15</v>
      </c>
      <c r="H3471">
        <v>4236</v>
      </c>
      <c r="J3471" s="6" t="s">
        <v>16</v>
      </c>
    </row>
    <row r="3472" spans="1:10" x14ac:dyDescent="0.35">
      <c r="A3472" s="1" t="s">
        <v>9</v>
      </c>
      <c r="B3472" s="1" t="s">
        <v>17</v>
      </c>
      <c r="C3472" s="1" t="s">
        <v>263</v>
      </c>
      <c r="D3472" s="1" t="s">
        <v>1443</v>
      </c>
      <c r="E3472" s="1" t="s">
        <v>312</v>
      </c>
      <c r="F3472" s="2" t="s">
        <v>6178</v>
      </c>
      <c r="G3472" s="1" t="s">
        <v>15</v>
      </c>
      <c r="H3472">
        <v>10923</v>
      </c>
      <c r="J3472" s="6" t="s">
        <v>16</v>
      </c>
    </row>
    <row r="3473" spans="1:10" x14ac:dyDescent="0.35">
      <c r="A3473" s="2" t="s">
        <v>9</v>
      </c>
      <c r="B3473" s="2" t="s">
        <v>10</v>
      </c>
      <c r="C3473" s="2" t="s">
        <v>245</v>
      </c>
      <c r="D3473" s="2" t="s">
        <v>1173</v>
      </c>
      <c r="E3473" s="2" t="s">
        <v>247</v>
      </c>
      <c r="F3473" s="2" t="s">
        <v>6179</v>
      </c>
      <c r="G3473" s="1" t="s">
        <v>15</v>
      </c>
      <c r="H3473">
        <v>3651</v>
      </c>
      <c r="J3473" s="6" t="s">
        <v>16</v>
      </c>
    </row>
    <row r="3474" spans="1:10" x14ac:dyDescent="0.35">
      <c r="A3474" s="2" t="s">
        <v>9</v>
      </c>
      <c r="B3474" s="2" t="s">
        <v>10</v>
      </c>
      <c r="C3474" s="2" t="s">
        <v>204</v>
      </c>
      <c r="D3474" s="2" t="s">
        <v>1017</v>
      </c>
      <c r="E3474" s="2" t="s">
        <v>206</v>
      </c>
      <c r="F3474" s="2" t="s">
        <v>6180</v>
      </c>
      <c r="G3474" s="1" t="s">
        <v>15</v>
      </c>
      <c r="H3474">
        <v>5432</v>
      </c>
      <c r="J3474" s="6" t="s">
        <v>16</v>
      </c>
    </row>
    <row r="3475" spans="1:10" x14ac:dyDescent="0.35">
      <c r="A3475" s="9" t="s">
        <v>9</v>
      </c>
      <c r="B3475" s="9" t="s">
        <v>78</v>
      </c>
      <c r="C3475" s="9" t="s">
        <v>102</v>
      </c>
      <c r="D3475" s="9" t="s">
        <v>2413</v>
      </c>
      <c r="E3475" s="9" t="s">
        <v>456</v>
      </c>
      <c r="F3475" s="9" t="s">
        <v>6181</v>
      </c>
      <c r="G3475" s="9" t="s">
        <v>15</v>
      </c>
      <c r="H3475">
        <v>9629</v>
      </c>
      <c r="J3475" s="6" t="s">
        <v>16</v>
      </c>
    </row>
    <row r="3476" spans="1:10" x14ac:dyDescent="0.35">
      <c r="A3476" s="2" t="s">
        <v>9</v>
      </c>
      <c r="B3476" s="2" t="s">
        <v>10</v>
      </c>
      <c r="C3476" s="2" t="s">
        <v>204</v>
      </c>
      <c r="D3476" s="2" t="s">
        <v>632</v>
      </c>
      <c r="E3476" s="2" t="s">
        <v>847</v>
      </c>
      <c r="F3476" s="2" t="s">
        <v>6182</v>
      </c>
      <c r="G3476" s="1" t="s">
        <v>15</v>
      </c>
      <c r="J3476" s="6" t="s">
        <v>16</v>
      </c>
    </row>
    <row r="3477" spans="1:10" x14ac:dyDescent="0.35">
      <c r="A3477" s="2" t="s">
        <v>9</v>
      </c>
      <c r="B3477" s="2" t="s">
        <v>10</v>
      </c>
      <c r="C3477" s="2" t="s">
        <v>245</v>
      </c>
      <c r="D3477" s="2" t="s">
        <v>1173</v>
      </c>
      <c r="E3477" s="2" t="s">
        <v>247</v>
      </c>
      <c r="F3477" s="2" t="s">
        <v>6183</v>
      </c>
      <c r="G3477" s="1" t="s">
        <v>15</v>
      </c>
      <c r="H3477">
        <v>3652</v>
      </c>
      <c r="J3477" s="6" t="s">
        <v>16</v>
      </c>
    </row>
    <row r="3478" spans="1:10" x14ac:dyDescent="0.35">
      <c r="A3478" s="2" t="s">
        <v>9</v>
      </c>
      <c r="B3478" s="2" t="s">
        <v>10</v>
      </c>
      <c r="C3478" s="2" t="s">
        <v>245</v>
      </c>
      <c r="D3478" s="2" t="s">
        <v>864</v>
      </c>
      <c r="E3478" s="2" t="s">
        <v>147</v>
      </c>
      <c r="F3478" s="2" t="s">
        <v>6184</v>
      </c>
      <c r="G3478" s="1" t="s">
        <v>15</v>
      </c>
      <c r="J3478" s="6" t="s">
        <v>16</v>
      </c>
    </row>
    <row r="3479" spans="1:10" x14ac:dyDescent="0.35">
      <c r="A3479" s="2" t="s">
        <v>9</v>
      </c>
      <c r="B3479" s="2" t="s">
        <v>17</v>
      </c>
      <c r="C3479" s="2" t="s">
        <v>46</v>
      </c>
      <c r="D3479" s="2" t="s">
        <v>1707</v>
      </c>
      <c r="E3479" s="1" t="s">
        <v>48</v>
      </c>
      <c r="F3479" s="2" t="s">
        <v>6185</v>
      </c>
      <c r="G3479" s="1" t="s">
        <v>15</v>
      </c>
      <c r="H3479">
        <v>12886</v>
      </c>
      <c r="J3479" s="6" t="s">
        <v>16</v>
      </c>
    </row>
    <row r="3480" spans="1:10" x14ac:dyDescent="0.35">
      <c r="A3480" s="2" t="s">
        <v>9</v>
      </c>
      <c r="B3480" s="2" t="s">
        <v>17</v>
      </c>
      <c r="C3480" s="2" t="s">
        <v>46</v>
      </c>
      <c r="D3480" s="2" t="s">
        <v>47</v>
      </c>
      <c r="E3480" s="1" t="s">
        <v>48</v>
      </c>
      <c r="F3480" s="2" t="s">
        <v>6186</v>
      </c>
      <c r="G3480" s="1" t="s">
        <v>15</v>
      </c>
      <c r="H3480">
        <v>12887</v>
      </c>
      <c r="J3480" s="6" t="s">
        <v>16</v>
      </c>
    </row>
    <row r="3481" spans="1:10" x14ac:dyDescent="0.35">
      <c r="A3481" s="2" t="s">
        <v>9</v>
      </c>
      <c r="B3481" s="2" t="s">
        <v>10</v>
      </c>
      <c r="C3481" s="2" t="s">
        <v>11</v>
      </c>
      <c r="D3481" s="2" t="s">
        <v>955</v>
      </c>
      <c r="E3481" s="2" t="s">
        <v>480</v>
      </c>
      <c r="F3481" s="11" t="s">
        <v>6187</v>
      </c>
      <c r="G3481" s="1" t="s">
        <v>22</v>
      </c>
      <c r="J3481" s="6" t="s">
        <v>16</v>
      </c>
    </row>
    <row r="3482" spans="1:10" x14ac:dyDescent="0.35">
      <c r="A3482" s="9" t="s">
        <v>9</v>
      </c>
      <c r="B3482" s="9" t="s">
        <v>78</v>
      </c>
      <c r="C3482" s="9" t="s">
        <v>306</v>
      </c>
      <c r="D3482" s="9" t="s">
        <v>2855</v>
      </c>
      <c r="E3482" s="9" t="s">
        <v>2399</v>
      </c>
      <c r="F3482" s="9" t="s">
        <v>6188</v>
      </c>
      <c r="G3482" s="9" t="s">
        <v>15</v>
      </c>
      <c r="J3482" s="6" t="s">
        <v>16</v>
      </c>
    </row>
    <row r="3483" spans="1:10" x14ac:dyDescent="0.35">
      <c r="A3483" s="2" t="s">
        <v>9</v>
      </c>
      <c r="B3483" s="2" t="s">
        <v>10</v>
      </c>
      <c r="C3483" s="2" t="s">
        <v>159</v>
      </c>
      <c r="D3483" s="2" t="s">
        <v>2223</v>
      </c>
      <c r="E3483" s="2" t="s">
        <v>151</v>
      </c>
      <c r="F3483" s="2" t="s">
        <v>6189</v>
      </c>
      <c r="G3483" s="1" t="s">
        <v>15</v>
      </c>
      <c r="H3483">
        <v>6321</v>
      </c>
      <c r="J3483" s="6" t="s">
        <v>16</v>
      </c>
    </row>
    <row r="3484" spans="1:10" x14ac:dyDescent="0.35">
      <c r="A3484" s="2" t="s">
        <v>9</v>
      </c>
      <c r="B3484" s="2" t="s">
        <v>10</v>
      </c>
      <c r="C3484" s="2" t="s">
        <v>245</v>
      </c>
      <c r="D3484" s="2" t="s">
        <v>1173</v>
      </c>
      <c r="E3484" s="2" t="s">
        <v>247</v>
      </c>
      <c r="F3484" s="2" t="s">
        <v>6190</v>
      </c>
      <c r="G3484" s="1" t="s">
        <v>15</v>
      </c>
      <c r="H3484">
        <v>3653</v>
      </c>
      <c r="J3484" s="6" t="s">
        <v>16</v>
      </c>
    </row>
    <row r="3485" spans="1:10" x14ac:dyDescent="0.35">
      <c r="A3485" s="2" t="s">
        <v>9</v>
      </c>
      <c r="B3485" s="2" t="s">
        <v>17</v>
      </c>
      <c r="C3485" s="2" t="s">
        <v>46</v>
      </c>
      <c r="D3485" s="2" t="s">
        <v>453</v>
      </c>
      <c r="E3485" s="1" t="s">
        <v>48</v>
      </c>
      <c r="F3485" s="2" t="s">
        <v>6191</v>
      </c>
      <c r="G3485" s="1" t="s">
        <v>15</v>
      </c>
      <c r="H3485">
        <v>12888</v>
      </c>
      <c r="J3485" s="6" t="s">
        <v>16</v>
      </c>
    </row>
    <row r="3486" spans="1:10" x14ac:dyDescent="0.35">
      <c r="A3486" s="9" t="s">
        <v>9</v>
      </c>
      <c r="B3486" s="9" t="s">
        <v>78</v>
      </c>
      <c r="C3486" s="9" t="s">
        <v>102</v>
      </c>
      <c r="D3486" s="9" t="s">
        <v>2664</v>
      </c>
      <c r="E3486" s="9" t="s">
        <v>456</v>
      </c>
      <c r="F3486" s="9" t="s">
        <v>6192</v>
      </c>
      <c r="G3486" s="9" t="s">
        <v>15</v>
      </c>
      <c r="H3486">
        <v>9630</v>
      </c>
      <c r="J3486" s="6" t="s">
        <v>16</v>
      </c>
    </row>
    <row r="3487" spans="1:10" x14ac:dyDescent="0.35">
      <c r="A3487" s="9" t="s">
        <v>9</v>
      </c>
      <c r="B3487" s="9" t="s">
        <v>78</v>
      </c>
      <c r="C3487" s="9" t="s">
        <v>275</v>
      </c>
      <c r="D3487" s="9" t="s">
        <v>995</v>
      </c>
      <c r="E3487" s="9" t="s">
        <v>59</v>
      </c>
      <c r="F3487" s="9" t="s">
        <v>6193</v>
      </c>
      <c r="G3487" s="9" t="s">
        <v>15</v>
      </c>
      <c r="J3487" s="6" t="s">
        <v>16</v>
      </c>
    </row>
    <row r="3488" spans="1:10" x14ac:dyDescent="0.35">
      <c r="A3488" s="9" t="s">
        <v>9</v>
      </c>
      <c r="B3488" s="9" t="s">
        <v>78</v>
      </c>
      <c r="C3488" s="9" t="s">
        <v>253</v>
      </c>
      <c r="D3488" s="9" t="s">
        <v>2567</v>
      </c>
      <c r="E3488" s="9" t="s">
        <v>255</v>
      </c>
      <c r="F3488" s="9" t="s">
        <v>6194</v>
      </c>
      <c r="G3488" s="9" t="s">
        <v>15</v>
      </c>
      <c r="H3488">
        <v>9027</v>
      </c>
      <c r="J3488" s="6" t="s">
        <v>16</v>
      </c>
    </row>
    <row r="3489" spans="1:10" x14ac:dyDescent="0.35">
      <c r="A3489" s="2" t="s">
        <v>9</v>
      </c>
      <c r="B3489" s="2" t="s">
        <v>10</v>
      </c>
      <c r="C3489" s="2" t="s">
        <v>245</v>
      </c>
      <c r="D3489" s="2" t="s">
        <v>1733</v>
      </c>
      <c r="E3489" s="2" t="s">
        <v>343</v>
      </c>
      <c r="F3489" s="2" t="s">
        <v>6195</v>
      </c>
      <c r="G3489" s="1" t="s">
        <v>15</v>
      </c>
      <c r="H3489">
        <v>3654</v>
      </c>
      <c r="J3489" s="6" t="s">
        <v>16</v>
      </c>
    </row>
    <row r="3490" spans="1:10" x14ac:dyDescent="0.35">
      <c r="A3490" s="2" t="s">
        <v>9</v>
      </c>
      <c r="B3490" s="2" t="s">
        <v>17</v>
      </c>
      <c r="C3490" s="2" t="s">
        <v>42</v>
      </c>
      <c r="D3490" s="2" t="s">
        <v>4027</v>
      </c>
      <c r="E3490" s="1" t="s">
        <v>343</v>
      </c>
      <c r="F3490" s="2" t="s">
        <v>6196</v>
      </c>
      <c r="G3490" s="1" t="s">
        <v>15</v>
      </c>
      <c r="H3490">
        <v>11950</v>
      </c>
      <c r="I3490" s="5" t="s">
        <v>6197</v>
      </c>
      <c r="J3490" s="6" t="s">
        <v>6198</v>
      </c>
    </row>
    <row r="3491" spans="1:10" x14ac:dyDescent="0.35">
      <c r="A3491" s="9" t="s">
        <v>9</v>
      </c>
      <c r="B3491" s="9" t="s">
        <v>78</v>
      </c>
      <c r="C3491" s="9" t="s">
        <v>275</v>
      </c>
      <c r="D3491" s="9" t="s">
        <v>546</v>
      </c>
      <c r="E3491" s="9" t="s">
        <v>547</v>
      </c>
      <c r="F3491" s="9" t="s">
        <v>6199</v>
      </c>
      <c r="G3491" s="9" t="s">
        <v>15</v>
      </c>
      <c r="H3491">
        <v>9957</v>
      </c>
      <c r="J3491" s="6" t="s">
        <v>16</v>
      </c>
    </row>
    <row r="3492" spans="1:10" x14ac:dyDescent="0.35">
      <c r="A3492" s="9" t="s">
        <v>9</v>
      </c>
      <c r="B3492" s="9" t="s">
        <v>78</v>
      </c>
      <c r="C3492" s="9" t="s">
        <v>275</v>
      </c>
      <c r="D3492" s="9" t="s">
        <v>3236</v>
      </c>
      <c r="E3492" s="9" t="s">
        <v>544</v>
      </c>
      <c r="F3492" s="9" t="s">
        <v>6200</v>
      </c>
      <c r="G3492" s="9" t="s">
        <v>15</v>
      </c>
      <c r="H3492">
        <v>9958</v>
      </c>
      <c r="J3492" s="6" t="s">
        <v>16</v>
      </c>
    </row>
    <row r="3493" spans="1:10" x14ac:dyDescent="0.35">
      <c r="A3493" s="9" t="s">
        <v>9</v>
      </c>
      <c r="B3493" s="9" t="s">
        <v>78</v>
      </c>
      <c r="C3493" s="9" t="s">
        <v>275</v>
      </c>
      <c r="D3493" s="9" t="s">
        <v>546</v>
      </c>
      <c r="E3493" s="9" t="s">
        <v>547</v>
      </c>
      <c r="F3493" s="12" t="s">
        <v>6201</v>
      </c>
      <c r="G3493" s="9" t="s">
        <v>22</v>
      </c>
      <c r="J3493" s="6" t="s">
        <v>16</v>
      </c>
    </row>
    <row r="3494" spans="1:10" x14ac:dyDescent="0.35">
      <c r="A3494" s="9" t="s">
        <v>9</v>
      </c>
      <c r="B3494" s="9" t="s">
        <v>78</v>
      </c>
      <c r="C3494" s="9" t="s">
        <v>275</v>
      </c>
      <c r="D3494" s="9" t="s">
        <v>474</v>
      </c>
      <c r="E3494" s="9" t="s">
        <v>44</v>
      </c>
      <c r="F3494" s="9" t="s">
        <v>6202</v>
      </c>
      <c r="G3494" s="9" t="s">
        <v>15</v>
      </c>
      <c r="H3494">
        <v>9959</v>
      </c>
      <c r="J3494" s="6" t="s">
        <v>16</v>
      </c>
    </row>
    <row r="3495" spans="1:10" x14ac:dyDescent="0.35">
      <c r="A3495" s="9" t="s">
        <v>9</v>
      </c>
      <c r="B3495" s="9" t="s">
        <v>78</v>
      </c>
      <c r="C3495" s="9" t="s">
        <v>275</v>
      </c>
      <c r="D3495" s="9" t="s">
        <v>5083</v>
      </c>
      <c r="E3495" s="9" t="s">
        <v>547</v>
      </c>
      <c r="F3495" s="9" t="s">
        <v>6203</v>
      </c>
      <c r="G3495" s="9" t="s">
        <v>15</v>
      </c>
      <c r="J3495" s="6" t="s">
        <v>16</v>
      </c>
    </row>
    <row r="3496" spans="1:10" x14ac:dyDescent="0.35">
      <c r="A3496" s="9" t="s">
        <v>9</v>
      </c>
      <c r="B3496" s="9" t="s">
        <v>78</v>
      </c>
      <c r="C3496" s="9" t="s">
        <v>275</v>
      </c>
      <c r="D3496" s="9" t="s">
        <v>5083</v>
      </c>
      <c r="E3496" s="9" t="s">
        <v>547</v>
      </c>
      <c r="F3496" s="9" t="s">
        <v>6204</v>
      </c>
      <c r="G3496" s="9" t="s">
        <v>15</v>
      </c>
      <c r="H3496">
        <v>9960</v>
      </c>
      <c r="J3496" s="6" t="s">
        <v>16</v>
      </c>
    </row>
    <row r="3497" spans="1:10" x14ac:dyDescent="0.35">
      <c r="A3497" s="9" t="s">
        <v>9</v>
      </c>
      <c r="B3497" s="9" t="s">
        <v>78</v>
      </c>
      <c r="C3497" s="9" t="s">
        <v>275</v>
      </c>
      <c r="D3497" s="9" t="s">
        <v>562</v>
      </c>
      <c r="E3497" s="9" t="s">
        <v>44</v>
      </c>
      <c r="F3497" s="9" t="s">
        <v>6205</v>
      </c>
      <c r="G3497" s="9" t="s">
        <v>15</v>
      </c>
      <c r="H3497">
        <v>9961</v>
      </c>
      <c r="J3497" s="6" t="s">
        <v>16</v>
      </c>
    </row>
    <row r="3498" spans="1:10" x14ac:dyDescent="0.35">
      <c r="A3498" s="2" t="s">
        <v>9</v>
      </c>
      <c r="B3498" s="2" t="s">
        <v>17</v>
      </c>
      <c r="C3498" s="2" t="s">
        <v>52</v>
      </c>
      <c r="D3498" s="2" t="s">
        <v>3496</v>
      </c>
      <c r="E3498" s="1" t="s">
        <v>602</v>
      </c>
      <c r="F3498" s="2" t="s">
        <v>6206</v>
      </c>
      <c r="G3498" s="1" t="s">
        <v>15</v>
      </c>
      <c r="H3498">
        <v>22967</v>
      </c>
      <c r="J3498" s="6" t="s">
        <v>16</v>
      </c>
    </row>
    <row r="3499" spans="1:10" x14ac:dyDescent="0.35">
      <c r="A3499" s="2" t="s">
        <v>9</v>
      </c>
      <c r="B3499" s="2" t="s">
        <v>17</v>
      </c>
      <c r="C3499" s="2" t="s">
        <v>52</v>
      </c>
      <c r="D3499" s="2" t="s">
        <v>6207</v>
      </c>
      <c r="E3499" s="1" t="s">
        <v>777</v>
      </c>
      <c r="F3499" s="2" t="s">
        <v>6208</v>
      </c>
      <c r="G3499" s="1" t="s">
        <v>15</v>
      </c>
      <c r="H3499">
        <v>22968</v>
      </c>
      <c r="J3499" s="6" t="s">
        <v>16</v>
      </c>
    </row>
    <row r="3500" spans="1:10" x14ac:dyDescent="0.35">
      <c r="A3500" s="2" t="s">
        <v>9</v>
      </c>
      <c r="B3500" s="2" t="s">
        <v>17</v>
      </c>
      <c r="C3500" s="2" t="s">
        <v>317</v>
      </c>
      <c r="D3500" s="2" t="s">
        <v>1150</v>
      </c>
      <c r="E3500" s="1" t="s">
        <v>1029</v>
      </c>
      <c r="F3500" s="2" t="s">
        <v>6209</v>
      </c>
      <c r="G3500" s="1" t="s">
        <v>15</v>
      </c>
      <c r="H3500">
        <v>15855</v>
      </c>
      <c r="I3500" s="5" t="s">
        <v>6210</v>
      </c>
      <c r="J3500" s="6" t="s">
        <v>6211</v>
      </c>
    </row>
    <row r="3501" spans="1:10" x14ac:dyDescent="0.35">
      <c r="A3501" s="2" t="s">
        <v>9</v>
      </c>
      <c r="B3501" s="2" t="s">
        <v>17</v>
      </c>
      <c r="C3501" s="2" t="s">
        <v>317</v>
      </c>
      <c r="D3501" s="2" t="s">
        <v>1150</v>
      </c>
      <c r="E3501" s="1" t="s">
        <v>1029</v>
      </c>
      <c r="F3501" s="2" t="s">
        <v>6212</v>
      </c>
      <c r="G3501" s="1" t="s">
        <v>15</v>
      </c>
      <c r="H3501">
        <v>15856</v>
      </c>
      <c r="J3501" s="6" t="s">
        <v>16</v>
      </c>
    </row>
    <row r="3502" spans="1:10" x14ac:dyDescent="0.35">
      <c r="A3502" s="2" t="s">
        <v>9</v>
      </c>
      <c r="B3502" s="2" t="s">
        <v>17</v>
      </c>
      <c r="C3502" s="2" t="s">
        <v>172</v>
      </c>
      <c r="D3502" s="2" t="s">
        <v>177</v>
      </c>
      <c r="E3502" s="1" t="s">
        <v>178</v>
      </c>
      <c r="F3502" s="2" t="s">
        <v>6213</v>
      </c>
      <c r="G3502" s="1" t="s">
        <v>15</v>
      </c>
      <c r="H3502">
        <v>17906</v>
      </c>
      <c r="J3502" s="6" t="s">
        <v>16</v>
      </c>
    </row>
    <row r="3503" spans="1:10" x14ac:dyDescent="0.35">
      <c r="A3503" s="7" t="s">
        <v>9</v>
      </c>
      <c r="B3503" s="7" t="s">
        <v>17</v>
      </c>
      <c r="C3503" s="7" t="s">
        <v>93</v>
      </c>
      <c r="D3503" s="7" t="s">
        <v>611</v>
      </c>
      <c r="E3503" s="1" t="s">
        <v>612</v>
      </c>
      <c r="F3503" s="7" t="s">
        <v>6214</v>
      </c>
      <c r="G3503" s="1" t="s">
        <v>15</v>
      </c>
      <c r="H3503">
        <v>26965</v>
      </c>
      <c r="J3503" s="6" t="s">
        <v>16</v>
      </c>
    </row>
    <row r="3504" spans="1:10" x14ac:dyDescent="0.35">
      <c r="A3504" s="2" t="s">
        <v>9</v>
      </c>
      <c r="B3504" s="2" t="s">
        <v>10</v>
      </c>
      <c r="C3504" s="2" t="s">
        <v>245</v>
      </c>
      <c r="D3504" s="2" t="s">
        <v>1206</v>
      </c>
      <c r="E3504" s="2" t="s">
        <v>343</v>
      </c>
      <c r="F3504" s="11" t="s">
        <v>6215</v>
      </c>
      <c r="G3504" s="1" t="s">
        <v>22</v>
      </c>
      <c r="J3504" s="6" t="s">
        <v>16</v>
      </c>
    </row>
    <row r="3505" spans="1:10" x14ac:dyDescent="0.35">
      <c r="A3505" s="2" t="s">
        <v>9</v>
      </c>
      <c r="B3505" s="2" t="s">
        <v>17</v>
      </c>
      <c r="C3505" s="2" t="s">
        <v>23</v>
      </c>
      <c r="D3505" s="2" t="s">
        <v>450</v>
      </c>
      <c r="E3505" s="1" t="s">
        <v>1580</v>
      </c>
      <c r="F3505" s="2" t="s">
        <v>6216</v>
      </c>
      <c r="G3505" s="1" t="s">
        <v>15</v>
      </c>
      <c r="H3505">
        <v>19827</v>
      </c>
      <c r="J3505" s="6" t="s">
        <v>16</v>
      </c>
    </row>
    <row r="3506" spans="1:10" x14ac:dyDescent="0.35">
      <c r="A3506" s="2" t="s">
        <v>9</v>
      </c>
      <c r="B3506" s="2" t="s">
        <v>17</v>
      </c>
      <c r="C3506" s="2" t="s">
        <v>23</v>
      </c>
      <c r="D3506" s="2" t="s">
        <v>3288</v>
      </c>
      <c r="E3506" s="1" t="s">
        <v>1580</v>
      </c>
      <c r="F3506" s="11" t="s">
        <v>6217</v>
      </c>
      <c r="G3506" s="1" t="s">
        <v>22</v>
      </c>
      <c r="H3506">
        <v>1596</v>
      </c>
      <c r="J3506" s="6" t="s">
        <v>16</v>
      </c>
    </row>
    <row r="3507" spans="1:10" x14ac:dyDescent="0.35">
      <c r="A3507" s="2" t="s">
        <v>9</v>
      </c>
      <c r="B3507" s="2" t="s">
        <v>17</v>
      </c>
      <c r="C3507" s="2" t="s">
        <v>23</v>
      </c>
      <c r="D3507" s="2" t="s">
        <v>6032</v>
      </c>
      <c r="E3507" s="1" t="s">
        <v>25</v>
      </c>
      <c r="F3507" s="2" t="s">
        <v>6218</v>
      </c>
      <c r="G3507" s="1" t="s">
        <v>15</v>
      </c>
      <c r="H3507">
        <v>19828</v>
      </c>
      <c r="J3507" s="6" t="s">
        <v>16</v>
      </c>
    </row>
    <row r="3508" spans="1:10" x14ac:dyDescent="0.35">
      <c r="A3508" s="2" t="s">
        <v>9</v>
      </c>
      <c r="B3508" s="2" t="s">
        <v>17</v>
      </c>
      <c r="C3508" s="2" t="s">
        <v>23</v>
      </c>
      <c r="D3508" s="2" t="s">
        <v>465</v>
      </c>
      <c r="E3508" s="1" t="s">
        <v>1580</v>
      </c>
      <c r="F3508" s="11" t="s">
        <v>6219</v>
      </c>
      <c r="G3508" s="1" t="s">
        <v>22</v>
      </c>
      <c r="H3508">
        <v>1604</v>
      </c>
      <c r="J3508" s="6" t="s">
        <v>16</v>
      </c>
    </row>
    <row r="3509" spans="1:10" x14ac:dyDescent="0.35">
      <c r="A3509" s="2" t="s">
        <v>9</v>
      </c>
      <c r="B3509" s="2" t="s">
        <v>17</v>
      </c>
      <c r="C3509" s="2" t="s">
        <v>23</v>
      </c>
      <c r="D3509" s="2" t="s">
        <v>450</v>
      </c>
      <c r="E3509" s="1" t="s">
        <v>1580</v>
      </c>
      <c r="F3509" s="11" t="s">
        <v>6220</v>
      </c>
      <c r="G3509" s="1" t="s">
        <v>22</v>
      </c>
      <c r="H3509">
        <v>1603</v>
      </c>
      <c r="J3509" s="6" t="s">
        <v>16</v>
      </c>
    </row>
    <row r="3510" spans="1:10" x14ac:dyDescent="0.35">
      <c r="A3510" s="2" t="s">
        <v>9</v>
      </c>
      <c r="B3510" s="2" t="s">
        <v>17</v>
      </c>
      <c r="C3510" s="2" t="s">
        <v>23</v>
      </c>
      <c r="D3510" s="2" t="s">
        <v>465</v>
      </c>
      <c r="E3510" s="1" t="s">
        <v>1580</v>
      </c>
      <c r="F3510" s="2" t="s">
        <v>6221</v>
      </c>
      <c r="G3510" s="1" t="s">
        <v>15</v>
      </c>
      <c r="H3510">
        <v>19829</v>
      </c>
      <c r="J3510" s="6" t="s">
        <v>16</v>
      </c>
    </row>
    <row r="3511" spans="1:10" x14ac:dyDescent="0.35">
      <c r="A3511" s="2" t="s">
        <v>9</v>
      </c>
      <c r="B3511" s="2" t="s">
        <v>10</v>
      </c>
      <c r="C3511" s="2" t="s">
        <v>278</v>
      </c>
      <c r="D3511" s="2" t="s">
        <v>1235</v>
      </c>
      <c r="E3511" s="2" t="s">
        <v>265</v>
      </c>
      <c r="F3511" s="2" t="s">
        <v>6222</v>
      </c>
      <c r="G3511" s="1" t="s">
        <v>15</v>
      </c>
      <c r="H3511">
        <v>2432</v>
      </c>
      <c r="J3511" s="6" t="s">
        <v>16</v>
      </c>
    </row>
    <row r="3512" spans="1:10" x14ac:dyDescent="0.35">
      <c r="A3512" s="1" t="s">
        <v>9</v>
      </c>
      <c r="B3512" s="1" t="s">
        <v>17</v>
      </c>
      <c r="C3512" s="1" t="s">
        <v>263</v>
      </c>
      <c r="D3512" s="1" t="s">
        <v>1046</v>
      </c>
      <c r="E3512" s="1" t="s">
        <v>596</v>
      </c>
      <c r="F3512" s="2" t="s">
        <v>6223</v>
      </c>
      <c r="G3512" s="1" t="s">
        <v>15</v>
      </c>
      <c r="H3512">
        <v>1641</v>
      </c>
      <c r="J3512" s="6" t="s">
        <v>16</v>
      </c>
    </row>
    <row r="3513" spans="1:10" x14ac:dyDescent="0.35">
      <c r="A3513" s="7" t="s">
        <v>9</v>
      </c>
      <c r="B3513" s="7" t="s">
        <v>17</v>
      </c>
      <c r="C3513" s="7" t="s">
        <v>93</v>
      </c>
      <c r="D3513" s="7" t="s">
        <v>1280</v>
      </c>
      <c r="E3513" s="1" t="s">
        <v>1281</v>
      </c>
      <c r="F3513" s="7" t="s">
        <v>6224</v>
      </c>
      <c r="G3513" s="1" t="s">
        <v>15</v>
      </c>
      <c r="H3513">
        <v>26966</v>
      </c>
      <c r="I3513" s="5">
        <v>639072762445</v>
      </c>
      <c r="J3513" s="6" t="s">
        <v>6225</v>
      </c>
    </row>
    <row r="3514" spans="1:10" x14ac:dyDescent="0.35">
      <c r="A3514" s="2" t="s">
        <v>9</v>
      </c>
      <c r="B3514" s="2" t="s">
        <v>17</v>
      </c>
      <c r="C3514" s="2" t="s">
        <v>46</v>
      </c>
      <c r="D3514" s="2" t="s">
        <v>1765</v>
      </c>
      <c r="E3514" s="1" t="s">
        <v>308</v>
      </c>
      <c r="F3514" s="2" t="s">
        <v>6226</v>
      </c>
      <c r="G3514" s="1" t="s">
        <v>15</v>
      </c>
      <c r="H3514">
        <v>12889</v>
      </c>
      <c r="I3514" s="5">
        <v>639067711831</v>
      </c>
      <c r="J3514" s="6" t="s">
        <v>6227</v>
      </c>
    </row>
    <row r="3515" spans="1:10" x14ac:dyDescent="0.35">
      <c r="A3515" s="2" t="s">
        <v>9</v>
      </c>
      <c r="B3515" s="2" t="s">
        <v>17</v>
      </c>
      <c r="C3515" s="2" t="s">
        <v>46</v>
      </c>
      <c r="D3515" s="2" t="s">
        <v>6228</v>
      </c>
      <c r="E3515" s="1" t="s">
        <v>308</v>
      </c>
      <c r="F3515" s="2" t="s">
        <v>6229</v>
      </c>
      <c r="G3515" s="1" t="s">
        <v>15</v>
      </c>
      <c r="H3515">
        <v>12890</v>
      </c>
      <c r="I3515" s="5" t="s">
        <v>6230</v>
      </c>
      <c r="J3515" s="6" t="s">
        <v>6231</v>
      </c>
    </row>
    <row r="3516" spans="1:10" x14ac:dyDescent="0.35">
      <c r="A3516" s="7" t="s">
        <v>9</v>
      </c>
      <c r="B3516" s="7" t="s">
        <v>17</v>
      </c>
      <c r="C3516" s="7" t="s">
        <v>93</v>
      </c>
      <c r="D3516" s="7" t="s">
        <v>6232</v>
      </c>
      <c r="E3516" s="1" t="s">
        <v>212</v>
      </c>
      <c r="F3516" s="8" t="s">
        <v>6233</v>
      </c>
      <c r="G3516" s="1" t="s">
        <v>22</v>
      </c>
      <c r="J3516" s="6" t="s">
        <v>16</v>
      </c>
    </row>
    <row r="3517" spans="1:10" x14ac:dyDescent="0.35">
      <c r="A3517" s="2" t="s">
        <v>9</v>
      </c>
      <c r="B3517" s="2" t="s">
        <v>17</v>
      </c>
      <c r="C3517" s="2" t="s">
        <v>46</v>
      </c>
      <c r="D3517" s="2" t="s">
        <v>1765</v>
      </c>
      <c r="E3517" s="1" t="s">
        <v>308</v>
      </c>
      <c r="F3517" s="2" t="s">
        <v>6234</v>
      </c>
      <c r="G3517" s="1" t="s">
        <v>15</v>
      </c>
      <c r="H3517">
        <v>12891</v>
      </c>
      <c r="J3517" s="6" t="s">
        <v>16</v>
      </c>
    </row>
    <row r="3518" spans="1:10" x14ac:dyDescent="0.35">
      <c r="A3518" s="7" t="s">
        <v>9</v>
      </c>
      <c r="B3518" s="7" t="s">
        <v>17</v>
      </c>
      <c r="C3518" s="7" t="s">
        <v>93</v>
      </c>
      <c r="D3518" s="7" t="s">
        <v>1280</v>
      </c>
      <c r="E3518" s="1" t="s">
        <v>1281</v>
      </c>
      <c r="F3518" s="7" t="s">
        <v>6235</v>
      </c>
      <c r="G3518" s="1" t="s">
        <v>15</v>
      </c>
      <c r="H3518">
        <v>26967</v>
      </c>
      <c r="I3518" s="5" t="s">
        <v>6236</v>
      </c>
      <c r="J3518" s="6" t="s">
        <v>6237</v>
      </c>
    </row>
    <row r="3519" spans="1:10" x14ac:dyDescent="0.35">
      <c r="A3519" s="9" t="s">
        <v>9</v>
      </c>
      <c r="B3519" s="9" t="s">
        <v>78</v>
      </c>
      <c r="C3519" s="9" t="s">
        <v>253</v>
      </c>
      <c r="D3519" s="9" t="s">
        <v>129</v>
      </c>
      <c r="E3519" s="9" t="s">
        <v>448</v>
      </c>
      <c r="F3519" s="9" t="s">
        <v>6238</v>
      </c>
      <c r="G3519" s="9" t="s">
        <v>15</v>
      </c>
      <c r="H3519">
        <v>9028</v>
      </c>
      <c r="J3519" s="6" t="s">
        <v>16</v>
      </c>
    </row>
    <row r="3520" spans="1:10" x14ac:dyDescent="0.35">
      <c r="A3520" s="9" t="s">
        <v>9</v>
      </c>
      <c r="B3520" s="9" t="s">
        <v>78</v>
      </c>
      <c r="C3520" s="9" t="s">
        <v>370</v>
      </c>
      <c r="D3520" s="9" t="s">
        <v>1859</v>
      </c>
      <c r="E3520" s="9" t="s">
        <v>134</v>
      </c>
      <c r="F3520" s="9" t="s">
        <v>6239</v>
      </c>
      <c r="G3520" s="9" t="s">
        <v>15</v>
      </c>
      <c r="J3520" s="6" t="s">
        <v>16</v>
      </c>
    </row>
    <row r="3521" spans="1:10" x14ac:dyDescent="0.35">
      <c r="A3521" s="9" t="s">
        <v>9</v>
      </c>
      <c r="B3521" s="9" t="s">
        <v>78</v>
      </c>
      <c r="C3521" s="9" t="s">
        <v>253</v>
      </c>
      <c r="D3521" s="9" t="s">
        <v>1891</v>
      </c>
      <c r="E3521" s="9" t="s">
        <v>448</v>
      </c>
      <c r="F3521" s="12" t="s">
        <v>6240</v>
      </c>
      <c r="G3521" s="9" t="s">
        <v>22</v>
      </c>
      <c r="J3521" s="6" t="s">
        <v>16</v>
      </c>
    </row>
    <row r="3522" spans="1:10" x14ac:dyDescent="0.35">
      <c r="A3522" s="9" t="s">
        <v>9</v>
      </c>
      <c r="B3522" s="9" t="s">
        <v>78</v>
      </c>
      <c r="C3522" s="9" t="s">
        <v>370</v>
      </c>
      <c r="D3522" s="9" t="s">
        <v>3255</v>
      </c>
      <c r="E3522" s="9" t="s">
        <v>147</v>
      </c>
      <c r="F3522" s="9" t="s">
        <v>6241</v>
      </c>
      <c r="G3522" s="9" t="s">
        <v>15</v>
      </c>
      <c r="H3522">
        <v>8171</v>
      </c>
      <c r="J3522" s="6" t="s">
        <v>16</v>
      </c>
    </row>
    <row r="3523" spans="1:10" x14ac:dyDescent="0.35">
      <c r="A3523" s="2" t="s">
        <v>9</v>
      </c>
      <c r="B3523" s="2" t="s">
        <v>17</v>
      </c>
      <c r="C3523" s="2" t="s">
        <v>172</v>
      </c>
      <c r="D3523" s="2" t="s">
        <v>736</v>
      </c>
      <c r="E3523" s="1" t="s">
        <v>434</v>
      </c>
      <c r="F3523" s="2" t="s">
        <v>6242</v>
      </c>
      <c r="G3523" s="1" t="s">
        <v>15</v>
      </c>
      <c r="H3523">
        <v>17907</v>
      </c>
      <c r="I3523" s="5" t="s">
        <v>6243</v>
      </c>
      <c r="J3523" s="6" t="s">
        <v>6244</v>
      </c>
    </row>
    <row r="3524" spans="1:10" x14ac:dyDescent="0.35">
      <c r="A3524" s="2" t="s">
        <v>9</v>
      </c>
      <c r="B3524" s="2" t="s">
        <v>17</v>
      </c>
      <c r="C3524" s="2" t="s">
        <v>172</v>
      </c>
      <c r="D3524" s="2" t="s">
        <v>1168</v>
      </c>
      <c r="E3524" s="1" t="s">
        <v>202</v>
      </c>
      <c r="F3524" s="2" t="s">
        <v>6245</v>
      </c>
      <c r="G3524" s="1" t="s">
        <v>15</v>
      </c>
      <c r="H3524">
        <v>17908</v>
      </c>
      <c r="I3524" s="5" t="s">
        <v>6246</v>
      </c>
      <c r="J3524" s="6" t="s">
        <v>6247</v>
      </c>
    </row>
    <row r="3525" spans="1:10" x14ac:dyDescent="0.35">
      <c r="A3525" s="2" t="s">
        <v>9</v>
      </c>
      <c r="B3525" s="2" t="s">
        <v>17</v>
      </c>
      <c r="C3525" s="2" t="s">
        <v>172</v>
      </c>
      <c r="D3525" s="2" t="s">
        <v>177</v>
      </c>
      <c r="E3525" s="1" t="s">
        <v>178</v>
      </c>
      <c r="F3525" s="2" t="s">
        <v>6248</v>
      </c>
      <c r="G3525" s="1" t="s">
        <v>15</v>
      </c>
      <c r="H3525">
        <v>17909</v>
      </c>
      <c r="J3525" s="6" t="s">
        <v>16</v>
      </c>
    </row>
    <row r="3526" spans="1:10" x14ac:dyDescent="0.35">
      <c r="A3526" s="2" t="s">
        <v>9</v>
      </c>
      <c r="B3526" s="2" t="s">
        <v>17</v>
      </c>
      <c r="C3526" s="2" t="s">
        <v>172</v>
      </c>
      <c r="D3526" s="2" t="s">
        <v>1173</v>
      </c>
      <c r="E3526" s="1" t="s">
        <v>434</v>
      </c>
      <c r="F3526" s="2" t="s">
        <v>6249</v>
      </c>
      <c r="G3526" s="1" t="s">
        <v>15</v>
      </c>
      <c r="H3526">
        <v>17910</v>
      </c>
      <c r="I3526" s="5" t="s">
        <v>6250</v>
      </c>
      <c r="J3526" s="6" t="s">
        <v>6251</v>
      </c>
    </row>
    <row r="3527" spans="1:10" x14ac:dyDescent="0.35">
      <c r="A3527" s="2" t="s">
        <v>9</v>
      </c>
      <c r="B3527" s="2" t="s">
        <v>17</v>
      </c>
      <c r="C3527" s="2" t="s">
        <v>172</v>
      </c>
      <c r="D3527" s="2" t="s">
        <v>945</v>
      </c>
      <c r="E3527" s="1" t="s">
        <v>110</v>
      </c>
      <c r="F3527" s="2" t="s">
        <v>6252</v>
      </c>
      <c r="G3527" s="1" t="s">
        <v>15</v>
      </c>
      <c r="H3527">
        <v>17911</v>
      </c>
      <c r="I3527" s="5" t="s">
        <v>6253</v>
      </c>
      <c r="J3527" s="6" t="s">
        <v>6254</v>
      </c>
    </row>
    <row r="3528" spans="1:10" x14ac:dyDescent="0.35">
      <c r="A3528" s="2" t="s">
        <v>9</v>
      </c>
      <c r="B3528" s="2" t="s">
        <v>17</v>
      </c>
      <c r="C3528" s="2" t="s">
        <v>172</v>
      </c>
      <c r="D3528" s="2" t="s">
        <v>1168</v>
      </c>
      <c r="E3528" s="1" t="s">
        <v>202</v>
      </c>
      <c r="F3528" s="2" t="s">
        <v>6255</v>
      </c>
      <c r="G3528" s="1" t="s">
        <v>15</v>
      </c>
      <c r="H3528">
        <v>17912</v>
      </c>
      <c r="I3528" s="5" t="s">
        <v>6256</v>
      </c>
      <c r="J3528" s="6" t="s">
        <v>6257</v>
      </c>
    </row>
    <row r="3529" spans="1:10" x14ac:dyDescent="0.35">
      <c r="A3529" s="2" t="s">
        <v>9</v>
      </c>
      <c r="B3529" s="2" t="s">
        <v>17</v>
      </c>
      <c r="C3529" s="2" t="s">
        <v>172</v>
      </c>
      <c r="D3529" s="2" t="s">
        <v>177</v>
      </c>
      <c r="E3529" s="1" t="s">
        <v>178</v>
      </c>
      <c r="F3529" s="2" t="s">
        <v>6258</v>
      </c>
      <c r="G3529" s="1" t="s">
        <v>15</v>
      </c>
      <c r="H3529">
        <v>17913</v>
      </c>
      <c r="I3529" s="5" t="s">
        <v>6259</v>
      </c>
      <c r="J3529" s="6" t="s">
        <v>6260</v>
      </c>
    </row>
    <row r="3530" spans="1:10" x14ac:dyDescent="0.35">
      <c r="A3530" s="9" t="s">
        <v>9</v>
      </c>
      <c r="B3530" s="9" t="s">
        <v>78</v>
      </c>
      <c r="C3530" s="9" t="s">
        <v>102</v>
      </c>
      <c r="D3530" s="9" t="s">
        <v>2952</v>
      </c>
      <c r="E3530" s="9" t="s">
        <v>48</v>
      </c>
      <c r="F3530" s="9" t="s">
        <v>6261</v>
      </c>
      <c r="G3530" s="9" t="s">
        <v>15</v>
      </c>
      <c r="H3530">
        <v>9631</v>
      </c>
      <c r="J3530" s="6" t="s">
        <v>16</v>
      </c>
    </row>
    <row r="3531" spans="1:10" x14ac:dyDescent="0.35">
      <c r="A3531" s="9" t="s">
        <v>9</v>
      </c>
      <c r="B3531" s="9" t="s">
        <v>78</v>
      </c>
      <c r="C3531" s="9" t="s">
        <v>102</v>
      </c>
      <c r="D3531" s="9" t="s">
        <v>2952</v>
      </c>
      <c r="E3531" s="9" t="s">
        <v>48</v>
      </c>
      <c r="F3531" s="9" t="s">
        <v>6262</v>
      </c>
      <c r="G3531" s="9" t="s">
        <v>15</v>
      </c>
      <c r="H3531">
        <v>9632</v>
      </c>
      <c r="J3531" s="6" t="s">
        <v>16</v>
      </c>
    </row>
    <row r="3532" spans="1:10" x14ac:dyDescent="0.35">
      <c r="A3532" s="9" t="s">
        <v>9</v>
      </c>
      <c r="B3532" s="9" t="s">
        <v>78</v>
      </c>
      <c r="C3532" s="9" t="s">
        <v>102</v>
      </c>
      <c r="D3532" s="9" t="s">
        <v>830</v>
      </c>
      <c r="E3532" s="9" t="s">
        <v>475</v>
      </c>
      <c r="F3532" s="9" t="s">
        <v>6263</v>
      </c>
      <c r="G3532" s="9" t="s">
        <v>15</v>
      </c>
      <c r="H3532">
        <v>9633</v>
      </c>
      <c r="J3532" s="6" t="s">
        <v>16</v>
      </c>
    </row>
    <row r="3533" spans="1:10" x14ac:dyDescent="0.35">
      <c r="A3533" s="10" t="s">
        <v>9</v>
      </c>
      <c r="B3533" s="10" t="s">
        <v>17</v>
      </c>
      <c r="C3533" s="10" t="s">
        <v>119</v>
      </c>
      <c r="D3533" s="10" t="s">
        <v>5548</v>
      </c>
      <c r="E3533" s="1" t="s">
        <v>327</v>
      </c>
      <c r="F3533" s="10" t="s">
        <v>6264</v>
      </c>
      <c r="G3533" s="1" t="s">
        <v>15</v>
      </c>
      <c r="H3533">
        <v>29933</v>
      </c>
      <c r="J3533" s="6" t="s">
        <v>16</v>
      </c>
    </row>
    <row r="3534" spans="1:10" x14ac:dyDescent="0.35">
      <c r="A3534" s="10" t="s">
        <v>9</v>
      </c>
      <c r="B3534" s="10" t="s">
        <v>17</v>
      </c>
      <c r="C3534" s="10" t="s">
        <v>119</v>
      </c>
      <c r="D3534" s="10" t="s">
        <v>2899</v>
      </c>
      <c r="E3534" s="1" t="s">
        <v>1759</v>
      </c>
      <c r="F3534" s="10" t="s">
        <v>6265</v>
      </c>
      <c r="G3534" s="1" t="s">
        <v>15</v>
      </c>
      <c r="H3534">
        <v>29934</v>
      </c>
      <c r="J3534" s="6" t="s">
        <v>16</v>
      </c>
    </row>
    <row r="3535" spans="1:10" x14ac:dyDescent="0.35">
      <c r="A3535" s="9" t="s">
        <v>9</v>
      </c>
      <c r="B3535" s="9" t="s">
        <v>78</v>
      </c>
      <c r="C3535" s="9" t="s">
        <v>253</v>
      </c>
      <c r="D3535" s="9" t="s">
        <v>590</v>
      </c>
      <c r="E3535" s="9" t="s">
        <v>978</v>
      </c>
      <c r="F3535" s="9" t="s">
        <v>6266</v>
      </c>
      <c r="G3535" s="9" t="s">
        <v>15</v>
      </c>
      <c r="H3535">
        <v>9029</v>
      </c>
      <c r="J3535" s="6" t="s">
        <v>16</v>
      </c>
    </row>
    <row r="3536" spans="1:10" x14ac:dyDescent="0.35">
      <c r="A3536" s="9" t="s">
        <v>9</v>
      </c>
      <c r="B3536" s="9" t="s">
        <v>78</v>
      </c>
      <c r="C3536" s="9" t="s">
        <v>79</v>
      </c>
      <c r="D3536" s="9" t="s">
        <v>771</v>
      </c>
      <c r="E3536" s="9" t="s">
        <v>607</v>
      </c>
      <c r="F3536" s="9" t="s">
        <v>6267</v>
      </c>
      <c r="G3536" s="9" t="s">
        <v>15</v>
      </c>
      <c r="H3536">
        <v>7295</v>
      </c>
      <c r="I3536" s="5">
        <v>639367405025</v>
      </c>
      <c r="J3536" s="6" t="s">
        <v>6268</v>
      </c>
    </row>
    <row r="3537" spans="1:10" x14ac:dyDescent="0.35">
      <c r="A3537" s="9" t="s">
        <v>9</v>
      </c>
      <c r="B3537" s="9" t="s">
        <v>78</v>
      </c>
      <c r="C3537" s="9" t="s">
        <v>79</v>
      </c>
      <c r="D3537" s="9" t="s">
        <v>606</v>
      </c>
      <c r="E3537" s="9" t="s">
        <v>607</v>
      </c>
      <c r="F3537" s="9" t="s">
        <v>6269</v>
      </c>
      <c r="G3537" s="9" t="s">
        <v>15</v>
      </c>
      <c r="H3537">
        <v>7296</v>
      </c>
      <c r="J3537" s="6" t="s">
        <v>16</v>
      </c>
    </row>
    <row r="3538" spans="1:10" x14ac:dyDescent="0.35">
      <c r="A3538" s="2" t="s">
        <v>9</v>
      </c>
      <c r="B3538" s="2" t="s">
        <v>17</v>
      </c>
      <c r="C3538" s="2" t="s">
        <v>42</v>
      </c>
      <c r="D3538" s="2" t="s">
        <v>2877</v>
      </c>
      <c r="E3538" s="1" t="s">
        <v>336</v>
      </c>
      <c r="F3538" s="2" t="s">
        <v>6270</v>
      </c>
      <c r="G3538" s="1" t="s">
        <v>15</v>
      </c>
      <c r="J3538" s="6" t="s">
        <v>16</v>
      </c>
    </row>
    <row r="3539" spans="1:10" x14ac:dyDescent="0.35">
      <c r="A3539" s="9" t="s">
        <v>9</v>
      </c>
      <c r="B3539" s="9" t="s">
        <v>78</v>
      </c>
      <c r="C3539" s="9" t="s">
        <v>253</v>
      </c>
      <c r="D3539" s="9" t="s">
        <v>590</v>
      </c>
      <c r="E3539" s="9" t="s">
        <v>978</v>
      </c>
      <c r="F3539" s="9" t="s">
        <v>6271</v>
      </c>
      <c r="G3539" s="9" t="s">
        <v>15</v>
      </c>
      <c r="H3539">
        <v>9030</v>
      </c>
      <c r="J3539" s="6" t="s">
        <v>16</v>
      </c>
    </row>
    <row r="3540" spans="1:10" x14ac:dyDescent="0.35">
      <c r="A3540" s="1" t="s">
        <v>9</v>
      </c>
      <c r="B3540" s="1" t="s">
        <v>17</v>
      </c>
      <c r="C3540" s="1" t="s">
        <v>263</v>
      </c>
      <c r="D3540" s="1" t="s">
        <v>756</v>
      </c>
      <c r="E3540" s="1" t="s">
        <v>587</v>
      </c>
      <c r="F3540" s="2" t="s">
        <v>6272</v>
      </c>
      <c r="G3540" s="1" t="s">
        <v>15</v>
      </c>
      <c r="H3540">
        <v>10925</v>
      </c>
      <c r="J3540" s="6" t="s">
        <v>16</v>
      </c>
    </row>
    <row r="3541" spans="1:10" x14ac:dyDescent="0.35">
      <c r="A3541" s="9" t="s">
        <v>9</v>
      </c>
      <c r="B3541" s="9" t="s">
        <v>78</v>
      </c>
      <c r="C3541" s="9" t="s">
        <v>275</v>
      </c>
      <c r="D3541" s="9" t="s">
        <v>2223</v>
      </c>
      <c r="E3541" s="9" t="s">
        <v>247</v>
      </c>
      <c r="F3541" s="9" t="s">
        <v>6273</v>
      </c>
      <c r="G3541" s="9" t="s">
        <v>15</v>
      </c>
      <c r="H3541">
        <v>9962</v>
      </c>
      <c r="J3541" s="6" t="s">
        <v>16</v>
      </c>
    </row>
    <row r="3542" spans="1:10" x14ac:dyDescent="0.35">
      <c r="A3542" s="2" t="s">
        <v>9</v>
      </c>
      <c r="B3542" s="2" t="s">
        <v>10</v>
      </c>
      <c r="C3542" s="2" t="s">
        <v>128</v>
      </c>
      <c r="D3542" s="2" t="s">
        <v>6274</v>
      </c>
      <c r="E3542" s="2" t="s">
        <v>634</v>
      </c>
      <c r="F3542" s="2" t="s">
        <v>6275</v>
      </c>
      <c r="G3542" s="1" t="s">
        <v>15</v>
      </c>
      <c r="H3542">
        <v>2741</v>
      </c>
      <c r="J3542" s="6" t="s">
        <v>16</v>
      </c>
    </row>
    <row r="3543" spans="1:10" x14ac:dyDescent="0.35">
      <c r="A3543" s="10" t="s">
        <v>9</v>
      </c>
      <c r="B3543" s="10" t="s">
        <v>17</v>
      </c>
      <c r="C3543" s="10" t="s">
        <v>119</v>
      </c>
      <c r="D3543" s="10" t="s">
        <v>2225</v>
      </c>
      <c r="E3543" s="1" t="s">
        <v>272</v>
      </c>
      <c r="F3543" s="10" t="s">
        <v>6276</v>
      </c>
      <c r="G3543" s="1" t="s">
        <v>15</v>
      </c>
      <c r="H3543">
        <v>29935</v>
      </c>
      <c r="J3543" s="6" t="s">
        <v>16</v>
      </c>
    </row>
    <row r="3544" spans="1:10" x14ac:dyDescent="0.35">
      <c r="A3544" s="7" t="s">
        <v>9</v>
      </c>
      <c r="B3544" s="7" t="s">
        <v>17</v>
      </c>
      <c r="C3544" s="7" t="s">
        <v>589</v>
      </c>
      <c r="D3544" s="7" t="s">
        <v>129</v>
      </c>
      <c r="E3544" s="1" t="s">
        <v>130</v>
      </c>
      <c r="F3544" s="7" t="s">
        <v>6277</v>
      </c>
      <c r="G3544" s="1" t="s">
        <v>15</v>
      </c>
      <c r="H3544">
        <v>27806</v>
      </c>
      <c r="J3544" s="6" t="s">
        <v>16</v>
      </c>
    </row>
    <row r="3545" spans="1:10" x14ac:dyDescent="0.35">
      <c r="A3545" s="7" t="s">
        <v>9</v>
      </c>
      <c r="B3545" s="7" t="s">
        <v>17</v>
      </c>
      <c r="C3545" s="7" t="s">
        <v>35</v>
      </c>
      <c r="D3545" s="7" t="s">
        <v>1574</v>
      </c>
      <c r="E3545" s="1" t="s">
        <v>578</v>
      </c>
      <c r="F3545" s="7" t="s">
        <v>6278</v>
      </c>
      <c r="G3545" s="1" t="s">
        <v>15</v>
      </c>
      <c r="H3545">
        <v>25038</v>
      </c>
      <c r="I3545" s="5" t="s">
        <v>6279</v>
      </c>
      <c r="J3545" s="6" t="s">
        <v>6280</v>
      </c>
    </row>
    <row r="3546" spans="1:10" x14ac:dyDescent="0.35">
      <c r="A3546" s="2" t="s">
        <v>9</v>
      </c>
      <c r="B3546" s="2" t="s">
        <v>10</v>
      </c>
      <c r="C3546" s="2" t="s">
        <v>119</v>
      </c>
      <c r="D3546" s="2" t="s">
        <v>3060</v>
      </c>
      <c r="E3546" s="2" t="s">
        <v>978</v>
      </c>
      <c r="F3546" s="2" t="s">
        <v>6281</v>
      </c>
      <c r="G3546" s="1" t="s">
        <v>15</v>
      </c>
      <c r="J3546" s="6" t="s">
        <v>16</v>
      </c>
    </row>
    <row r="3547" spans="1:10" x14ac:dyDescent="0.35">
      <c r="A3547" s="10" t="s">
        <v>9</v>
      </c>
      <c r="B3547" s="10" t="s">
        <v>17</v>
      </c>
      <c r="C3547" s="10" t="s">
        <v>119</v>
      </c>
      <c r="D3547" s="10" t="s">
        <v>360</v>
      </c>
      <c r="E3547" s="1" t="s">
        <v>272</v>
      </c>
      <c r="F3547" s="10" t="s">
        <v>6282</v>
      </c>
      <c r="G3547" s="1" t="s">
        <v>15</v>
      </c>
      <c r="H3547">
        <v>29936</v>
      </c>
      <c r="I3547" s="5" t="s">
        <v>6283</v>
      </c>
      <c r="J3547" s="6" t="s">
        <v>6284</v>
      </c>
    </row>
    <row r="3548" spans="1:10" x14ac:dyDescent="0.35">
      <c r="A3548" s="9" t="s">
        <v>9</v>
      </c>
      <c r="B3548" s="9" t="s">
        <v>78</v>
      </c>
      <c r="C3548" s="9" t="s">
        <v>79</v>
      </c>
      <c r="D3548" s="9" t="s">
        <v>771</v>
      </c>
      <c r="E3548" s="9" t="s">
        <v>607</v>
      </c>
      <c r="F3548" s="9" t="s">
        <v>6285</v>
      </c>
      <c r="G3548" s="9" t="s">
        <v>15</v>
      </c>
      <c r="H3548">
        <v>7297</v>
      </c>
      <c r="J3548" s="6" t="s">
        <v>16</v>
      </c>
    </row>
    <row r="3549" spans="1:10" x14ac:dyDescent="0.35">
      <c r="A3549" s="9" t="s">
        <v>9</v>
      </c>
      <c r="B3549" s="9" t="s">
        <v>78</v>
      </c>
      <c r="C3549" s="9" t="s">
        <v>513</v>
      </c>
      <c r="D3549" s="9" t="s">
        <v>6286</v>
      </c>
      <c r="E3549" s="9" t="s">
        <v>801</v>
      </c>
      <c r="F3549" s="9" t="s">
        <v>6287</v>
      </c>
      <c r="G3549" s="9" t="s">
        <v>15</v>
      </c>
      <c r="H3549">
        <v>7827</v>
      </c>
      <c r="J3549" s="6" t="s">
        <v>16</v>
      </c>
    </row>
    <row r="3550" spans="1:10" x14ac:dyDescent="0.35">
      <c r="A3550" s="9" t="s">
        <v>9</v>
      </c>
      <c r="B3550" s="9" t="s">
        <v>78</v>
      </c>
      <c r="C3550" s="9" t="s">
        <v>513</v>
      </c>
      <c r="D3550" s="9" t="s">
        <v>514</v>
      </c>
      <c r="E3550" s="9" t="s">
        <v>515</v>
      </c>
      <c r="F3550" s="9" t="s">
        <v>6288</v>
      </c>
      <c r="G3550" s="9" t="s">
        <v>15</v>
      </c>
      <c r="J3550" s="6" t="s">
        <v>16</v>
      </c>
    </row>
    <row r="3551" spans="1:10" x14ac:dyDescent="0.35">
      <c r="A3551" s="9" t="s">
        <v>9</v>
      </c>
      <c r="B3551" s="9" t="s">
        <v>78</v>
      </c>
      <c r="C3551" s="9" t="s">
        <v>306</v>
      </c>
      <c r="D3551" s="9" t="s">
        <v>215</v>
      </c>
      <c r="E3551" s="9" t="s">
        <v>308</v>
      </c>
      <c r="F3551" s="9" t="s">
        <v>6289</v>
      </c>
      <c r="G3551" s="9" t="s">
        <v>15</v>
      </c>
      <c r="H3551">
        <v>7550</v>
      </c>
      <c r="J3551" s="6" t="s">
        <v>16</v>
      </c>
    </row>
    <row r="3552" spans="1:10" x14ac:dyDescent="0.35">
      <c r="A3552" s="2" t="s">
        <v>9</v>
      </c>
      <c r="B3552" s="2" t="s">
        <v>10</v>
      </c>
      <c r="C3552" s="2" t="s">
        <v>245</v>
      </c>
      <c r="D3552" s="2" t="s">
        <v>6290</v>
      </c>
      <c r="E3552" s="2" t="s">
        <v>343</v>
      </c>
      <c r="F3552" s="2" t="s">
        <v>6291</v>
      </c>
      <c r="G3552" s="1" t="s">
        <v>15</v>
      </c>
      <c r="H3552">
        <v>3655</v>
      </c>
      <c r="J3552" s="6" t="s">
        <v>16</v>
      </c>
    </row>
    <row r="3553" spans="1:10" x14ac:dyDescent="0.35">
      <c r="A3553" s="9" t="s">
        <v>9</v>
      </c>
      <c r="B3553" s="9" t="s">
        <v>78</v>
      </c>
      <c r="C3553" s="9" t="s">
        <v>513</v>
      </c>
      <c r="D3553" s="9" t="s">
        <v>514</v>
      </c>
      <c r="E3553" s="9" t="s">
        <v>515</v>
      </c>
      <c r="F3553" s="9" t="s">
        <v>6292</v>
      </c>
      <c r="G3553" s="9" t="s">
        <v>15</v>
      </c>
      <c r="H3553">
        <v>7828</v>
      </c>
      <c r="I3553" s="5">
        <v>639281078064</v>
      </c>
      <c r="J3553" s="6" t="s">
        <v>6293</v>
      </c>
    </row>
    <row r="3554" spans="1:10" x14ac:dyDescent="0.35">
      <c r="A3554" s="9" t="s">
        <v>9</v>
      </c>
      <c r="B3554" s="9" t="s">
        <v>78</v>
      </c>
      <c r="C3554" s="9" t="s">
        <v>513</v>
      </c>
      <c r="D3554" s="9" t="s">
        <v>514</v>
      </c>
      <c r="E3554" s="9" t="s">
        <v>515</v>
      </c>
      <c r="F3554" s="9" t="s">
        <v>6294</v>
      </c>
      <c r="G3554" s="9" t="s">
        <v>15</v>
      </c>
      <c r="H3554">
        <v>7829</v>
      </c>
      <c r="I3554" s="5" t="s">
        <v>6295</v>
      </c>
      <c r="J3554" s="6" t="s">
        <v>6296</v>
      </c>
    </row>
    <row r="3555" spans="1:10" x14ac:dyDescent="0.35">
      <c r="A3555" s="2" t="s">
        <v>9</v>
      </c>
      <c r="B3555" s="2" t="s">
        <v>10</v>
      </c>
      <c r="C3555" s="2" t="s">
        <v>245</v>
      </c>
      <c r="D3555" s="2" t="s">
        <v>864</v>
      </c>
      <c r="E3555" s="2" t="s">
        <v>147</v>
      </c>
      <c r="F3555" s="2" t="s">
        <v>6297</v>
      </c>
      <c r="G3555" s="1" t="s">
        <v>15</v>
      </c>
      <c r="H3555">
        <v>3656</v>
      </c>
      <c r="I3555" s="5">
        <v>639757461331</v>
      </c>
      <c r="J3555" s="6" t="s">
        <v>6298</v>
      </c>
    </row>
    <row r="3556" spans="1:10" x14ac:dyDescent="0.35">
      <c r="A3556" s="7" t="s">
        <v>9</v>
      </c>
      <c r="B3556" s="7" t="s">
        <v>17</v>
      </c>
      <c r="C3556" s="7" t="s">
        <v>589</v>
      </c>
      <c r="D3556" s="7" t="s">
        <v>807</v>
      </c>
      <c r="E3556" s="1" t="s">
        <v>291</v>
      </c>
      <c r="F3556" s="7" t="s">
        <v>6299</v>
      </c>
      <c r="G3556" s="1" t="s">
        <v>15</v>
      </c>
      <c r="H3556">
        <v>27807</v>
      </c>
      <c r="J3556" s="6" t="s">
        <v>16</v>
      </c>
    </row>
    <row r="3557" spans="1:10" x14ac:dyDescent="0.35">
      <c r="A3557" s="7" t="s">
        <v>9</v>
      </c>
      <c r="B3557" s="7" t="s">
        <v>17</v>
      </c>
      <c r="C3557" s="7" t="s">
        <v>27</v>
      </c>
      <c r="D3557" s="7" t="s">
        <v>729</v>
      </c>
      <c r="E3557" s="1" t="s">
        <v>29</v>
      </c>
      <c r="F3557" s="7" t="s">
        <v>6300</v>
      </c>
      <c r="G3557" s="1" t="s">
        <v>15</v>
      </c>
      <c r="H3557">
        <v>23999</v>
      </c>
      <c r="J3557" s="6" t="s">
        <v>16</v>
      </c>
    </row>
    <row r="3558" spans="1:10" x14ac:dyDescent="0.35">
      <c r="A3558" s="7" t="s">
        <v>9</v>
      </c>
      <c r="B3558" s="7" t="s">
        <v>17</v>
      </c>
      <c r="C3558" s="7" t="s">
        <v>589</v>
      </c>
      <c r="D3558" s="7" t="s">
        <v>1449</v>
      </c>
      <c r="E3558" s="1" t="s">
        <v>1450</v>
      </c>
      <c r="F3558" s="7" t="s">
        <v>6301</v>
      </c>
      <c r="G3558" s="1" t="s">
        <v>15</v>
      </c>
      <c r="H3558">
        <v>27808</v>
      </c>
      <c r="J3558" s="6" t="s">
        <v>16</v>
      </c>
    </row>
    <row r="3559" spans="1:10" x14ac:dyDescent="0.35">
      <c r="A3559" s="2" t="s">
        <v>9</v>
      </c>
      <c r="B3559" s="2" t="s">
        <v>17</v>
      </c>
      <c r="C3559" s="2" t="s">
        <v>214</v>
      </c>
      <c r="D3559" s="2" t="s">
        <v>609</v>
      </c>
      <c r="E3559" s="1" t="s">
        <v>870</v>
      </c>
      <c r="F3559" s="2" t="s">
        <v>6302</v>
      </c>
      <c r="G3559" s="1" t="s">
        <v>15</v>
      </c>
      <c r="H3559">
        <v>16857</v>
      </c>
      <c r="J3559" s="6" t="s">
        <v>16</v>
      </c>
    </row>
    <row r="3560" spans="1:10" x14ac:dyDescent="0.35">
      <c r="A3560" s="2" t="s">
        <v>9</v>
      </c>
      <c r="B3560" s="2" t="s">
        <v>17</v>
      </c>
      <c r="C3560" s="2" t="s">
        <v>214</v>
      </c>
      <c r="D3560" s="2" t="s">
        <v>609</v>
      </c>
      <c r="E3560" s="1" t="s">
        <v>870</v>
      </c>
      <c r="F3560" s="2" t="s">
        <v>6303</v>
      </c>
      <c r="G3560" s="1" t="s">
        <v>15</v>
      </c>
      <c r="H3560">
        <v>16858</v>
      </c>
      <c r="J3560" s="6" t="s">
        <v>16</v>
      </c>
    </row>
    <row r="3561" spans="1:10" x14ac:dyDescent="0.35">
      <c r="A3561" s="2" t="s">
        <v>9</v>
      </c>
      <c r="B3561" s="2" t="s">
        <v>10</v>
      </c>
      <c r="C3561" s="2" t="s">
        <v>57</v>
      </c>
      <c r="D3561" s="2" t="s">
        <v>61</v>
      </c>
      <c r="E3561" s="2" t="s">
        <v>59</v>
      </c>
      <c r="F3561" s="2" t="s">
        <v>6304</v>
      </c>
      <c r="G3561" s="1" t="s">
        <v>15</v>
      </c>
      <c r="H3561">
        <v>3964</v>
      </c>
      <c r="J3561" s="6" t="s">
        <v>16</v>
      </c>
    </row>
    <row r="3562" spans="1:10" x14ac:dyDescent="0.35">
      <c r="A3562" s="9" t="s">
        <v>9</v>
      </c>
      <c r="B3562" s="9" t="s">
        <v>78</v>
      </c>
      <c r="C3562" s="9" t="s">
        <v>310</v>
      </c>
      <c r="D3562" s="9" t="s">
        <v>3837</v>
      </c>
      <c r="E3562" s="9" t="s">
        <v>587</v>
      </c>
      <c r="F3562" s="9" t="s">
        <v>6305</v>
      </c>
      <c r="G3562" s="9" t="s">
        <v>15</v>
      </c>
      <c r="J3562" s="6" t="s">
        <v>16</v>
      </c>
    </row>
    <row r="3563" spans="1:10" x14ac:dyDescent="0.35">
      <c r="A3563" s="2" t="s">
        <v>9</v>
      </c>
      <c r="B3563" s="2" t="s">
        <v>10</v>
      </c>
      <c r="C3563" s="2" t="s">
        <v>57</v>
      </c>
      <c r="D3563" s="2" t="s">
        <v>177</v>
      </c>
      <c r="E3563" s="2" t="s">
        <v>44</v>
      </c>
      <c r="F3563" s="2" t="s">
        <v>6306</v>
      </c>
      <c r="G3563" s="1" t="s">
        <v>15</v>
      </c>
      <c r="H3563">
        <v>3965</v>
      </c>
      <c r="J3563" s="6" t="s">
        <v>16</v>
      </c>
    </row>
    <row r="3564" spans="1:10" x14ac:dyDescent="0.35">
      <c r="A3564" s="7" t="s">
        <v>9</v>
      </c>
      <c r="B3564" s="7" t="s">
        <v>17</v>
      </c>
      <c r="C3564" s="7" t="s">
        <v>35</v>
      </c>
      <c r="D3564" s="7" t="s">
        <v>3801</v>
      </c>
      <c r="E3564" s="1" t="s">
        <v>951</v>
      </c>
      <c r="F3564" s="7" t="s">
        <v>6307</v>
      </c>
      <c r="G3564" s="1" t="s">
        <v>15</v>
      </c>
      <c r="H3564">
        <v>25039</v>
      </c>
      <c r="J3564" s="6" t="s">
        <v>16</v>
      </c>
    </row>
    <row r="3565" spans="1:10" x14ac:dyDescent="0.35">
      <c r="A3565" s="2" t="s">
        <v>9</v>
      </c>
      <c r="B3565" s="2" t="s">
        <v>17</v>
      </c>
      <c r="C3565" s="2" t="s">
        <v>42</v>
      </c>
      <c r="D3565" s="2" t="s">
        <v>2918</v>
      </c>
      <c r="E3565" s="1" t="s">
        <v>486</v>
      </c>
      <c r="F3565" s="2" t="s">
        <v>6308</v>
      </c>
      <c r="G3565" s="1" t="s">
        <v>15</v>
      </c>
      <c r="H3565">
        <v>11951</v>
      </c>
      <c r="J3565" s="6" t="s">
        <v>16</v>
      </c>
    </row>
    <row r="3566" spans="1:10" x14ac:dyDescent="0.35">
      <c r="A3566" s="7" t="s">
        <v>9</v>
      </c>
      <c r="B3566" s="7" t="s">
        <v>17</v>
      </c>
      <c r="C3566" s="7" t="s">
        <v>35</v>
      </c>
      <c r="D3566" s="7" t="s">
        <v>3369</v>
      </c>
      <c r="E3566" s="1" t="s">
        <v>1952</v>
      </c>
      <c r="F3566" s="7" t="s">
        <v>6309</v>
      </c>
      <c r="G3566" s="1" t="s">
        <v>15</v>
      </c>
      <c r="J3566" s="6" t="s">
        <v>16</v>
      </c>
    </row>
    <row r="3567" spans="1:10" x14ac:dyDescent="0.35">
      <c r="A3567" s="2" t="s">
        <v>9</v>
      </c>
      <c r="B3567" s="2" t="s">
        <v>10</v>
      </c>
      <c r="C3567" s="2" t="s">
        <v>132</v>
      </c>
      <c r="D3567" s="2" t="s">
        <v>335</v>
      </c>
      <c r="E3567" s="2" t="s">
        <v>336</v>
      </c>
      <c r="F3567" s="2" t="s">
        <v>6310</v>
      </c>
      <c r="G3567" s="1" t="s">
        <v>15</v>
      </c>
      <c r="H3567">
        <v>5734</v>
      </c>
      <c r="J3567" s="6" t="s">
        <v>16</v>
      </c>
    </row>
    <row r="3568" spans="1:10" x14ac:dyDescent="0.35">
      <c r="A3568" s="2" t="s">
        <v>9</v>
      </c>
      <c r="B3568" s="2" t="s">
        <v>10</v>
      </c>
      <c r="C3568" s="2" t="s">
        <v>132</v>
      </c>
      <c r="D3568" s="2" t="s">
        <v>6311</v>
      </c>
      <c r="E3568" s="2" t="s">
        <v>409</v>
      </c>
      <c r="F3568" s="2" t="s">
        <v>6312</v>
      </c>
      <c r="G3568" s="1" t="s">
        <v>15</v>
      </c>
      <c r="H3568">
        <v>5735</v>
      </c>
      <c r="J3568" s="6" t="s">
        <v>16</v>
      </c>
    </row>
    <row r="3569" spans="1:10" x14ac:dyDescent="0.35">
      <c r="A3569" s="2" t="s">
        <v>9</v>
      </c>
      <c r="B3569" s="2" t="s">
        <v>17</v>
      </c>
      <c r="C3569" s="2" t="s">
        <v>86</v>
      </c>
      <c r="D3569" s="2" t="s">
        <v>2785</v>
      </c>
      <c r="E3569" s="1" t="s">
        <v>287</v>
      </c>
      <c r="F3569" s="2" t="s">
        <v>6313</v>
      </c>
      <c r="G3569" s="1" t="s">
        <v>15</v>
      </c>
      <c r="H3569">
        <v>20840</v>
      </c>
      <c r="J3569" s="6" t="s">
        <v>16</v>
      </c>
    </row>
    <row r="3570" spans="1:10" x14ac:dyDescent="0.35">
      <c r="A3570" s="10" t="s">
        <v>9</v>
      </c>
      <c r="B3570" s="10" t="s">
        <v>17</v>
      </c>
      <c r="C3570" s="10" t="s">
        <v>119</v>
      </c>
      <c r="D3570" s="10" t="s">
        <v>2691</v>
      </c>
      <c r="E3570" s="1" t="s">
        <v>2534</v>
      </c>
      <c r="F3570" s="10" t="s">
        <v>6314</v>
      </c>
      <c r="G3570" s="1" t="s">
        <v>15</v>
      </c>
      <c r="H3570">
        <v>29937</v>
      </c>
      <c r="I3570" s="5" t="s">
        <v>6315</v>
      </c>
      <c r="J3570" s="6" t="s">
        <v>6316</v>
      </c>
    </row>
    <row r="3571" spans="1:10" x14ac:dyDescent="0.35">
      <c r="A3571" s="9" t="s">
        <v>9</v>
      </c>
      <c r="B3571" s="9" t="s">
        <v>78</v>
      </c>
      <c r="C3571" s="9" t="s">
        <v>102</v>
      </c>
      <c r="D3571" s="9" t="s">
        <v>1799</v>
      </c>
      <c r="E3571" s="9" t="s">
        <v>1800</v>
      </c>
      <c r="F3571" s="9" t="s">
        <v>6317</v>
      </c>
      <c r="G3571" s="9" t="s">
        <v>15</v>
      </c>
      <c r="H3571">
        <v>9634</v>
      </c>
      <c r="J3571" s="6" t="s">
        <v>16</v>
      </c>
    </row>
    <row r="3572" spans="1:10" x14ac:dyDescent="0.35">
      <c r="A3572" s="2" t="s">
        <v>9</v>
      </c>
      <c r="B3572" s="2" t="s">
        <v>17</v>
      </c>
      <c r="C3572" s="2" t="s">
        <v>140</v>
      </c>
      <c r="D3572" s="2" t="s">
        <v>539</v>
      </c>
      <c r="E3572" s="1" t="s">
        <v>294</v>
      </c>
      <c r="F3572" s="2" t="s">
        <v>6318</v>
      </c>
      <c r="G3572" s="1" t="s">
        <v>15</v>
      </c>
      <c r="H3572">
        <v>21890</v>
      </c>
      <c r="J3572" s="6" t="s">
        <v>16</v>
      </c>
    </row>
    <row r="3573" spans="1:10" x14ac:dyDescent="0.35">
      <c r="A3573" s="7" t="s">
        <v>9</v>
      </c>
      <c r="B3573" s="7" t="s">
        <v>17</v>
      </c>
      <c r="C3573" s="7" t="s">
        <v>93</v>
      </c>
      <c r="D3573" s="7" t="s">
        <v>1366</v>
      </c>
      <c r="E3573" s="1" t="s">
        <v>1315</v>
      </c>
      <c r="F3573" s="7" t="s">
        <v>6319</v>
      </c>
      <c r="G3573" s="1" t="s">
        <v>15</v>
      </c>
      <c r="H3573">
        <v>26968</v>
      </c>
      <c r="J3573" s="6" t="s">
        <v>16</v>
      </c>
    </row>
    <row r="3574" spans="1:10" x14ac:dyDescent="0.35">
      <c r="A3574" s="2" t="s">
        <v>9</v>
      </c>
      <c r="B3574" s="2" t="s">
        <v>17</v>
      </c>
      <c r="C3574" s="2" t="s">
        <v>172</v>
      </c>
      <c r="D3574" s="2" t="s">
        <v>1168</v>
      </c>
      <c r="E3574" s="1" t="s">
        <v>202</v>
      </c>
      <c r="F3574" s="2" t="s">
        <v>6320</v>
      </c>
      <c r="G3574" s="1" t="s">
        <v>15</v>
      </c>
      <c r="H3574">
        <v>17914</v>
      </c>
      <c r="I3574" s="5" t="s">
        <v>6321</v>
      </c>
      <c r="J3574" s="6" t="s">
        <v>6322</v>
      </c>
    </row>
    <row r="3575" spans="1:10" x14ac:dyDescent="0.35">
      <c r="A3575" s="7" t="s">
        <v>9</v>
      </c>
      <c r="B3575" s="7" t="s">
        <v>17</v>
      </c>
      <c r="C3575" s="7" t="s">
        <v>35</v>
      </c>
      <c r="D3575" s="7" t="s">
        <v>5648</v>
      </c>
      <c r="E3575" s="1" t="s">
        <v>951</v>
      </c>
      <c r="F3575" s="7" t="s">
        <v>6323</v>
      </c>
      <c r="G3575" s="1" t="s">
        <v>15</v>
      </c>
      <c r="H3575">
        <v>25040</v>
      </c>
      <c r="J3575" s="6" t="s">
        <v>16</v>
      </c>
    </row>
    <row r="3576" spans="1:10" x14ac:dyDescent="0.35">
      <c r="A3576" s="2" t="s">
        <v>9</v>
      </c>
      <c r="B3576" s="2" t="s">
        <v>10</v>
      </c>
      <c r="C3576" s="2" t="s">
        <v>132</v>
      </c>
      <c r="D3576" s="2" t="s">
        <v>3837</v>
      </c>
      <c r="E3576" s="2" t="s">
        <v>409</v>
      </c>
      <c r="F3576" s="2" t="s">
        <v>6324</v>
      </c>
      <c r="G3576" s="1" t="s">
        <v>15</v>
      </c>
      <c r="J3576" s="6" t="s">
        <v>16</v>
      </c>
    </row>
    <row r="3577" spans="1:10" x14ac:dyDescent="0.35">
      <c r="A3577" s="2" t="s">
        <v>9</v>
      </c>
      <c r="B3577" s="2" t="s">
        <v>10</v>
      </c>
      <c r="C3577" s="2" t="s">
        <v>159</v>
      </c>
      <c r="D3577" s="2" t="s">
        <v>1405</v>
      </c>
      <c r="E3577" s="2" t="s">
        <v>1406</v>
      </c>
      <c r="F3577" s="2" t="s">
        <v>6325</v>
      </c>
      <c r="G3577" s="1" t="s">
        <v>15</v>
      </c>
      <c r="H3577">
        <v>6322</v>
      </c>
      <c r="J3577" s="6" t="s">
        <v>16</v>
      </c>
    </row>
    <row r="3578" spans="1:10" x14ac:dyDescent="0.35">
      <c r="A3578" s="1" t="s">
        <v>9</v>
      </c>
      <c r="B3578" s="1" t="s">
        <v>17</v>
      </c>
      <c r="C3578" s="1" t="s">
        <v>263</v>
      </c>
      <c r="D3578" s="1" t="s">
        <v>1436</v>
      </c>
      <c r="E3578" s="1" t="s">
        <v>312</v>
      </c>
      <c r="F3578" s="2" t="s">
        <v>6326</v>
      </c>
      <c r="G3578" s="1" t="s">
        <v>15</v>
      </c>
      <c r="H3578">
        <v>10926</v>
      </c>
      <c r="I3578" s="5" t="s">
        <v>6327</v>
      </c>
      <c r="J3578" s="6" t="s">
        <v>6328</v>
      </c>
    </row>
    <row r="3579" spans="1:10" x14ac:dyDescent="0.35">
      <c r="A3579" s="2" t="s">
        <v>9</v>
      </c>
      <c r="B3579" s="2" t="s">
        <v>10</v>
      </c>
      <c r="C3579" s="2" t="s">
        <v>204</v>
      </c>
      <c r="D3579" s="2" t="s">
        <v>636</v>
      </c>
      <c r="E3579" s="2" t="s">
        <v>847</v>
      </c>
      <c r="F3579" s="2" t="s">
        <v>6329</v>
      </c>
      <c r="G3579" s="1" t="s">
        <v>15</v>
      </c>
      <c r="H3579">
        <v>5433</v>
      </c>
      <c r="J3579" s="6" t="s">
        <v>16</v>
      </c>
    </row>
    <row r="3580" spans="1:10" x14ac:dyDescent="0.35">
      <c r="A3580" s="2" t="s">
        <v>9</v>
      </c>
      <c r="B3580" s="2" t="s">
        <v>17</v>
      </c>
      <c r="C3580" s="2" t="s">
        <v>140</v>
      </c>
      <c r="D3580" s="2" t="s">
        <v>2188</v>
      </c>
      <c r="E3580" s="1" t="s">
        <v>1013</v>
      </c>
      <c r="F3580" s="2" t="s">
        <v>6330</v>
      </c>
      <c r="G3580" s="1" t="s">
        <v>15</v>
      </c>
      <c r="H3580">
        <v>21891</v>
      </c>
      <c r="I3580" s="5" t="s">
        <v>6331</v>
      </c>
      <c r="J3580" s="6" t="s">
        <v>6332</v>
      </c>
    </row>
    <row r="3581" spans="1:10" x14ac:dyDescent="0.35">
      <c r="A3581" s="10" t="s">
        <v>9</v>
      </c>
      <c r="B3581" s="10" t="s">
        <v>17</v>
      </c>
      <c r="C3581" s="10" t="s">
        <v>119</v>
      </c>
      <c r="D3581" s="10" t="s">
        <v>2225</v>
      </c>
      <c r="E3581" s="1" t="s">
        <v>272</v>
      </c>
      <c r="F3581" s="10" t="s">
        <v>6333</v>
      </c>
      <c r="G3581" s="1" t="s">
        <v>15</v>
      </c>
      <c r="H3581">
        <v>29938</v>
      </c>
      <c r="J3581" s="6" t="s">
        <v>16</v>
      </c>
    </row>
    <row r="3582" spans="1:10" x14ac:dyDescent="0.35">
      <c r="A3582" s="2" t="s">
        <v>9</v>
      </c>
      <c r="B3582" s="2" t="s">
        <v>17</v>
      </c>
      <c r="C3582" s="2" t="s">
        <v>190</v>
      </c>
      <c r="D3582" s="2" t="s">
        <v>6334</v>
      </c>
      <c r="E3582" s="1" t="s">
        <v>793</v>
      </c>
      <c r="F3582" s="2" t="s">
        <v>6335</v>
      </c>
      <c r="G3582" s="1" t="s">
        <v>15</v>
      </c>
      <c r="H3582">
        <v>18895</v>
      </c>
      <c r="J3582" s="6" t="s">
        <v>16</v>
      </c>
    </row>
    <row r="3583" spans="1:10" x14ac:dyDescent="0.35">
      <c r="A3583" s="2" t="s">
        <v>9</v>
      </c>
      <c r="B3583" s="2" t="s">
        <v>17</v>
      </c>
      <c r="C3583" s="2" t="s">
        <v>52</v>
      </c>
      <c r="D3583" s="2" t="s">
        <v>5668</v>
      </c>
      <c r="E3583" s="1" t="s">
        <v>2580</v>
      </c>
      <c r="F3583" s="2" t="s">
        <v>6336</v>
      </c>
      <c r="G3583" s="1" t="s">
        <v>15</v>
      </c>
      <c r="H3583">
        <v>22969</v>
      </c>
      <c r="I3583" s="5" t="s">
        <v>6337</v>
      </c>
      <c r="J3583" s="6" t="s">
        <v>6338</v>
      </c>
    </row>
    <row r="3584" spans="1:10" x14ac:dyDescent="0.35">
      <c r="A3584" s="9" t="s">
        <v>9</v>
      </c>
      <c r="B3584" s="9" t="s">
        <v>78</v>
      </c>
      <c r="C3584" s="9" t="s">
        <v>102</v>
      </c>
      <c r="D3584" s="9" t="s">
        <v>188</v>
      </c>
      <c r="E3584" s="9" t="s">
        <v>48</v>
      </c>
      <c r="F3584" s="9" t="s">
        <v>6339</v>
      </c>
      <c r="G3584" s="9" t="s">
        <v>15</v>
      </c>
      <c r="J3584" s="6" t="s">
        <v>16</v>
      </c>
    </row>
    <row r="3585" spans="1:10" x14ac:dyDescent="0.35">
      <c r="A3585" s="1" t="s">
        <v>9</v>
      </c>
      <c r="B3585" s="1" t="s">
        <v>17</v>
      </c>
      <c r="C3585" s="1" t="s">
        <v>263</v>
      </c>
      <c r="D3585" s="1" t="s">
        <v>688</v>
      </c>
      <c r="E3585" s="1" t="s">
        <v>312</v>
      </c>
      <c r="F3585" s="2" t="s">
        <v>6340</v>
      </c>
      <c r="G3585" s="1" t="s">
        <v>15</v>
      </c>
      <c r="H3585">
        <v>10927</v>
      </c>
      <c r="J3585" s="6" t="s">
        <v>16</v>
      </c>
    </row>
    <row r="3586" spans="1:10" x14ac:dyDescent="0.35">
      <c r="A3586" s="1" t="s">
        <v>9</v>
      </c>
      <c r="B3586" s="1" t="s">
        <v>17</v>
      </c>
      <c r="C3586" s="1" t="s">
        <v>263</v>
      </c>
      <c r="D3586" s="1" t="s">
        <v>1065</v>
      </c>
      <c r="E3586" s="1" t="s">
        <v>353</v>
      </c>
      <c r="F3586" s="11" t="s">
        <v>6341</v>
      </c>
      <c r="G3586" s="1" t="s">
        <v>22</v>
      </c>
      <c r="H3586">
        <v>1502</v>
      </c>
      <c r="J3586" s="6" t="s">
        <v>16</v>
      </c>
    </row>
    <row r="3587" spans="1:10" x14ac:dyDescent="0.35">
      <c r="A3587" s="1" t="s">
        <v>9</v>
      </c>
      <c r="B3587" s="1" t="s">
        <v>17</v>
      </c>
      <c r="C3587" s="1" t="s">
        <v>263</v>
      </c>
      <c r="D3587" s="1" t="s">
        <v>1065</v>
      </c>
      <c r="E3587" s="1" t="s">
        <v>353</v>
      </c>
      <c r="F3587" s="2" t="s">
        <v>6342</v>
      </c>
      <c r="G3587" s="1" t="s">
        <v>15</v>
      </c>
      <c r="H3587">
        <v>10928</v>
      </c>
      <c r="J3587" s="6" t="s">
        <v>16</v>
      </c>
    </row>
    <row r="3588" spans="1:10" x14ac:dyDescent="0.35">
      <c r="A3588" s="2" t="s">
        <v>9</v>
      </c>
      <c r="B3588" s="2" t="s">
        <v>17</v>
      </c>
      <c r="C3588" s="2" t="s">
        <v>52</v>
      </c>
      <c r="D3588" s="2" t="s">
        <v>6343</v>
      </c>
      <c r="E3588" s="1" t="s">
        <v>1082</v>
      </c>
      <c r="F3588" s="2" t="s">
        <v>6344</v>
      </c>
      <c r="G3588" s="1" t="s">
        <v>15</v>
      </c>
      <c r="H3588">
        <v>22970</v>
      </c>
      <c r="J3588" s="6" t="s">
        <v>16</v>
      </c>
    </row>
    <row r="3589" spans="1:10" x14ac:dyDescent="0.35">
      <c r="A3589" s="9" t="s">
        <v>9</v>
      </c>
      <c r="B3589" s="9" t="s">
        <v>78</v>
      </c>
      <c r="C3589" s="9" t="s">
        <v>306</v>
      </c>
      <c r="D3589" s="9" t="s">
        <v>1247</v>
      </c>
      <c r="E3589" s="9" t="s">
        <v>503</v>
      </c>
      <c r="F3589" s="9" t="s">
        <v>6345</v>
      </c>
      <c r="G3589" s="9" t="s">
        <v>15</v>
      </c>
      <c r="H3589">
        <v>7551</v>
      </c>
      <c r="J3589" s="6" t="s">
        <v>16</v>
      </c>
    </row>
    <row r="3590" spans="1:10" x14ac:dyDescent="0.35">
      <c r="A3590" s="9" t="s">
        <v>9</v>
      </c>
      <c r="B3590" s="9" t="s">
        <v>78</v>
      </c>
      <c r="C3590" s="9" t="s">
        <v>513</v>
      </c>
      <c r="D3590" s="9" t="s">
        <v>514</v>
      </c>
      <c r="E3590" s="9" t="s">
        <v>515</v>
      </c>
      <c r="F3590" s="9" t="s">
        <v>6346</v>
      </c>
      <c r="G3590" s="9" t="s">
        <v>15</v>
      </c>
      <c r="J3590" s="6" t="s">
        <v>16</v>
      </c>
    </row>
    <row r="3591" spans="1:10" x14ac:dyDescent="0.35">
      <c r="A3591" s="1" t="s">
        <v>9</v>
      </c>
      <c r="B3591" s="1" t="s">
        <v>17</v>
      </c>
      <c r="C3591" s="1" t="s">
        <v>263</v>
      </c>
      <c r="D3591" s="1" t="s">
        <v>3117</v>
      </c>
      <c r="E3591" s="1" t="s">
        <v>251</v>
      </c>
      <c r="F3591" s="2" t="s">
        <v>6347</v>
      </c>
      <c r="G3591" s="1" t="s">
        <v>15</v>
      </c>
      <c r="H3591">
        <v>10929</v>
      </c>
      <c r="I3591" s="5" t="s">
        <v>6348</v>
      </c>
      <c r="J3591" s="6" t="s">
        <v>6349</v>
      </c>
    </row>
    <row r="3592" spans="1:10" x14ac:dyDescent="0.35">
      <c r="A3592" s="9" t="s">
        <v>9</v>
      </c>
      <c r="B3592" s="9" t="s">
        <v>78</v>
      </c>
      <c r="C3592" s="9" t="s">
        <v>102</v>
      </c>
      <c r="D3592" s="9" t="s">
        <v>6350</v>
      </c>
      <c r="E3592" s="9" t="s">
        <v>2135</v>
      </c>
      <c r="F3592" s="12" t="s">
        <v>6351</v>
      </c>
      <c r="G3592" s="9" t="s">
        <v>22</v>
      </c>
      <c r="J3592" s="6" t="s">
        <v>16</v>
      </c>
    </row>
    <row r="3593" spans="1:10" x14ac:dyDescent="0.35">
      <c r="A3593" s="2" t="s">
        <v>9</v>
      </c>
      <c r="B3593" s="2" t="s">
        <v>17</v>
      </c>
      <c r="C3593" s="2" t="s">
        <v>140</v>
      </c>
      <c r="D3593" s="2" t="s">
        <v>3546</v>
      </c>
      <c r="E3593" s="1" t="s">
        <v>563</v>
      </c>
      <c r="F3593" s="2" t="s">
        <v>6352</v>
      </c>
      <c r="G3593" s="1" t="s">
        <v>15</v>
      </c>
      <c r="H3593">
        <v>21892</v>
      </c>
      <c r="J3593" s="6" t="s">
        <v>16</v>
      </c>
    </row>
    <row r="3594" spans="1:10" x14ac:dyDescent="0.35">
      <c r="A3594" s="2" t="s">
        <v>9</v>
      </c>
      <c r="B3594" s="2" t="s">
        <v>17</v>
      </c>
      <c r="C3594" s="2" t="s">
        <v>52</v>
      </c>
      <c r="D3594" s="2" t="s">
        <v>2181</v>
      </c>
      <c r="E3594" s="1" t="s">
        <v>137</v>
      </c>
      <c r="F3594" s="2" t="s">
        <v>6353</v>
      </c>
      <c r="G3594" s="1" t="s">
        <v>15</v>
      </c>
      <c r="H3594">
        <v>22971</v>
      </c>
      <c r="J3594" s="6" t="s">
        <v>16</v>
      </c>
    </row>
    <row r="3595" spans="1:10" x14ac:dyDescent="0.35">
      <c r="A3595" s="2" t="s">
        <v>9</v>
      </c>
      <c r="B3595" s="2" t="s">
        <v>17</v>
      </c>
      <c r="C3595" s="2" t="s">
        <v>52</v>
      </c>
      <c r="D3595" s="2" t="s">
        <v>3379</v>
      </c>
      <c r="E3595" s="1" t="s">
        <v>137</v>
      </c>
      <c r="F3595" s="2" t="s">
        <v>6354</v>
      </c>
      <c r="G3595" s="1" t="s">
        <v>15</v>
      </c>
      <c r="H3595">
        <v>22972</v>
      </c>
      <c r="J3595" s="6" t="s">
        <v>16</v>
      </c>
    </row>
    <row r="3596" spans="1:10" x14ac:dyDescent="0.35">
      <c r="A3596" s="1" t="s">
        <v>9</v>
      </c>
      <c r="B3596" s="1" t="s">
        <v>17</v>
      </c>
      <c r="C3596" s="1" t="s">
        <v>263</v>
      </c>
      <c r="D3596" s="1" t="s">
        <v>3117</v>
      </c>
      <c r="E3596" s="1" t="s">
        <v>251</v>
      </c>
      <c r="F3596" s="2" t="s">
        <v>6355</v>
      </c>
      <c r="G3596" s="1" t="s">
        <v>15</v>
      </c>
      <c r="H3596">
        <v>10930</v>
      </c>
      <c r="I3596" s="5" t="s">
        <v>6356</v>
      </c>
      <c r="J3596" s="6" t="s">
        <v>6357</v>
      </c>
    </row>
    <row r="3597" spans="1:10" x14ac:dyDescent="0.35">
      <c r="A3597" s="2" t="s">
        <v>9</v>
      </c>
      <c r="B3597" s="2" t="s">
        <v>17</v>
      </c>
      <c r="C3597" s="2" t="s">
        <v>52</v>
      </c>
      <c r="D3597" s="2" t="s">
        <v>2011</v>
      </c>
      <c r="E3597" s="1" t="s">
        <v>1649</v>
      </c>
      <c r="F3597" s="2" t="s">
        <v>6358</v>
      </c>
      <c r="G3597" s="1" t="s">
        <v>15</v>
      </c>
      <c r="H3597">
        <v>22973</v>
      </c>
      <c r="J3597" s="6" t="s">
        <v>16</v>
      </c>
    </row>
    <row r="3598" spans="1:10" x14ac:dyDescent="0.35">
      <c r="A3598" s="9" t="s">
        <v>9</v>
      </c>
      <c r="B3598" s="9" t="s">
        <v>78</v>
      </c>
      <c r="C3598" s="9" t="s">
        <v>102</v>
      </c>
      <c r="D3598" s="9" t="s">
        <v>931</v>
      </c>
      <c r="E3598" s="9" t="s">
        <v>48</v>
      </c>
      <c r="F3598" s="9" t="s">
        <v>6359</v>
      </c>
      <c r="G3598" s="9" t="s">
        <v>15</v>
      </c>
      <c r="J3598" s="6" t="s">
        <v>16</v>
      </c>
    </row>
    <row r="3599" spans="1:10" x14ac:dyDescent="0.35">
      <c r="A3599" s="9" t="s">
        <v>9</v>
      </c>
      <c r="B3599" s="9" t="s">
        <v>78</v>
      </c>
      <c r="C3599" s="9" t="s">
        <v>306</v>
      </c>
      <c r="D3599" s="9" t="s">
        <v>2615</v>
      </c>
      <c r="E3599" s="9" t="s">
        <v>503</v>
      </c>
      <c r="F3599" s="9" t="s">
        <v>6360</v>
      </c>
      <c r="G3599" s="9" t="s">
        <v>15</v>
      </c>
      <c r="H3599">
        <v>7552</v>
      </c>
      <c r="J3599" s="6" t="s">
        <v>16</v>
      </c>
    </row>
    <row r="3600" spans="1:10" x14ac:dyDescent="0.35">
      <c r="A3600" s="1" t="s">
        <v>9</v>
      </c>
      <c r="B3600" s="1" t="s">
        <v>17</v>
      </c>
      <c r="C3600" s="1" t="s">
        <v>263</v>
      </c>
      <c r="D3600" s="1" t="s">
        <v>3467</v>
      </c>
      <c r="E3600" s="1" t="s">
        <v>251</v>
      </c>
      <c r="F3600" s="2" t="s">
        <v>6361</v>
      </c>
      <c r="G3600" s="1" t="s">
        <v>15</v>
      </c>
      <c r="H3600">
        <v>10931</v>
      </c>
      <c r="I3600" s="5" t="s">
        <v>6362</v>
      </c>
      <c r="J3600" s="6" t="s">
        <v>6363</v>
      </c>
    </row>
    <row r="3601" spans="1:10" x14ac:dyDescent="0.35">
      <c r="A3601" s="2" t="s">
        <v>9</v>
      </c>
      <c r="B3601" s="2" t="s">
        <v>17</v>
      </c>
      <c r="C3601" s="2" t="s">
        <v>52</v>
      </c>
      <c r="D3601" s="2" t="s">
        <v>2468</v>
      </c>
      <c r="E3601" s="1" t="s">
        <v>850</v>
      </c>
      <c r="F3601" s="11" t="s">
        <v>6364</v>
      </c>
      <c r="G3601" s="1" t="s">
        <v>22</v>
      </c>
      <c r="H3601">
        <v>1652</v>
      </c>
      <c r="J3601" s="6" t="s">
        <v>16</v>
      </c>
    </row>
    <row r="3602" spans="1:10" x14ac:dyDescent="0.35">
      <c r="A3602" s="9" t="s">
        <v>9</v>
      </c>
      <c r="B3602" s="9" t="s">
        <v>78</v>
      </c>
      <c r="C3602" s="9" t="s">
        <v>102</v>
      </c>
      <c r="D3602" s="9" t="s">
        <v>1825</v>
      </c>
      <c r="E3602" s="9" t="s">
        <v>48</v>
      </c>
      <c r="F3602" s="12" t="s">
        <v>6365</v>
      </c>
      <c r="G3602" s="9" t="s">
        <v>22</v>
      </c>
      <c r="J3602" s="6" t="s">
        <v>16</v>
      </c>
    </row>
    <row r="3603" spans="1:10" x14ac:dyDescent="0.35">
      <c r="A3603" s="2" t="s">
        <v>9</v>
      </c>
      <c r="B3603" s="2" t="s">
        <v>10</v>
      </c>
      <c r="C3603" s="2" t="s">
        <v>11</v>
      </c>
      <c r="D3603" s="2" t="s">
        <v>5366</v>
      </c>
      <c r="E3603" s="2" t="s">
        <v>480</v>
      </c>
      <c r="F3603" s="2" t="s">
        <v>6366</v>
      </c>
      <c r="G3603" s="1" t="s">
        <v>15</v>
      </c>
      <c r="H3603">
        <v>3347</v>
      </c>
      <c r="J3603" s="6" t="s">
        <v>16</v>
      </c>
    </row>
    <row r="3604" spans="1:10" x14ac:dyDescent="0.35">
      <c r="A3604" s="2" t="s">
        <v>9</v>
      </c>
      <c r="B3604" s="2" t="s">
        <v>10</v>
      </c>
      <c r="C3604" s="2" t="s">
        <v>11</v>
      </c>
      <c r="D3604" s="2" t="s">
        <v>790</v>
      </c>
      <c r="E3604" s="2" t="s">
        <v>480</v>
      </c>
      <c r="F3604" s="2" t="s">
        <v>6367</v>
      </c>
      <c r="G3604" s="1" t="s">
        <v>15</v>
      </c>
      <c r="H3604">
        <v>3348</v>
      </c>
      <c r="J3604" s="6" t="s">
        <v>16</v>
      </c>
    </row>
    <row r="3605" spans="1:10" x14ac:dyDescent="0.35">
      <c r="A3605" s="2" t="s">
        <v>9</v>
      </c>
      <c r="B3605" s="2" t="s">
        <v>17</v>
      </c>
      <c r="C3605" s="2" t="s">
        <v>42</v>
      </c>
      <c r="D3605" s="2" t="s">
        <v>329</v>
      </c>
      <c r="E3605" s="1" t="s">
        <v>330</v>
      </c>
      <c r="F3605" s="2" t="s">
        <v>6368</v>
      </c>
      <c r="G3605" s="1" t="s">
        <v>15</v>
      </c>
      <c r="H3605">
        <v>11952</v>
      </c>
      <c r="J3605" s="6" t="s">
        <v>16</v>
      </c>
    </row>
    <row r="3606" spans="1:10" x14ac:dyDescent="0.35">
      <c r="A3606" s="2" t="s">
        <v>9</v>
      </c>
      <c r="B3606" s="2" t="s">
        <v>17</v>
      </c>
      <c r="C3606" s="2" t="s">
        <v>46</v>
      </c>
      <c r="D3606" s="2" t="s">
        <v>2335</v>
      </c>
      <c r="E3606" s="1" t="s">
        <v>786</v>
      </c>
      <c r="F3606" s="2" t="s">
        <v>6369</v>
      </c>
      <c r="G3606" s="1" t="s">
        <v>15</v>
      </c>
      <c r="H3606">
        <v>12892</v>
      </c>
      <c r="J3606" s="6" t="s">
        <v>16</v>
      </c>
    </row>
    <row r="3607" spans="1:10" x14ac:dyDescent="0.35">
      <c r="A3607" s="2" t="s">
        <v>9</v>
      </c>
      <c r="B3607" s="2" t="s">
        <v>17</v>
      </c>
      <c r="C3607" s="2" t="s">
        <v>42</v>
      </c>
      <c r="D3607" s="2" t="s">
        <v>2877</v>
      </c>
      <c r="E3607" s="1" t="s">
        <v>336</v>
      </c>
      <c r="F3607" s="2" t="s">
        <v>6370</v>
      </c>
      <c r="G3607" s="1" t="s">
        <v>15</v>
      </c>
      <c r="H3607">
        <v>11953</v>
      </c>
      <c r="J3607" s="6" t="s">
        <v>16</v>
      </c>
    </row>
    <row r="3608" spans="1:10" x14ac:dyDescent="0.35">
      <c r="A3608" s="9" t="s">
        <v>9</v>
      </c>
      <c r="B3608" s="9" t="s">
        <v>78</v>
      </c>
      <c r="C3608" s="9" t="s">
        <v>267</v>
      </c>
      <c r="D3608" s="9" t="s">
        <v>1731</v>
      </c>
      <c r="E3608" s="9" t="s">
        <v>269</v>
      </c>
      <c r="F3608" s="9" t="s">
        <v>6371</v>
      </c>
      <c r="G3608" s="9" t="s">
        <v>15</v>
      </c>
      <c r="H3608">
        <v>10226</v>
      </c>
      <c r="J3608" s="6" t="s">
        <v>16</v>
      </c>
    </row>
    <row r="3609" spans="1:10" x14ac:dyDescent="0.35">
      <c r="A3609" s="9" t="s">
        <v>9</v>
      </c>
      <c r="B3609" s="9" t="s">
        <v>78</v>
      </c>
      <c r="C3609" s="9" t="s">
        <v>267</v>
      </c>
      <c r="D3609" s="9" t="s">
        <v>792</v>
      </c>
      <c r="E3609" s="9" t="s">
        <v>793</v>
      </c>
      <c r="F3609" s="9" t="s">
        <v>6372</v>
      </c>
      <c r="G3609" s="9" t="s">
        <v>15</v>
      </c>
      <c r="H3609">
        <v>10227</v>
      </c>
      <c r="J3609" s="6" t="s">
        <v>16</v>
      </c>
    </row>
    <row r="3610" spans="1:10" x14ac:dyDescent="0.35">
      <c r="A3610" s="9" t="s">
        <v>9</v>
      </c>
      <c r="B3610" s="9" t="s">
        <v>78</v>
      </c>
      <c r="C3610" s="9" t="s">
        <v>267</v>
      </c>
      <c r="D3610" s="9" t="s">
        <v>1731</v>
      </c>
      <c r="E3610" s="9" t="s">
        <v>269</v>
      </c>
      <c r="F3610" s="9" t="s">
        <v>6373</v>
      </c>
      <c r="G3610" s="9" t="s">
        <v>15</v>
      </c>
      <c r="H3610">
        <v>10228</v>
      </c>
      <c r="J3610" s="6" t="s">
        <v>16</v>
      </c>
    </row>
    <row r="3611" spans="1:10" x14ac:dyDescent="0.35">
      <c r="A3611" s="9" t="s">
        <v>9</v>
      </c>
      <c r="B3611" s="9" t="s">
        <v>78</v>
      </c>
      <c r="C3611" s="9" t="s">
        <v>267</v>
      </c>
      <c r="D3611" s="9" t="s">
        <v>2706</v>
      </c>
      <c r="E3611" s="9" t="s">
        <v>793</v>
      </c>
      <c r="F3611" s="9" t="s">
        <v>6374</v>
      </c>
      <c r="G3611" s="9" t="s">
        <v>15</v>
      </c>
      <c r="H3611">
        <v>10229</v>
      </c>
      <c r="J3611" s="6" t="s">
        <v>16</v>
      </c>
    </row>
    <row r="3612" spans="1:10" x14ac:dyDescent="0.35">
      <c r="A3612" s="9" t="s">
        <v>9</v>
      </c>
      <c r="B3612" s="9" t="s">
        <v>78</v>
      </c>
      <c r="C3612" s="9" t="s">
        <v>267</v>
      </c>
      <c r="D3612" s="9" t="s">
        <v>1731</v>
      </c>
      <c r="E3612" s="9" t="s">
        <v>269</v>
      </c>
      <c r="F3612" s="12" t="s">
        <v>6375</v>
      </c>
      <c r="G3612" s="9" t="s">
        <v>22</v>
      </c>
      <c r="J3612" s="6" t="s">
        <v>16</v>
      </c>
    </row>
    <row r="3613" spans="1:10" x14ac:dyDescent="0.35">
      <c r="A3613" s="7" t="s">
        <v>9</v>
      </c>
      <c r="B3613" s="7" t="s">
        <v>17</v>
      </c>
      <c r="C3613" s="7" t="s">
        <v>35</v>
      </c>
      <c r="D3613" s="7" t="s">
        <v>3948</v>
      </c>
      <c r="E3613" s="1" t="s">
        <v>398</v>
      </c>
      <c r="F3613" s="7" t="s">
        <v>6376</v>
      </c>
      <c r="G3613" s="1" t="s">
        <v>15</v>
      </c>
      <c r="H3613">
        <v>25041</v>
      </c>
      <c r="J3613" s="6" t="s">
        <v>16</v>
      </c>
    </row>
    <row r="3614" spans="1:10" x14ac:dyDescent="0.35">
      <c r="A3614" s="9" t="s">
        <v>9</v>
      </c>
      <c r="B3614" s="9" t="s">
        <v>78</v>
      </c>
      <c r="C3614" s="9" t="s">
        <v>370</v>
      </c>
      <c r="D3614" s="9" t="s">
        <v>1802</v>
      </c>
      <c r="E3614" s="9" t="s">
        <v>134</v>
      </c>
      <c r="F3614" s="9" t="s">
        <v>6377</v>
      </c>
      <c r="G3614" s="9" t="s">
        <v>15</v>
      </c>
      <c r="J3614" s="6" t="s">
        <v>16</v>
      </c>
    </row>
    <row r="3615" spans="1:10" x14ac:dyDescent="0.35">
      <c r="A3615" s="9" t="s">
        <v>9</v>
      </c>
      <c r="B3615" s="9" t="s">
        <v>78</v>
      </c>
      <c r="C3615" s="9" t="s">
        <v>370</v>
      </c>
      <c r="D3615" s="9" t="s">
        <v>3017</v>
      </c>
      <c r="E3615" s="9" t="s">
        <v>414</v>
      </c>
      <c r="F3615" s="9" t="s">
        <v>6378</v>
      </c>
      <c r="G3615" s="9" t="s">
        <v>15</v>
      </c>
      <c r="H3615">
        <v>8172</v>
      </c>
      <c r="J3615" s="6" t="s">
        <v>16</v>
      </c>
    </row>
    <row r="3616" spans="1:10" x14ac:dyDescent="0.35">
      <c r="A3616" s="9" t="s">
        <v>9</v>
      </c>
      <c r="B3616" s="9" t="s">
        <v>78</v>
      </c>
      <c r="C3616" s="9" t="s">
        <v>267</v>
      </c>
      <c r="D3616" s="9" t="s">
        <v>1731</v>
      </c>
      <c r="E3616" s="9" t="s">
        <v>269</v>
      </c>
      <c r="F3616" s="9" t="s">
        <v>6379</v>
      </c>
      <c r="G3616" s="9" t="s">
        <v>15</v>
      </c>
      <c r="H3616">
        <v>10230</v>
      </c>
      <c r="J3616" s="6" t="s">
        <v>16</v>
      </c>
    </row>
    <row r="3617" spans="1:10" x14ac:dyDescent="0.35">
      <c r="A3617" s="9" t="s">
        <v>9</v>
      </c>
      <c r="B3617" s="9" t="s">
        <v>78</v>
      </c>
      <c r="C3617" s="9" t="s">
        <v>267</v>
      </c>
      <c r="D3617" s="9" t="s">
        <v>2392</v>
      </c>
      <c r="E3617" s="9" t="s">
        <v>793</v>
      </c>
      <c r="F3617" s="9" t="s">
        <v>6380</v>
      </c>
      <c r="G3617" s="9" t="s">
        <v>15</v>
      </c>
      <c r="H3617">
        <v>10231</v>
      </c>
      <c r="I3617" s="5" t="s">
        <v>6381</v>
      </c>
      <c r="J3617" s="6" t="s">
        <v>6382</v>
      </c>
    </row>
    <row r="3618" spans="1:10" x14ac:dyDescent="0.35">
      <c r="A3618" s="7" t="s">
        <v>9</v>
      </c>
      <c r="B3618" s="7" t="s">
        <v>17</v>
      </c>
      <c r="C3618" s="7" t="s">
        <v>27</v>
      </c>
      <c r="D3618" s="7" t="s">
        <v>1446</v>
      </c>
      <c r="E3618" s="1" t="s">
        <v>1062</v>
      </c>
      <c r="F3618" s="7" t="s">
        <v>6383</v>
      </c>
      <c r="G3618" s="1" t="s">
        <v>15</v>
      </c>
      <c r="H3618">
        <v>24000</v>
      </c>
      <c r="I3618" s="5" t="s">
        <v>6384</v>
      </c>
      <c r="J3618" s="6" t="s">
        <v>6385</v>
      </c>
    </row>
    <row r="3619" spans="1:10" x14ac:dyDescent="0.35">
      <c r="A3619" s="7" t="s">
        <v>9</v>
      </c>
      <c r="B3619" s="7" t="s">
        <v>17</v>
      </c>
      <c r="C3619" s="7" t="s">
        <v>35</v>
      </c>
      <c r="D3619" s="7" t="s">
        <v>2120</v>
      </c>
      <c r="E3619" s="1" t="s">
        <v>168</v>
      </c>
      <c r="F3619" s="7" t="s">
        <v>6386</v>
      </c>
      <c r="G3619" s="1" t="s">
        <v>15</v>
      </c>
      <c r="H3619">
        <v>25042</v>
      </c>
      <c r="I3619" s="5" t="s">
        <v>6387</v>
      </c>
      <c r="J3619" s="6" t="s">
        <v>6388</v>
      </c>
    </row>
    <row r="3620" spans="1:10" x14ac:dyDescent="0.35">
      <c r="A3620" s="9" t="s">
        <v>9</v>
      </c>
      <c r="B3620" s="9" t="s">
        <v>78</v>
      </c>
      <c r="C3620" s="9" t="s">
        <v>253</v>
      </c>
      <c r="D3620" s="9" t="s">
        <v>1602</v>
      </c>
      <c r="E3620" s="9" t="s">
        <v>1141</v>
      </c>
      <c r="F3620" s="9" t="s">
        <v>6389</v>
      </c>
      <c r="G3620" s="9" t="s">
        <v>15</v>
      </c>
      <c r="H3620">
        <v>9031</v>
      </c>
      <c r="J3620" s="6" t="s">
        <v>16</v>
      </c>
    </row>
    <row r="3621" spans="1:10" x14ac:dyDescent="0.35">
      <c r="A3621" s="2" t="s">
        <v>9</v>
      </c>
      <c r="B3621" s="2" t="s">
        <v>17</v>
      </c>
      <c r="C3621" s="2" t="s">
        <v>42</v>
      </c>
      <c r="D3621" s="2" t="s">
        <v>985</v>
      </c>
      <c r="E3621" s="1" t="s">
        <v>544</v>
      </c>
      <c r="F3621" s="2" t="s">
        <v>6390</v>
      </c>
      <c r="G3621" s="1" t="s">
        <v>15</v>
      </c>
      <c r="H3621">
        <v>11954</v>
      </c>
      <c r="J3621" s="6" t="s">
        <v>16</v>
      </c>
    </row>
    <row r="3622" spans="1:10" x14ac:dyDescent="0.35">
      <c r="A3622" s="9" t="s">
        <v>9</v>
      </c>
      <c r="B3622" s="9" t="s">
        <v>78</v>
      </c>
      <c r="C3622" s="9" t="s">
        <v>310</v>
      </c>
      <c r="D3622" s="9" t="s">
        <v>1905</v>
      </c>
      <c r="E3622" s="9" t="s">
        <v>353</v>
      </c>
      <c r="F3622" s="9" t="s">
        <v>6391</v>
      </c>
      <c r="G3622" s="9" t="s">
        <v>15</v>
      </c>
      <c r="H3622">
        <v>9345</v>
      </c>
      <c r="J3622" s="6" t="s">
        <v>16</v>
      </c>
    </row>
    <row r="3623" spans="1:10" x14ac:dyDescent="0.35">
      <c r="A3623" s="2" t="s">
        <v>9</v>
      </c>
      <c r="B3623" s="2" t="s">
        <v>17</v>
      </c>
      <c r="C3623" s="2" t="s">
        <v>190</v>
      </c>
      <c r="D3623" s="2" t="s">
        <v>3255</v>
      </c>
      <c r="E3623" s="1" t="s">
        <v>793</v>
      </c>
      <c r="F3623" s="2" t="s">
        <v>6392</v>
      </c>
      <c r="G3623" s="1" t="s">
        <v>15</v>
      </c>
      <c r="H3623">
        <v>18896</v>
      </c>
      <c r="J3623" s="6" t="s">
        <v>16</v>
      </c>
    </row>
    <row r="3624" spans="1:10" x14ac:dyDescent="0.35">
      <c r="A3624" s="9" t="s">
        <v>9</v>
      </c>
      <c r="B3624" s="9" t="s">
        <v>78</v>
      </c>
      <c r="C3624" s="9" t="s">
        <v>267</v>
      </c>
      <c r="D3624" s="9" t="s">
        <v>1731</v>
      </c>
      <c r="E3624" s="9" t="s">
        <v>269</v>
      </c>
      <c r="F3624" s="9" t="s">
        <v>6393</v>
      </c>
      <c r="G3624" s="9" t="s">
        <v>15</v>
      </c>
      <c r="H3624">
        <v>10232</v>
      </c>
      <c r="J3624" s="6" t="s">
        <v>16</v>
      </c>
    </row>
    <row r="3625" spans="1:10" x14ac:dyDescent="0.35">
      <c r="A3625" s="7" t="s">
        <v>9</v>
      </c>
      <c r="B3625" s="7" t="s">
        <v>17</v>
      </c>
      <c r="C3625" s="7" t="s">
        <v>35</v>
      </c>
      <c r="D3625" s="7" t="s">
        <v>1258</v>
      </c>
      <c r="E3625" s="1" t="s">
        <v>168</v>
      </c>
      <c r="F3625" s="7" t="s">
        <v>6394</v>
      </c>
      <c r="G3625" s="1" t="s">
        <v>15</v>
      </c>
      <c r="H3625">
        <v>25043</v>
      </c>
      <c r="J3625" s="6" t="s">
        <v>16</v>
      </c>
    </row>
    <row r="3626" spans="1:10" x14ac:dyDescent="0.35">
      <c r="A3626" s="2" t="s">
        <v>9</v>
      </c>
      <c r="B3626" s="2" t="s">
        <v>17</v>
      </c>
      <c r="C3626" s="2" t="s">
        <v>52</v>
      </c>
      <c r="D3626" s="2" t="s">
        <v>6395</v>
      </c>
      <c r="E3626" s="1" t="e">
        <v>#N/A</v>
      </c>
      <c r="F3626" s="2" t="s">
        <v>6396</v>
      </c>
      <c r="G3626" s="1" t="s">
        <v>15</v>
      </c>
      <c r="H3626">
        <v>22974</v>
      </c>
      <c r="J3626" s="6" t="s">
        <v>16</v>
      </c>
    </row>
    <row r="3627" spans="1:10" x14ac:dyDescent="0.35">
      <c r="A3627" s="9" t="s">
        <v>9</v>
      </c>
      <c r="B3627" s="9" t="s">
        <v>78</v>
      </c>
      <c r="C3627" s="9" t="s">
        <v>267</v>
      </c>
      <c r="D3627" s="9" t="s">
        <v>1731</v>
      </c>
      <c r="E3627" s="9" t="s">
        <v>269</v>
      </c>
      <c r="F3627" s="9" t="s">
        <v>6397</v>
      </c>
      <c r="G3627" s="9" t="s">
        <v>15</v>
      </c>
      <c r="H3627">
        <v>10233</v>
      </c>
      <c r="J3627" s="6" t="s">
        <v>16</v>
      </c>
    </row>
    <row r="3628" spans="1:10" x14ac:dyDescent="0.35">
      <c r="A3628" s="9" t="s">
        <v>9</v>
      </c>
      <c r="B3628" s="9" t="s">
        <v>78</v>
      </c>
      <c r="C3628" s="9" t="s">
        <v>267</v>
      </c>
      <c r="D3628" s="9" t="s">
        <v>792</v>
      </c>
      <c r="E3628" s="9" t="s">
        <v>793</v>
      </c>
      <c r="F3628" s="12" t="s">
        <v>6398</v>
      </c>
      <c r="G3628" s="9" t="s">
        <v>22</v>
      </c>
      <c r="J3628" s="6" t="s">
        <v>16</v>
      </c>
    </row>
    <row r="3629" spans="1:10" x14ac:dyDescent="0.35">
      <c r="A3629" s="2" t="s">
        <v>9</v>
      </c>
      <c r="B3629" s="2" t="s">
        <v>17</v>
      </c>
      <c r="C3629" s="2" t="s">
        <v>42</v>
      </c>
      <c r="D3629" s="2" t="s">
        <v>625</v>
      </c>
      <c r="E3629" s="1" t="s">
        <v>59</v>
      </c>
      <c r="F3629" s="2" t="s">
        <v>6399</v>
      </c>
      <c r="G3629" s="1" t="s">
        <v>15</v>
      </c>
      <c r="H3629">
        <v>11955</v>
      </c>
      <c r="J3629" s="6" t="s">
        <v>16</v>
      </c>
    </row>
    <row r="3630" spans="1:10" x14ac:dyDescent="0.35">
      <c r="A3630" s="9" t="s">
        <v>9</v>
      </c>
      <c r="B3630" s="9" t="s">
        <v>78</v>
      </c>
      <c r="C3630" s="9" t="s">
        <v>513</v>
      </c>
      <c r="D3630" s="9" t="s">
        <v>811</v>
      </c>
      <c r="E3630" s="9" t="s">
        <v>801</v>
      </c>
      <c r="F3630" s="9" t="s">
        <v>6400</v>
      </c>
      <c r="G3630" s="9" t="s">
        <v>15</v>
      </c>
      <c r="H3630">
        <v>7830</v>
      </c>
      <c r="J3630" s="6" t="s">
        <v>16</v>
      </c>
    </row>
    <row r="3631" spans="1:10" x14ac:dyDescent="0.35">
      <c r="A3631" s="2" t="s">
        <v>9</v>
      </c>
      <c r="B3631" s="2" t="s">
        <v>10</v>
      </c>
      <c r="C3631" s="2" t="s">
        <v>132</v>
      </c>
      <c r="D3631" s="2" t="s">
        <v>419</v>
      </c>
      <c r="E3631" s="2" t="s">
        <v>134</v>
      </c>
      <c r="F3631" s="2" t="s">
        <v>6401</v>
      </c>
      <c r="G3631" s="1" t="s">
        <v>15</v>
      </c>
      <c r="H3631">
        <v>5736</v>
      </c>
      <c r="J3631" s="6" t="s">
        <v>16</v>
      </c>
    </row>
    <row r="3632" spans="1:10" x14ac:dyDescent="0.35">
      <c r="A3632" s="2" t="s">
        <v>9</v>
      </c>
      <c r="B3632" s="2" t="s">
        <v>10</v>
      </c>
      <c r="C3632" s="2" t="s">
        <v>119</v>
      </c>
      <c r="D3632" s="2" t="s">
        <v>977</v>
      </c>
      <c r="E3632" s="2" t="s">
        <v>978</v>
      </c>
      <c r="F3632" s="2" t="s">
        <v>6402</v>
      </c>
      <c r="G3632" s="1" t="s">
        <v>15</v>
      </c>
      <c r="H3632">
        <v>4830</v>
      </c>
      <c r="J3632" s="6" t="s">
        <v>16</v>
      </c>
    </row>
    <row r="3633" spans="1:10" x14ac:dyDescent="0.35">
      <c r="A3633" s="2" t="s">
        <v>9</v>
      </c>
      <c r="B3633" s="2" t="s">
        <v>10</v>
      </c>
      <c r="C3633" s="2" t="s">
        <v>128</v>
      </c>
      <c r="D3633" s="2" t="s">
        <v>1559</v>
      </c>
      <c r="E3633" s="2" t="s">
        <v>255</v>
      </c>
      <c r="F3633" s="2" t="s">
        <v>6403</v>
      </c>
      <c r="G3633" s="1" t="s">
        <v>15</v>
      </c>
      <c r="H3633">
        <v>2742</v>
      </c>
      <c r="J3633" s="6" t="s">
        <v>16</v>
      </c>
    </row>
    <row r="3634" spans="1:10" x14ac:dyDescent="0.35">
      <c r="A3634" s="2" t="s">
        <v>9</v>
      </c>
      <c r="B3634" s="2" t="s">
        <v>10</v>
      </c>
      <c r="C3634" s="2" t="s">
        <v>128</v>
      </c>
      <c r="D3634" s="2" t="s">
        <v>129</v>
      </c>
      <c r="E3634" s="2" t="s">
        <v>130</v>
      </c>
      <c r="F3634" s="2" t="s">
        <v>6404</v>
      </c>
      <c r="G3634" s="1" t="s">
        <v>15</v>
      </c>
      <c r="J3634" s="6" t="s">
        <v>16</v>
      </c>
    </row>
    <row r="3635" spans="1:10" x14ac:dyDescent="0.35">
      <c r="A3635" s="2" t="s">
        <v>9</v>
      </c>
      <c r="B3635" s="2" t="s">
        <v>10</v>
      </c>
      <c r="C3635" s="2" t="s">
        <v>245</v>
      </c>
      <c r="D3635" s="2" t="s">
        <v>1733</v>
      </c>
      <c r="E3635" s="2" t="s">
        <v>343</v>
      </c>
      <c r="F3635" s="2" t="s">
        <v>6405</v>
      </c>
      <c r="G3635" s="1" t="s">
        <v>15</v>
      </c>
      <c r="H3635">
        <v>3657</v>
      </c>
      <c r="J3635" s="6" t="s">
        <v>16</v>
      </c>
    </row>
    <row r="3636" spans="1:10" x14ac:dyDescent="0.35">
      <c r="A3636" s="2" t="s">
        <v>9</v>
      </c>
      <c r="B3636" s="2" t="s">
        <v>10</v>
      </c>
      <c r="C3636" s="2" t="s">
        <v>128</v>
      </c>
      <c r="D3636" s="2" t="s">
        <v>1559</v>
      </c>
      <c r="E3636" s="2" t="s">
        <v>255</v>
      </c>
      <c r="F3636" s="11" t="s">
        <v>6406</v>
      </c>
      <c r="G3636" s="1" t="s">
        <v>22</v>
      </c>
      <c r="J3636" s="6" t="s">
        <v>16</v>
      </c>
    </row>
    <row r="3637" spans="1:10" x14ac:dyDescent="0.35">
      <c r="A3637" s="15" t="s">
        <v>9</v>
      </c>
      <c r="B3637" s="15" t="s">
        <v>17</v>
      </c>
      <c r="C3637" s="15" t="s">
        <v>27</v>
      </c>
      <c r="D3637" s="15" t="s">
        <v>2298</v>
      </c>
      <c r="E3637" s="14" t="s">
        <v>1230</v>
      </c>
      <c r="F3637" s="15" t="s">
        <v>6407</v>
      </c>
      <c r="G3637" s="14" t="s">
        <v>15</v>
      </c>
      <c r="H3637">
        <v>24001</v>
      </c>
      <c r="J3637" s="6" t="s">
        <v>16</v>
      </c>
    </row>
    <row r="3638" spans="1:10" x14ac:dyDescent="0.35">
      <c r="A3638" s="2" t="s">
        <v>9</v>
      </c>
      <c r="B3638" s="2" t="s">
        <v>17</v>
      </c>
      <c r="C3638" s="2" t="s">
        <v>52</v>
      </c>
      <c r="D3638" s="2" t="s">
        <v>6408</v>
      </c>
      <c r="E3638" s="1" t="s">
        <v>5440</v>
      </c>
      <c r="F3638" s="2" t="s">
        <v>6409</v>
      </c>
      <c r="G3638" s="1" t="s">
        <v>15</v>
      </c>
      <c r="H3638">
        <v>22975</v>
      </c>
      <c r="J3638" s="6" t="s">
        <v>16</v>
      </c>
    </row>
    <row r="3639" spans="1:10" x14ac:dyDescent="0.35">
      <c r="A3639" s="9" t="s">
        <v>9</v>
      </c>
      <c r="B3639" s="9" t="s">
        <v>78</v>
      </c>
      <c r="C3639" s="9" t="s">
        <v>149</v>
      </c>
      <c r="D3639" s="9" t="s">
        <v>150</v>
      </c>
      <c r="E3639" s="9" t="s">
        <v>151</v>
      </c>
      <c r="F3639" s="9" t="s">
        <v>6410</v>
      </c>
      <c r="G3639" s="9" t="s">
        <v>15</v>
      </c>
      <c r="H3639">
        <v>8727</v>
      </c>
      <c r="J3639" s="6" t="s">
        <v>16</v>
      </c>
    </row>
    <row r="3640" spans="1:10" x14ac:dyDescent="0.35">
      <c r="A3640" s="1" t="s">
        <v>9</v>
      </c>
      <c r="B3640" s="1" t="s">
        <v>17</v>
      </c>
      <c r="C3640" s="1" t="s">
        <v>263</v>
      </c>
      <c r="D3640" s="1" t="s">
        <v>352</v>
      </c>
      <c r="E3640" s="1" t="s">
        <v>353</v>
      </c>
      <c r="F3640" s="2" t="s">
        <v>6411</v>
      </c>
      <c r="G3640" s="1" t="s">
        <v>15</v>
      </c>
      <c r="H3640">
        <v>10932</v>
      </c>
      <c r="I3640" s="5" t="s">
        <v>6412</v>
      </c>
      <c r="J3640" s="6" t="s">
        <v>6413</v>
      </c>
    </row>
    <row r="3641" spans="1:10" x14ac:dyDescent="0.35">
      <c r="A3641" s="1" t="s">
        <v>9</v>
      </c>
      <c r="B3641" s="1" t="s">
        <v>17</v>
      </c>
      <c r="C3641" s="1" t="s">
        <v>263</v>
      </c>
      <c r="D3641" s="1" t="s">
        <v>756</v>
      </c>
      <c r="E3641" s="1" t="s">
        <v>587</v>
      </c>
      <c r="F3641" s="2" t="s">
        <v>6414</v>
      </c>
      <c r="G3641" s="1" t="s">
        <v>15</v>
      </c>
      <c r="H3641">
        <v>10933</v>
      </c>
      <c r="J3641" s="6" t="s">
        <v>16</v>
      </c>
    </row>
    <row r="3642" spans="1:10" x14ac:dyDescent="0.35">
      <c r="A3642" s="2" t="s">
        <v>9</v>
      </c>
      <c r="B3642" s="2" t="s">
        <v>10</v>
      </c>
      <c r="C3642" s="2" t="s">
        <v>132</v>
      </c>
      <c r="D3642" s="2" t="s">
        <v>419</v>
      </c>
      <c r="E3642" s="2" t="s">
        <v>134</v>
      </c>
      <c r="F3642" s="2" t="s">
        <v>6415</v>
      </c>
      <c r="G3642" s="1" t="s">
        <v>15</v>
      </c>
      <c r="H3642">
        <v>5737</v>
      </c>
      <c r="J3642" s="6" t="s">
        <v>16</v>
      </c>
    </row>
    <row r="3643" spans="1:10" x14ac:dyDescent="0.35">
      <c r="A3643" s="9" t="s">
        <v>9</v>
      </c>
      <c r="B3643" s="9" t="s">
        <v>78</v>
      </c>
      <c r="C3643" s="9" t="s">
        <v>306</v>
      </c>
      <c r="D3643" s="9" t="s">
        <v>215</v>
      </c>
      <c r="E3643" s="9" t="s">
        <v>308</v>
      </c>
      <c r="F3643" s="9" t="s">
        <v>6416</v>
      </c>
      <c r="G3643" s="9" t="s">
        <v>15</v>
      </c>
      <c r="J3643" s="6" t="s">
        <v>16</v>
      </c>
    </row>
    <row r="3644" spans="1:10" x14ac:dyDescent="0.35">
      <c r="A3644" s="9" t="s">
        <v>9</v>
      </c>
      <c r="B3644" s="9" t="s">
        <v>78</v>
      </c>
      <c r="C3644" s="9" t="s">
        <v>306</v>
      </c>
      <c r="D3644" s="9" t="s">
        <v>307</v>
      </c>
      <c r="E3644" s="9" t="s">
        <v>308</v>
      </c>
      <c r="F3644" s="9" t="s">
        <v>6417</v>
      </c>
      <c r="G3644" s="9" t="s">
        <v>15</v>
      </c>
      <c r="H3644">
        <v>7553</v>
      </c>
      <c r="J3644" s="6" t="s">
        <v>16</v>
      </c>
    </row>
    <row r="3645" spans="1:10" x14ac:dyDescent="0.35">
      <c r="A3645" s="2" t="s">
        <v>9</v>
      </c>
      <c r="B3645" s="2" t="s">
        <v>10</v>
      </c>
      <c r="C3645" s="2" t="s">
        <v>119</v>
      </c>
      <c r="D3645" s="2" t="s">
        <v>980</v>
      </c>
      <c r="E3645" s="2" t="s">
        <v>448</v>
      </c>
      <c r="F3645" s="2" t="s">
        <v>6418</v>
      </c>
      <c r="G3645" s="1" t="s">
        <v>15</v>
      </c>
      <c r="H3645">
        <v>4831</v>
      </c>
      <c r="J3645" s="6" t="s">
        <v>16</v>
      </c>
    </row>
    <row r="3646" spans="1:10" x14ac:dyDescent="0.35">
      <c r="A3646" s="2" t="s">
        <v>9</v>
      </c>
      <c r="B3646" s="2" t="s">
        <v>10</v>
      </c>
      <c r="C3646" s="2" t="s">
        <v>204</v>
      </c>
      <c r="D3646" s="2" t="s">
        <v>573</v>
      </c>
      <c r="E3646" s="2" t="s">
        <v>206</v>
      </c>
      <c r="F3646" s="2" t="s">
        <v>6419</v>
      </c>
      <c r="G3646" s="1" t="s">
        <v>15</v>
      </c>
      <c r="H3646">
        <v>5434</v>
      </c>
      <c r="J3646" s="6" t="s">
        <v>16</v>
      </c>
    </row>
    <row r="3647" spans="1:10" x14ac:dyDescent="0.35">
      <c r="A3647" s="1" t="s">
        <v>9</v>
      </c>
      <c r="B3647" s="1" t="s">
        <v>17</v>
      </c>
      <c r="C3647" s="1" t="s">
        <v>263</v>
      </c>
      <c r="D3647" s="1" t="s">
        <v>2649</v>
      </c>
      <c r="E3647" s="1" t="s">
        <v>251</v>
      </c>
      <c r="F3647" s="2" t="s">
        <v>6420</v>
      </c>
      <c r="G3647" s="1" t="s">
        <v>15</v>
      </c>
      <c r="H3647">
        <v>10934</v>
      </c>
      <c r="I3647" s="5" t="s">
        <v>6421</v>
      </c>
      <c r="J3647" s="6" t="s">
        <v>6422</v>
      </c>
    </row>
    <row r="3648" spans="1:10" x14ac:dyDescent="0.35">
      <c r="A3648" s="7" t="s">
        <v>9</v>
      </c>
      <c r="B3648" s="7" t="s">
        <v>17</v>
      </c>
      <c r="C3648" s="7" t="s">
        <v>35</v>
      </c>
      <c r="D3648" s="7" t="s">
        <v>3727</v>
      </c>
      <c r="E3648" s="1" t="s">
        <v>490</v>
      </c>
      <c r="F3648" s="7" t="s">
        <v>6423</v>
      </c>
      <c r="G3648" s="1" t="s">
        <v>15</v>
      </c>
      <c r="J3648" s="6" t="s">
        <v>16</v>
      </c>
    </row>
    <row r="3649" spans="1:10" x14ac:dyDescent="0.35">
      <c r="A3649" s="9" t="s">
        <v>9</v>
      </c>
      <c r="B3649" s="9" t="s">
        <v>78</v>
      </c>
      <c r="C3649" s="9" t="s">
        <v>306</v>
      </c>
      <c r="D3649" s="9" t="s">
        <v>307</v>
      </c>
      <c r="E3649" s="9" t="s">
        <v>308</v>
      </c>
      <c r="F3649" s="9" t="s">
        <v>6424</v>
      </c>
      <c r="G3649" s="9" t="s">
        <v>15</v>
      </c>
      <c r="J3649" s="6" t="s">
        <v>16</v>
      </c>
    </row>
    <row r="3650" spans="1:10" x14ac:dyDescent="0.35">
      <c r="A3650" s="2" t="s">
        <v>9</v>
      </c>
      <c r="B3650" s="2" t="s">
        <v>10</v>
      </c>
      <c r="C3650" s="2" t="s">
        <v>278</v>
      </c>
      <c r="D3650" s="2" t="s">
        <v>1025</v>
      </c>
      <c r="E3650" s="2" t="s">
        <v>587</v>
      </c>
      <c r="F3650" s="2" t="s">
        <v>6425</v>
      </c>
      <c r="G3650" s="1" t="s">
        <v>15</v>
      </c>
      <c r="H3650">
        <v>2433</v>
      </c>
      <c r="J3650" s="6" t="s">
        <v>16</v>
      </c>
    </row>
    <row r="3651" spans="1:10" x14ac:dyDescent="0.35">
      <c r="A3651" s="9" t="s">
        <v>9</v>
      </c>
      <c r="B3651" s="9" t="s">
        <v>78</v>
      </c>
      <c r="C3651" s="9" t="s">
        <v>253</v>
      </c>
      <c r="D3651" s="9" t="s">
        <v>1937</v>
      </c>
      <c r="E3651" s="9" t="s">
        <v>1450</v>
      </c>
      <c r="F3651" s="9" t="s">
        <v>6426</v>
      </c>
      <c r="G3651" s="9" t="s">
        <v>15</v>
      </c>
      <c r="H3651">
        <v>9032</v>
      </c>
      <c r="J3651" s="6" t="s">
        <v>16</v>
      </c>
    </row>
    <row r="3652" spans="1:10" x14ac:dyDescent="0.35">
      <c r="A3652" s="2" t="s">
        <v>9</v>
      </c>
      <c r="B3652" s="2" t="s">
        <v>10</v>
      </c>
      <c r="C3652" s="2" t="s">
        <v>289</v>
      </c>
      <c r="D3652" s="2" t="s">
        <v>514</v>
      </c>
      <c r="E3652" s="2" t="s">
        <v>801</v>
      </c>
      <c r="F3652" s="2" t="s">
        <v>6427</v>
      </c>
      <c r="G3652" s="1" t="s">
        <v>15</v>
      </c>
      <c r="H3652">
        <v>4237</v>
      </c>
      <c r="I3652" s="5" t="s">
        <v>6428</v>
      </c>
      <c r="J3652" s="6" t="s">
        <v>6429</v>
      </c>
    </row>
    <row r="3653" spans="1:10" x14ac:dyDescent="0.35">
      <c r="A3653" s="9" t="s">
        <v>9</v>
      </c>
      <c r="B3653" s="9" t="s">
        <v>78</v>
      </c>
      <c r="C3653" s="9" t="s">
        <v>306</v>
      </c>
      <c r="D3653" s="9" t="s">
        <v>2286</v>
      </c>
      <c r="E3653" s="9" t="s">
        <v>1393</v>
      </c>
      <c r="F3653" s="9" t="s">
        <v>6430</v>
      </c>
      <c r="G3653" s="9" t="s">
        <v>15</v>
      </c>
      <c r="J3653" s="6" t="s">
        <v>16</v>
      </c>
    </row>
    <row r="3654" spans="1:10" x14ac:dyDescent="0.35">
      <c r="A3654" s="2" t="s">
        <v>9</v>
      </c>
      <c r="B3654" s="2" t="s">
        <v>10</v>
      </c>
      <c r="C3654" s="2" t="s">
        <v>275</v>
      </c>
      <c r="D3654" s="2" t="s">
        <v>3232</v>
      </c>
      <c r="E3654" s="2" t="s">
        <v>353</v>
      </c>
      <c r="F3654" s="2" t="s">
        <v>6431</v>
      </c>
      <c r="G3654" s="1" t="s">
        <v>15</v>
      </c>
      <c r="H3654">
        <v>4537</v>
      </c>
      <c r="I3654" s="5">
        <v>639077449635</v>
      </c>
      <c r="J3654" s="6" t="s">
        <v>6432</v>
      </c>
    </row>
    <row r="3655" spans="1:10" x14ac:dyDescent="0.35">
      <c r="A3655" s="2" t="s">
        <v>9</v>
      </c>
      <c r="B3655" s="2" t="s">
        <v>10</v>
      </c>
      <c r="C3655" s="2" t="s">
        <v>204</v>
      </c>
      <c r="D3655" s="2" t="s">
        <v>539</v>
      </c>
      <c r="E3655" s="2" t="s">
        <v>206</v>
      </c>
      <c r="F3655" s="2" t="s">
        <v>6433</v>
      </c>
      <c r="G3655" s="1" t="s">
        <v>15</v>
      </c>
      <c r="H3655">
        <v>5435</v>
      </c>
      <c r="J3655" s="6" t="s">
        <v>16</v>
      </c>
    </row>
    <row r="3656" spans="1:10" x14ac:dyDescent="0.35">
      <c r="A3656" s="2" t="s">
        <v>9</v>
      </c>
      <c r="B3656" s="2" t="s">
        <v>10</v>
      </c>
      <c r="C3656" s="2" t="s">
        <v>1498</v>
      </c>
      <c r="D3656" s="2" t="s">
        <v>1449</v>
      </c>
      <c r="E3656" s="2" t="s">
        <v>1450</v>
      </c>
      <c r="F3656" s="11" t="s">
        <v>6434</v>
      </c>
      <c r="G3656" s="1" t="s">
        <v>22</v>
      </c>
      <c r="J3656" s="6" t="s">
        <v>16</v>
      </c>
    </row>
    <row r="3657" spans="1:10" x14ac:dyDescent="0.35">
      <c r="A3657" s="2" t="s">
        <v>9</v>
      </c>
      <c r="B3657" s="2" t="s">
        <v>10</v>
      </c>
      <c r="C3657" s="2" t="s">
        <v>275</v>
      </c>
      <c r="D3657" s="2" t="s">
        <v>2248</v>
      </c>
      <c r="E3657" s="2" t="s">
        <v>368</v>
      </c>
      <c r="F3657" s="2" t="s">
        <v>6435</v>
      </c>
      <c r="G3657" s="1" t="s">
        <v>15</v>
      </c>
      <c r="H3657">
        <v>4538</v>
      </c>
      <c r="J3657" s="6" t="s">
        <v>16</v>
      </c>
    </row>
    <row r="3658" spans="1:10" x14ac:dyDescent="0.35">
      <c r="A3658" s="7" t="s">
        <v>9</v>
      </c>
      <c r="B3658" s="7" t="s">
        <v>17</v>
      </c>
      <c r="C3658" s="7" t="s">
        <v>93</v>
      </c>
      <c r="D3658" s="7" t="s">
        <v>197</v>
      </c>
      <c r="E3658" s="1" t="s">
        <v>198</v>
      </c>
      <c r="F3658" s="7" t="s">
        <v>6436</v>
      </c>
      <c r="G3658" s="1" t="s">
        <v>15</v>
      </c>
      <c r="H3658">
        <v>26969</v>
      </c>
      <c r="I3658" s="5" t="s">
        <v>6437</v>
      </c>
      <c r="J3658" s="6" t="s">
        <v>6438</v>
      </c>
    </row>
    <row r="3659" spans="1:10" x14ac:dyDescent="0.35">
      <c r="A3659" s="9" t="s">
        <v>9</v>
      </c>
      <c r="B3659" s="9" t="s">
        <v>78</v>
      </c>
      <c r="C3659" s="9" t="s">
        <v>79</v>
      </c>
      <c r="D3659" s="9" t="s">
        <v>771</v>
      </c>
      <c r="E3659" s="9" t="s">
        <v>607</v>
      </c>
      <c r="F3659" s="9" t="s">
        <v>6439</v>
      </c>
      <c r="G3659" s="9" t="s">
        <v>15</v>
      </c>
      <c r="H3659">
        <v>7298</v>
      </c>
      <c r="J3659" s="6" t="s">
        <v>16</v>
      </c>
    </row>
    <row r="3660" spans="1:10" x14ac:dyDescent="0.35">
      <c r="A3660" s="2" t="s">
        <v>9</v>
      </c>
      <c r="B3660" s="2" t="s">
        <v>17</v>
      </c>
      <c r="C3660" s="2" t="s">
        <v>172</v>
      </c>
      <c r="D3660" s="2" t="s">
        <v>6440</v>
      </c>
      <c r="E3660" s="1" t="s">
        <v>178</v>
      </c>
      <c r="F3660" s="2" t="s">
        <v>6441</v>
      </c>
      <c r="G3660" s="1" t="s">
        <v>15</v>
      </c>
      <c r="H3660">
        <v>17915</v>
      </c>
      <c r="I3660" s="5">
        <v>639488309260</v>
      </c>
      <c r="J3660" s="6" t="s">
        <v>6442</v>
      </c>
    </row>
    <row r="3661" spans="1:10" x14ac:dyDescent="0.35">
      <c r="A3661" s="9" t="s">
        <v>9</v>
      </c>
      <c r="B3661" s="9" t="s">
        <v>78</v>
      </c>
      <c r="C3661" s="9" t="s">
        <v>310</v>
      </c>
      <c r="D3661" s="9" t="s">
        <v>4133</v>
      </c>
      <c r="E3661" s="9" t="s">
        <v>596</v>
      </c>
      <c r="F3661" s="9" t="s">
        <v>6443</v>
      </c>
      <c r="G3661" s="9" t="s">
        <v>15</v>
      </c>
      <c r="H3661">
        <v>9346</v>
      </c>
      <c r="J3661" s="6" t="s">
        <v>16</v>
      </c>
    </row>
    <row r="3662" spans="1:10" x14ac:dyDescent="0.35">
      <c r="A3662" s="10" t="s">
        <v>9</v>
      </c>
      <c r="B3662" s="10" t="s">
        <v>17</v>
      </c>
      <c r="C3662" s="10" t="s">
        <v>119</v>
      </c>
      <c r="D3662" s="10" t="s">
        <v>3815</v>
      </c>
      <c r="E3662" s="1" t="s">
        <v>3172</v>
      </c>
      <c r="F3662" s="10" t="s">
        <v>6444</v>
      </c>
      <c r="G3662" s="1" t="s">
        <v>15</v>
      </c>
      <c r="H3662">
        <v>29939</v>
      </c>
      <c r="I3662" s="5" t="s">
        <v>6445</v>
      </c>
      <c r="J3662" s="6" t="s">
        <v>6446</v>
      </c>
    </row>
    <row r="3663" spans="1:10" x14ac:dyDescent="0.35">
      <c r="A3663" s="9" t="s">
        <v>9</v>
      </c>
      <c r="B3663" s="9" t="s">
        <v>78</v>
      </c>
      <c r="C3663" s="9" t="s">
        <v>306</v>
      </c>
      <c r="D3663" s="9" t="s">
        <v>1530</v>
      </c>
      <c r="E3663" s="9" t="s">
        <v>1023</v>
      </c>
      <c r="F3663" s="9" t="s">
        <v>6447</v>
      </c>
      <c r="G3663" s="9" t="s">
        <v>15</v>
      </c>
      <c r="H3663">
        <v>7554</v>
      </c>
      <c r="J3663" s="6" t="s">
        <v>16</v>
      </c>
    </row>
    <row r="3664" spans="1:10" x14ac:dyDescent="0.35">
      <c r="A3664" s="1" t="s">
        <v>9</v>
      </c>
      <c r="B3664" s="1" t="s">
        <v>17</v>
      </c>
      <c r="C3664" s="1" t="s">
        <v>263</v>
      </c>
      <c r="D3664" s="1" t="s">
        <v>569</v>
      </c>
      <c r="E3664" s="1" t="s">
        <v>368</v>
      </c>
      <c r="F3664" s="2" t="s">
        <v>6448</v>
      </c>
      <c r="G3664" s="1" t="s">
        <v>15</v>
      </c>
      <c r="H3664">
        <v>10935</v>
      </c>
      <c r="I3664" s="5" t="s">
        <v>6449</v>
      </c>
      <c r="J3664" s="6" t="s">
        <v>6450</v>
      </c>
    </row>
    <row r="3665" spans="1:10" x14ac:dyDescent="0.35">
      <c r="A3665" s="7" t="s">
        <v>9</v>
      </c>
      <c r="B3665" s="7" t="s">
        <v>17</v>
      </c>
      <c r="C3665" s="7" t="s">
        <v>27</v>
      </c>
      <c r="D3665" s="7" t="s">
        <v>112</v>
      </c>
      <c r="E3665" s="1" t="s">
        <v>113</v>
      </c>
      <c r="F3665" s="7" t="s">
        <v>6451</v>
      </c>
      <c r="G3665" s="1" t="s">
        <v>15</v>
      </c>
      <c r="H3665">
        <v>24002</v>
      </c>
      <c r="J3665" s="6" t="s">
        <v>16</v>
      </c>
    </row>
    <row r="3666" spans="1:10" x14ac:dyDescent="0.35">
      <c r="A3666" s="2" t="s">
        <v>9</v>
      </c>
      <c r="B3666" s="2" t="s">
        <v>10</v>
      </c>
      <c r="C3666" s="2" t="s">
        <v>289</v>
      </c>
      <c r="D3666" s="2" t="s">
        <v>807</v>
      </c>
      <c r="E3666" s="2" t="s">
        <v>291</v>
      </c>
      <c r="F3666" s="2" t="s">
        <v>6452</v>
      </c>
      <c r="G3666" s="1" t="s">
        <v>15</v>
      </c>
      <c r="H3666">
        <v>4238</v>
      </c>
      <c r="J3666" s="6" t="s">
        <v>16</v>
      </c>
    </row>
    <row r="3667" spans="1:10" x14ac:dyDescent="0.35">
      <c r="A3667" s="2" t="s">
        <v>9</v>
      </c>
      <c r="B3667" s="2" t="s">
        <v>17</v>
      </c>
      <c r="C3667" s="2" t="s">
        <v>86</v>
      </c>
      <c r="D3667" s="2" t="s">
        <v>468</v>
      </c>
      <c r="E3667" s="1" t="s">
        <v>88</v>
      </c>
      <c r="F3667" s="2" t="s">
        <v>6453</v>
      </c>
      <c r="G3667" s="1" t="s">
        <v>15</v>
      </c>
      <c r="H3667">
        <v>20841</v>
      </c>
      <c r="J3667" s="6" t="s">
        <v>16</v>
      </c>
    </row>
    <row r="3668" spans="1:10" x14ac:dyDescent="0.35">
      <c r="A3668" s="2" t="s">
        <v>9</v>
      </c>
      <c r="B3668" s="2" t="s">
        <v>17</v>
      </c>
      <c r="C3668" s="2" t="s">
        <v>190</v>
      </c>
      <c r="D3668" s="2" t="s">
        <v>4293</v>
      </c>
      <c r="E3668" s="1" t="s">
        <v>226</v>
      </c>
      <c r="F3668" s="2" t="s">
        <v>6454</v>
      </c>
      <c r="G3668" s="1" t="s">
        <v>15</v>
      </c>
      <c r="H3668">
        <v>18897</v>
      </c>
      <c r="J3668" s="6" t="s">
        <v>16</v>
      </c>
    </row>
    <row r="3669" spans="1:10" x14ac:dyDescent="0.35">
      <c r="A3669" s="7" t="s">
        <v>9</v>
      </c>
      <c r="B3669" s="7" t="s">
        <v>17</v>
      </c>
      <c r="C3669" s="7" t="s">
        <v>27</v>
      </c>
      <c r="D3669" s="7" t="s">
        <v>809</v>
      </c>
      <c r="E3669" s="1" t="s">
        <v>356</v>
      </c>
      <c r="F3669" s="7" t="s">
        <v>6455</v>
      </c>
      <c r="G3669" s="1" t="s">
        <v>15</v>
      </c>
      <c r="H3669">
        <v>24003</v>
      </c>
      <c r="I3669" s="5" t="s">
        <v>6456</v>
      </c>
      <c r="J3669" s="6" t="s">
        <v>6457</v>
      </c>
    </row>
    <row r="3670" spans="1:10" x14ac:dyDescent="0.35">
      <c r="A3670" s="9" t="s">
        <v>9</v>
      </c>
      <c r="B3670" s="9" t="s">
        <v>78</v>
      </c>
      <c r="C3670" s="9" t="s">
        <v>306</v>
      </c>
      <c r="D3670" s="9" t="s">
        <v>6458</v>
      </c>
      <c r="E3670" s="9" t="s">
        <v>1023</v>
      </c>
      <c r="F3670" s="9" t="s">
        <v>6459</v>
      </c>
      <c r="G3670" s="9" t="s">
        <v>15</v>
      </c>
      <c r="H3670">
        <v>7555</v>
      </c>
      <c r="J3670" s="6" t="s">
        <v>16</v>
      </c>
    </row>
    <row r="3671" spans="1:10" x14ac:dyDescent="0.35">
      <c r="A3671" s="2" t="s">
        <v>9</v>
      </c>
      <c r="B3671" s="2" t="s">
        <v>17</v>
      </c>
      <c r="C3671" s="2" t="s">
        <v>52</v>
      </c>
      <c r="D3671" s="2" t="s">
        <v>2265</v>
      </c>
      <c r="E3671" s="1" t="s">
        <v>493</v>
      </c>
      <c r="F3671" s="2" t="s">
        <v>6460</v>
      </c>
      <c r="G3671" s="1" t="s">
        <v>15</v>
      </c>
      <c r="H3671">
        <v>22976</v>
      </c>
      <c r="J3671" s="6" t="s">
        <v>16</v>
      </c>
    </row>
    <row r="3672" spans="1:10" x14ac:dyDescent="0.35">
      <c r="A3672" s="9" t="s">
        <v>9</v>
      </c>
      <c r="B3672" s="9" t="s">
        <v>78</v>
      </c>
      <c r="C3672" s="9" t="s">
        <v>275</v>
      </c>
      <c r="D3672" s="9" t="s">
        <v>5083</v>
      </c>
      <c r="E3672" s="9" t="s">
        <v>547</v>
      </c>
      <c r="F3672" s="9" t="s">
        <v>6461</v>
      </c>
      <c r="G3672" s="9" t="s">
        <v>15</v>
      </c>
      <c r="H3672">
        <v>9963</v>
      </c>
      <c r="J3672" s="6" t="s">
        <v>16</v>
      </c>
    </row>
    <row r="3673" spans="1:10" x14ac:dyDescent="0.35">
      <c r="A3673" s="7" t="s">
        <v>9</v>
      </c>
      <c r="B3673" s="7" t="s">
        <v>17</v>
      </c>
      <c r="C3673" s="7" t="s">
        <v>93</v>
      </c>
      <c r="D3673" s="7" t="s">
        <v>3127</v>
      </c>
      <c r="E3673" s="1" t="s">
        <v>2788</v>
      </c>
      <c r="F3673" s="7" t="s">
        <v>6462</v>
      </c>
      <c r="G3673" s="1" t="s">
        <v>15</v>
      </c>
      <c r="H3673">
        <v>26970</v>
      </c>
      <c r="J3673" s="6" t="s">
        <v>16</v>
      </c>
    </row>
    <row r="3674" spans="1:10" x14ac:dyDescent="0.35">
      <c r="A3674" s="7" t="s">
        <v>9</v>
      </c>
      <c r="B3674" s="7" t="s">
        <v>17</v>
      </c>
      <c r="C3674" s="7" t="s">
        <v>93</v>
      </c>
      <c r="D3674" s="7" t="s">
        <v>1665</v>
      </c>
      <c r="E3674" s="1" t="s">
        <v>1286</v>
      </c>
      <c r="F3674" s="7" t="s">
        <v>6463</v>
      </c>
      <c r="G3674" s="1" t="s">
        <v>15</v>
      </c>
      <c r="H3674">
        <v>26971</v>
      </c>
      <c r="J3674" s="6" t="s">
        <v>16</v>
      </c>
    </row>
    <row r="3675" spans="1:10" x14ac:dyDescent="0.35">
      <c r="A3675" s="9" t="s">
        <v>9</v>
      </c>
      <c r="B3675" s="9" t="s">
        <v>78</v>
      </c>
      <c r="C3675" s="9" t="s">
        <v>370</v>
      </c>
      <c r="D3675" s="9" t="s">
        <v>2015</v>
      </c>
      <c r="E3675" s="9" t="s">
        <v>147</v>
      </c>
      <c r="F3675" s="9" t="s">
        <v>6464</v>
      </c>
      <c r="G3675" s="9" t="s">
        <v>15</v>
      </c>
      <c r="H3675">
        <v>8173</v>
      </c>
      <c r="J3675" s="6" t="s">
        <v>16</v>
      </c>
    </row>
    <row r="3676" spans="1:10" x14ac:dyDescent="0.35">
      <c r="A3676" s="2" t="s">
        <v>9</v>
      </c>
      <c r="B3676" s="2" t="s">
        <v>17</v>
      </c>
      <c r="C3676" s="2" t="s">
        <v>46</v>
      </c>
      <c r="D3676" s="2" t="s">
        <v>754</v>
      </c>
      <c r="E3676" s="1" t="s">
        <v>456</v>
      </c>
      <c r="F3676" s="2" t="s">
        <v>6465</v>
      </c>
      <c r="G3676" s="1" t="s">
        <v>15</v>
      </c>
      <c r="H3676">
        <v>12893</v>
      </c>
      <c r="J3676" s="6" t="s">
        <v>16</v>
      </c>
    </row>
    <row r="3677" spans="1:10" x14ac:dyDescent="0.35">
      <c r="A3677" s="9" t="s">
        <v>9</v>
      </c>
      <c r="B3677" s="9" t="s">
        <v>78</v>
      </c>
      <c r="C3677" s="9" t="s">
        <v>200</v>
      </c>
      <c r="D3677" s="9" t="s">
        <v>1935</v>
      </c>
      <c r="E3677" s="9" t="s">
        <v>202</v>
      </c>
      <c r="F3677" s="9" t="s">
        <v>6466</v>
      </c>
      <c r="G3677" s="9" t="s">
        <v>15</v>
      </c>
      <c r="J3677" s="6" t="s">
        <v>16</v>
      </c>
    </row>
    <row r="3678" spans="1:10" x14ac:dyDescent="0.35">
      <c r="A3678" s="7" t="s">
        <v>9</v>
      </c>
      <c r="B3678" s="7" t="s">
        <v>17</v>
      </c>
      <c r="C3678" s="7" t="s">
        <v>27</v>
      </c>
      <c r="D3678" s="7" t="s">
        <v>729</v>
      </c>
      <c r="E3678" s="1" t="s">
        <v>29</v>
      </c>
      <c r="F3678" s="7" t="s">
        <v>6467</v>
      </c>
      <c r="G3678" s="1" t="s">
        <v>15</v>
      </c>
      <c r="H3678">
        <v>24004</v>
      </c>
      <c r="J3678" s="6" t="s">
        <v>16</v>
      </c>
    </row>
    <row r="3679" spans="1:10" x14ac:dyDescent="0.35">
      <c r="A3679" s="9" t="s">
        <v>9</v>
      </c>
      <c r="B3679" s="9" t="s">
        <v>78</v>
      </c>
      <c r="C3679" s="9" t="s">
        <v>306</v>
      </c>
      <c r="D3679" s="9" t="s">
        <v>2615</v>
      </c>
      <c r="E3679" s="9" t="s">
        <v>503</v>
      </c>
      <c r="F3679" s="9" t="s">
        <v>6468</v>
      </c>
      <c r="G3679" s="9" t="s">
        <v>15</v>
      </c>
      <c r="H3679">
        <v>7556</v>
      </c>
      <c r="J3679" s="6" t="s">
        <v>16</v>
      </c>
    </row>
    <row r="3680" spans="1:10" x14ac:dyDescent="0.35">
      <c r="A3680" s="2" t="s">
        <v>9</v>
      </c>
      <c r="B3680" s="2" t="s">
        <v>10</v>
      </c>
      <c r="C3680" s="2" t="s">
        <v>132</v>
      </c>
      <c r="D3680" s="2" t="s">
        <v>419</v>
      </c>
      <c r="E3680" s="2" t="s">
        <v>134</v>
      </c>
      <c r="F3680" s="2" t="s">
        <v>6469</v>
      </c>
      <c r="G3680" s="1" t="s">
        <v>15</v>
      </c>
      <c r="H3680">
        <v>5738</v>
      </c>
      <c r="J3680" s="6" t="s">
        <v>16</v>
      </c>
    </row>
    <row r="3681" spans="1:10" x14ac:dyDescent="0.35">
      <c r="A3681" s="9" t="s">
        <v>9</v>
      </c>
      <c r="B3681" s="9" t="s">
        <v>78</v>
      </c>
      <c r="C3681" s="9" t="s">
        <v>306</v>
      </c>
      <c r="D3681" s="9" t="s">
        <v>307</v>
      </c>
      <c r="E3681" s="9" t="s">
        <v>308</v>
      </c>
      <c r="F3681" s="9" t="s">
        <v>6470</v>
      </c>
      <c r="G3681" s="9" t="s">
        <v>15</v>
      </c>
      <c r="J3681" s="6" t="s">
        <v>16</v>
      </c>
    </row>
    <row r="3682" spans="1:10" x14ac:dyDescent="0.35">
      <c r="A3682" s="9" t="s">
        <v>9</v>
      </c>
      <c r="B3682" s="9" t="s">
        <v>78</v>
      </c>
      <c r="C3682" s="9" t="s">
        <v>306</v>
      </c>
      <c r="D3682" s="9" t="s">
        <v>2615</v>
      </c>
      <c r="E3682" s="9" t="s">
        <v>503</v>
      </c>
      <c r="F3682" s="9" t="s">
        <v>6471</v>
      </c>
      <c r="G3682" s="9" t="s">
        <v>15</v>
      </c>
      <c r="H3682">
        <v>7557</v>
      </c>
      <c r="J3682" s="6" t="s">
        <v>16</v>
      </c>
    </row>
    <row r="3683" spans="1:10" x14ac:dyDescent="0.35">
      <c r="A3683" s="9" t="s">
        <v>9</v>
      </c>
      <c r="B3683" s="9" t="s">
        <v>78</v>
      </c>
      <c r="C3683" s="9" t="s">
        <v>253</v>
      </c>
      <c r="D3683" s="9" t="s">
        <v>2557</v>
      </c>
      <c r="E3683" s="9" t="s">
        <v>1141</v>
      </c>
      <c r="F3683" s="9" t="s">
        <v>6472</v>
      </c>
      <c r="G3683" s="9" t="s">
        <v>15</v>
      </c>
      <c r="J3683" s="6" t="s">
        <v>16</v>
      </c>
    </row>
    <row r="3684" spans="1:10" x14ac:dyDescent="0.35">
      <c r="A3684" s="7" t="s">
        <v>9</v>
      </c>
      <c r="B3684" s="7" t="s">
        <v>17</v>
      </c>
      <c r="C3684" s="7" t="s">
        <v>27</v>
      </c>
      <c r="D3684" s="7" t="s">
        <v>6473</v>
      </c>
      <c r="E3684" s="1" t="s">
        <v>1253</v>
      </c>
      <c r="F3684" s="7" t="s">
        <v>6474</v>
      </c>
      <c r="G3684" s="1" t="s">
        <v>15</v>
      </c>
      <c r="H3684">
        <v>24005</v>
      </c>
      <c r="J3684" s="6" t="s">
        <v>16</v>
      </c>
    </row>
    <row r="3685" spans="1:10" x14ac:dyDescent="0.35">
      <c r="A3685" s="7" t="s">
        <v>9</v>
      </c>
      <c r="B3685" s="7" t="s">
        <v>17</v>
      </c>
      <c r="C3685" s="7" t="s">
        <v>35</v>
      </c>
      <c r="D3685" s="7" t="s">
        <v>5710</v>
      </c>
      <c r="E3685" s="1" t="s">
        <v>578</v>
      </c>
      <c r="F3685" s="7" t="s">
        <v>6475</v>
      </c>
      <c r="G3685" s="1" t="s">
        <v>15</v>
      </c>
      <c r="H3685">
        <v>25044</v>
      </c>
      <c r="J3685" s="6" t="s">
        <v>16</v>
      </c>
    </row>
    <row r="3686" spans="1:10" x14ac:dyDescent="0.35">
      <c r="A3686" s="9" t="s">
        <v>9</v>
      </c>
      <c r="B3686" s="9" t="s">
        <v>78</v>
      </c>
      <c r="C3686" s="9" t="s">
        <v>79</v>
      </c>
      <c r="D3686" s="9" t="s">
        <v>606</v>
      </c>
      <c r="E3686" s="9" t="s">
        <v>607</v>
      </c>
      <c r="F3686" s="9" t="s">
        <v>6476</v>
      </c>
      <c r="G3686" s="9" t="s">
        <v>15</v>
      </c>
      <c r="H3686">
        <v>7299</v>
      </c>
      <c r="J3686" s="6" t="s">
        <v>16</v>
      </c>
    </row>
    <row r="3687" spans="1:10" x14ac:dyDescent="0.35">
      <c r="A3687" s="2" t="s">
        <v>9</v>
      </c>
      <c r="B3687" s="2" t="s">
        <v>10</v>
      </c>
      <c r="C3687" s="2" t="s">
        <v>119</v>
      </c>
      <c r="D3687" s="2" t="s">
        <v>1192</v>
      </c>
      <c r="E3687" s="2" t="s">
        <v>448</v>
      </c>
      <c r="F3687" s="2" t="s">
        <v>6477</v>
      </c>
      <c r="G3687" s="1" t="s">
        <v>15</v>
      </c>
      <c r="H3687">
        <v>4832</v>
      </c>
      <c r="J3687" s="6" t="s">
        <v>16</v>
      </c>
    </row>
    <row r="3688" spans="1:10" x14ac:dyDescent="0.35">
      <c r="A3688" s="7" t="s">
        <v>9</v>
      </c>
      <c r="B3688" s="7" t="s">
        <v>17</v>
      </c>
      <c r="C3688" s="7" t="s">
        <v>589</v>
      </c>
      <c r="D3688" s="7" t="s">
        <v>760</v>
      </c>
      <c r="E3688" s="1" t="s">
        <v>710</v>
      </c>
      <c r="F3688" s="7" t="s">
        <v>6478</v>
      </c>
      <c r="G3688" s="1" t="s">
        <v>15</v>
      </c>
      <c r="H3688">
        <v>27809</v>
      </c>
      <c r="J3688" s="6" t="s">
        <v>16</v>
      </c>
    </row>
    <row r="3689" spans="1:10" x14ac:dyDescent="0.35">
      <c r="A3689" s="7" t="s">
        <v>9</v>
      </c>
      <c r="B3689" s="7" t="s">
        <v>17</v>
      </c>
      <c r="C3689" s="7" t="s">
        <v>93</v>
      </c>
      <c r="D3689" s="7" t="s">
        <v>2195</v>
      </c>
      <c r="E3689" s="1" t="s">
        <v>1914</v>
      </c>
      <c r="F3689" s="7" t="s">
        <v>6479</v>
      </c>
      <c r="G3689" s="1" t="s">
        <v>15</v>
      </c>
      <c r="H3689">
        <v>26972</v>
      </c>
      <c r="J3689" s="6" t="s">
        <v>16</v>
      </c>
    </row>
    <row r="3690" spans="1:10" x14ac:dyDescent="0.35">
      <c r="A3690" s="2" t="s">
        <v>9</v>
      </c>
      <c r="B3690" s="2" t="s">
        <v>10</v>
      </c>
      <c r="C3690" s="2" t="s">
        <v>278</v>
      </c>
      <c r="D3690" s="2" t="s">
        <v>1072</v>
      </c>
      <c r="E3690" s="2" t="s">
        <v>596</v>
      </c>
      <c r="F3690" s="2" t="s">
        <v>6480</v>
      </c>
      <c r="G3690" s="1" t="s">
        <v>15</v>
      </c>
      <c r="J3690" s="6" t="s">
        <v>16</v>
      </c>
    </row>
    <row r="3691" spans="1:10" x14ac:dyDescent="0.35">
      <c r="A3691" s="9" t="s">
        <v>9</v>
      </c>
      <c r="B3691" s="9" t="s">
        <v>78</v>
      </c>
      <c r="C3691" s="9" t="s">
        <v>306</v>
      </c>
      <c r="D3691" s="9" t="s">
        <v>19</v>
      </c>
      <c r="E3691" s="9" t="s">
        <v>503</v>
      </c>
      <c r="F3691" s="9" t="s">
        <v>6481</v>
      </c>
      <c r="G3691" s="9" t="s">
        <v>15</v>
      </c>
      <c r="H3691">
        <v>7558</v>
      </c>
      <c r="J3691" s="6" t="s">
        <v>16</v>
      </c>
    </row>
    <row r="3692" spans="1:10" x14ac:dyDescent="0.35">
      <c r="A3692" s="2" t="s">
        <v>9</v>
      </c>
      <c r="B3692" s="2" t="s">
        <v>10</v>
      </c>
      <c r="C3692" s="2" t="s">
        <v>159</v>
      </c>
      <c r="D3692" s="2" t="s">
        <v>1431</v>
      </c>
      <c r="E3692" s="2" t="s">
        <v>480</v>
      </c>
      <c r="F3692" s="2" t="s">
        <v>6482</v>
      </c>
      <c r="G3692" s="1" t="s">
        <v>15</v>
      </c>
      <c r="H3692">
        <v>6323</v>
      </c>
      <c r="J3692" s="6" t="s">
        <v>16</v>
      </c>
    </row>
    <row r="3693" spans="1:10" x14ac:dyDescent="0.35">
      <c r="A3693" s="9" t="s">
        <v>9</v>
      </c>
      <c r="B3693" s="9" t="s">
        <v>78</v>
      </c>
      <c r="C3693" s="9" t="s">
        <v>267</v>
      </c>
      <c r="D3693" s="9" t="s">
        <v>2706</v>
      </c>
      <c r="E3693" s="9" t="s">
        <v>793</v>
      </c>
      <c r="F3693" s="12" t="s">
        <v>6483</v>
      </c>
      <c r="G3693" s="9" t="s">
        <v>22</v>
      </c>
      <c r="J3693" s="6" t="s">
        <v>16</v>
      </c>
    </row>
    <row r="3694" spans="1:10" x14ac:dyDescent="0.35">
      <c r="A3694" s="2" t="s">
        <v>9</v>
      </c>
      <c r="B3694" s="2" t="s">
        <v>10</v>
      </c>
      <c r="C3694" s="2" t="s">
        <v>159</v>
      </c>
      <c r="D3694" s="2" t="s">
        <v>1431</v>
      </c>
      <c r="E3694" s="2" t="s">
        <v>480</v>
      </c>
      <c r="F3694" s="2" t="s">
        <v>6484</v>
      </c>
      <c r="G3694" s="1" t="s">
        <v>15</v>
      </c>
      <c r="H3694">
        <v>6324</v>
      </c>
      <c r="J3694" s="6" t="s">
        <v>16</v>
      </c>
    </row>
    <row r="3695" spans="1:10" x14ac:dyDescent="0.35">
      <c r="A3695" s="2" t="s">
        <v>9</v>
      </c>
      <c r="B3695" s="2" t="s">
        <v>10</v>
      </c>
      <c r="C3695" s="2" t="s">
        <v>473</v>
      </c>
      <c r="D3695" s="2" t="s">
        <v>546</v>
      </c>
      <c r="E3695" s="2" t="s">
        <v>456</v>
      </c>
      <c r="F3695" s="2" t="s">
        <v>6485</v>
      </c>
      <c r="G3695" s="1" t="s">
        <v>15</v>
      </c>
      <c r="J3695" s="6" t="s">
        <v>16</v>
      </c>
    </row>
    <row r="3696" spans="1:10" x14ac:dyDescent="0.35">
      <c r="A3696" s="2" t="s">
        <v>9</v>
      </c>
      <c r="B3696" s="2" t="s">
        <v>17</v>
      </c>
      <c r="C3696" s="2" t="s">
        <v>86</v>
      </c>
      <c r="D3696" s="2" t="s">
        <v>1787</v>
      </c>
      <c r="E3696" s="1" t="s">
        <v>88</v>
      </c>
      <c r="F3696" s="2" t="s">
        <v>6486</v>
      </c>
      <c r="G3696" s="1" t="s">
        <v>15</v>
      </c>
      <c r="H3696">
        <v>20842</v>
      </c>
      <c r="I3696" s="5" t="s">
        <v>6487</v>
      </c>
      <c r="J3696" s="6" t="s">
        <v>6488</v>
      </c>
    </row>
    <row r="3697" spans="1:10" x14ac:dyDescent="0.35">
      <c r="A3697" s="1" t="s">
        <v>9</v>
      </c>
      <c r="B3697" s="1" t="s">
        <v>17</v>
      </c>
      <c r="C3697" s="1" t="s">
        <v>263</v>
      </c>
      <c r="D3697" s="1" t="s">
        <v>1655</v>
      </c>
      <c r="E3697" s="1" t="s">
        <v>265</v>
      </c>
      <c r="F3697" s="2" t="s">
        <v>6489</v>
      </c>
      <c r="G3697" s="1" t="s">
        <v>15</v>
      </c>
      <c r="H3697">
        <v>10936</v>
      </c>
      <c r="J3697" s="6" t="s">
        <v>16</v>
      </c>
    </row>
    <row r="3698" spans="1:10" x14ac:dyDescent="0.35">
      <c r="A3698" s="2" t="s">
        <v>9</v>
      </c>
      <c r="B3698" s="2" t="s">
        <v>17</v>
      </c>
      <c r="C3698" s="2" t="s">
        <v>52</v>
      </c>
      <c r="D3698" s="2" t="s">
        <v>6490</v>
      </c>
      <c r="E3698" s="1" t="s">
        <v>349</v>
      </c>
      <c r="F3698" s="2" t="s">
        <v>6491</v>
      </c>
      <c r="G3698" s="1" t="s">
        <v>22</v>
      </c>
      <c r="H3698">
        <v>22977</v>
      </c>
      <c r="I3698" s="5" t="s">
        <v>6492</v>
      </c>
      <c r="J3698" s="6" t="s">
        <v>6493</v>
      </c>
    </row>
    <row r="3699" spans="1:10" x14ac:dyDescent="0.35">
      <c r="A3699" s="9" t="s">
        <v>9</v>
      </c>
      <c r="B3699" s="9" t="s">
        <v>78</v>
      </c>
      <c r="C3699" s="9" t="s">
        <v>275</v>
      </c>
      <c r="D3699" s="9" t="s">
        <v>562</v>
      </c>
      <c r="E3699" s="9" t="s">
        <v>44</v>
      </c>
      <c r="F3699" s="9" t="s">
        <v>6494</v>
      </c>
      <c r="G3699" s="9" t="s">
        <v>15</v>
      </c>
      <c r="H3699">
        <v>9964</v>
      </c>
      <c r="J3699" s="6" t="s">
        <v>16</v>
      </c>
    </row>
    <row r="3700" spans="1:10" x14ac:dyDescent="0.35">
      <c r="A3700" s="2" t="s">
        <v>9</v>
      </c>
      <c r="B3700" s="2" t="s">
        <v>17</v>
      </c>
      <c r="C3700" s="2" t="s">
        <v>140</v>
      </c>
      <c r="D3700" s="2" t="s">
        <v>6495</v>
      </c>
      <c r="E3700" s="1" t="s">
        <v>593</v>
      </c>
      <c r="F3700" s="2" t="s">
        <v>6496</v>
      </c>
      <c r="G3700" s="1" t="s">
        <v>15</v>
      </c>
      <c r="H3700">
        <v>21893</v>
      </c>
      <c r="J3700" s="6" t="s">
        <v>16</v>
      </c>
    </row>
    <row r="3701" spans="1:10" x14ac:dyDescent="0.35">
      <c r="A3701" s="2" t="s">
        <v>9</v>
      </c>
      <c r="B3701" s="2" t="s">
        <v>17</v>
      </c>
      <c r="C3701" s="2" t="s">
        <v>46</v>
      </c>
      <c r="D3701" s="2" t="s">
        <v>2335</v>
      </c>
      <c r="E3701" s="1" t="s">
        <v>786</v>
      </c>
      <c r="F3701" s="2" t="s">
        <v>6497</v>
      </c>
      <c r="G3701" s="1" t="s">
        <v>15</v>
      </c>
      <c r="H3701">
        <v>12894</v>
      </c>
      <c r="J3701" s="6" t="s">
        <v>16</v>
      </c>
    </row>
    <row r="3702" spans="1:10" x14ac:dyDescent="0.35">
      <c r="A3702" s="7" t="s">
        <v>9</v>
      </c>
      <c r="B3702" s="7" t="s">
        <v>17</v>
      </c>
      <c r="C3702" s="7" t="s">
        <v>93</v>
      </c>
      <c r="D3702" s="7" t="s">
        <v>611</v>
      </c>
      <c r="E3702" s="1" t="s">
        <v>612</v>
      </c>
      <c r="F3702" s="8" t="s">
        <v>6498</v>
      </c>
      <c r="G3702" s="1" t="s">
        <v>22</v>
      </c>
      <c r="H3702">
        <v>1780</v>
      </c>
      <c r="I3702" s="5" t="s">
        <v>6499</v>
      </c>
      <c r="J3702" s="6" t="s">
        <v>6500</v>
      </c>
    </row>
    <row r="3703" spans="1:10" x14ac:dyDescent="0.35">
      <c r="A3703" s="7" t="s">
        <v>9</v>
      </c>
      <c r="B3703" s="7" t="s">
        <v>17</v>
      </c>
      <c r="C3703" s="7" t="s">
        <v>93</v>
      </c>
      <c r="D3703" s="7" t="s">
        <v>4530</v>
      </c>
      <c r="E3703" s="1" t="s">
        <v>95</v>
      </c>
      <c r="F3703" s="7" t="s">
        <v>6501</v>
      </c>
      <c r="G3703" s="1" t="s">
        <v>15</v>
      </c>
      <c r="H3703">
        <v>26973</v>
      </c>
      <c r="J3703" s="6" t="s">
        <v>16</v>
      </c>
    </row>
    <row r="3704" spans="1:10" x14ac:dyDescent="0.35">
      <c r="A3704" s="2" t="s">
        <v>9</v>
      </c>
      <c r="B3704" s="2" t="s">
        <v>17</v>
      </c>
      <c r="C3704" s="2" t="s">
        <v>86</v>
      </c>
      <c r="D3704" s="2" t="s">
        <v>846</v>
      </c>
      <c r="E3704" s="1" t="s">
        <v>243</v>
      </c>
      <c r="F3704" s="2" t="s">
        <v>6502</v>
      </c>
      <c r="G3704" s="1" t="s">
        <v>15</v>
      </c>
      <c r="H3704">
        <v>20843</v>
      </c>
      <c r="J3704" s="6" t="s">
        <v>16</v>
      </c>
    </row>
    <row r="3705" spans="1:10" x14ac:dyDescent="0.35">
      <c r="A3705" s="7" t="s">
        <v>9</v>
      </c>
      <c r="B3705" s="7" t="s">
        <v>17</v>
      </c>
      <c r="C3705" s="7" t="s">
        <v>35</v>
      </c>
      <c r="D3705" s="7" t="s">
        <v>2164</v>
      </c>
      <c r="E3705" s="1" t="s">
        <v>1068</v>
      </c>
      <c r="F3705" s="7" t="s">
        <v>6503</v>
      </c>
      <c r="G3705" s="1" t="s">
        <v>15</v>
      </c>
      <c r="H3705">
        <v>25045</v>
      </c>
      <c r="J3705" s="6" t="s">
        <v>16</v>
      </c>
    </row>
    <row r="3706" spans="1:10" x14ac:dyDescent="0.35">
      <c r="A3706" s="7" t="s">
        <v>9</v>
      </c>
      <c r="B3706" s="7" t="s">
        <v>17</v>
      </c>
      <c r="C3706" s="7" t="s">
        <v>93</v>
      </c>
      <c r="D3706" s="7" t="s">
        <v>6114</v>
      </c>
      <c r="E3706" s="1" t="s">
        <v>2703</v>
      </c>
      <c r="F3706" s="7" t="s">
        <v>6504</v>
      </c>
      <c r="G3706" s="1" t="s">
        <v>15</v>
      </c>
      <c r="H3706">
        <v>26974</v>
      </c>
      <c r="J3706" s="6" t="s">
        <v>16</v>
      </c>
    </row>
    <row r="3707" spans="1:10" x14ac:dyDescent="0.35">
      <c r="A3707" s="7" t="s">
        <v>9</v>
      </c>
      <c r="B3707" s="7" t="s">
        <v>17</v>
      </c>
      <c r="C3707" s="7" t="s">
        <v>93</v>
      </c>
      <c r="D3707" s="7" t="s">
        <v>201</v>
      </c>
      <c r="E3707" s="1" t="s">
        <v>1281</v>
      </c>
      <c r="F3707" s="7" t="s">
        <v>6505</v>
      </c>
      <c r="G3707" s="1" t="s">
        <v>15</v>
      </c>
      <c r="H3707">
        <v>26975</v>
      </c>
      <c r="I3707" s="5" t="s">
        <v>6506</v>
      </c>
      <c r="J3707" s="6" t="s">
        <v>6507</v>
      </c>
    </row>
    <row r="3708" spans="1:10" x14ac:dyDescent="0.35">
      <c r="A3708" s="7" t="s">
        <v>9</v>
      </c>
      <c r="B3708" s="7" t="s">
        <v>17</v>
      </c>
      <c r="C3708" s="7" t="s">
        <v>27</v>
      </c>
      <c r="D3708" s="7" t="s">
        <v>2103</v>
      </c>
      <c r="E3708" s="1" t="s">
        <v>693</v>
      </c>
      <c r="F3708" s="7" t="s">
        <v>6508</v>
      </c>
      <c r="G3708" s="1" t="s">
        <v>15</v>
      </c>
      <c r="H3708">
        <v>24006</v>
      </c>
      <c r="I3708" s="5" t="s">
        <v>6509</v>
      </c>
      <c r="J3708" s="6" t="s">
        <v>6510</v>
      </c>
    </row>
    <row r="3709" spans="1:10" x14ac:dyDescent="0.35">
      <c r="A3709" s="9" t="s">
        <v>9</v>
      </c>
      <c r="B3709" s="9" t="s">
        <v>78</v>
      </c>
      <c r="C3709" s="9" t="s">
        <v>310</v>
      </c>
      <c r="D3709" s="9" t="s">
        <v>433</v>
      </c>
      <c r="E3709" s="9" t="s">
        <v>33</v>
      </c>
      <c r="F3709" s="9" t="s">
        <v>6511</v>
      </c>
      <c r="G3709" s="9" t="s">
        <v>15</v>
      </c>
      <c r="H3709">
        <v>9347</v>
      </c>
      <c r="J3709" s="6" t="s">
        <v>16</v>
      </c>
    </row>
    <row r="3710" spans="1:10" x14ac:dyDescent="0.35">
      <c r="A3710" s="2" t="s">
        <v>9</v>
      </c>
      <c r="B3710" s="2" t="s">
        <v>10</v>
      </c>
      <c r="C3710" s="2" t="s">
        <v>132</v>
      </c>
      <c r="D3710" s="2" t="s">
        <v>2629</v>
      </c>
      <c r="E3710" s="2" t="s">
        <v>409</v>
      </c>
      <c r="F3710" s="2" t="s">
        <v>6512</v>
      </c>
      <c r="G3710" s="1" t="s">
        <v>15</v>
      </c>
      <c r="H3710">
        <v>5739</v>
      </c>
      <c r="J3710" s="6" t="s">
        <v>16</v>
      </c>
    </row>
    <row r="3711" spans="1:10" x14ac:dyDescent="0.35">
      <c r="A3711" s="2" t="s">
        <v>9</v>
      </c>
      <c r="B3711" s="2" t="s">
        <v>17</v>
      </c>
      <c r="C3711" s="2" t="s">
        <v>42</v>
      </c>
      <c r="D3711" s="2" t="s">
        <v>2248</v>
      </c>
      <c r="E3711" s="1" t="s">
        <v>414</v>
      </c>
      <c r="F3711" s="2" t="s">
        <v>6513</v>
      </c>
      <c r="G3711" s="1" t="s">
        <v>15</v>
      </c>
      <c r="H3711">
        <v>11956</v>
      </c>
      <c r="J3711" s="6" t="s">
        <v>16</v>
      </c>
    </row>
    <row r="3712" spans="1:10" x14ac:dyDescent="0.35">
      <c r="A3712" s="2" t="s">
        <v>9</v>
      </c>
      <c r="B3712" s="2" t="s">
        <v>10</v>
      </c>
      <c r="C3712" s="2" t="s">
        <v>647</v>
      </c>
      <c r="D3712" s="2" t="s">
        <v>983</v>
      </c>
      <c r="E3712" s="2" t="s">
        <v>251</v>
      </c>
      <c r="F3712" s="2" t="s">
        <v>6514</v>
      </c>
      <c r="G3712" s="1" t="s">
        <v>15</v>
      </c>
      <c r="H3712">
        <v>6026</v>
      </c>
      <c r="I3712" s="5">
        <v>639218368236</v>
      </c>
      <c r="J3712" s="6" t="s">
        <v>6515</v>
      </c>
    </row>
    <row r="3713" spans="1:10" x14ac:dyDescent="0.35">
      <c r="A3713" s="2" t="s">
        <v>9</v>
      </c>
      <c r="B3713" s="2" t="s">
        <v>10</v>
      </c>
      <c r="C3713" s="2" t="s">
        <v>11</v>
      </c>
      <c r="D3713" s="2" t="s">
        <v>1888</v>
      </c>
      <c r="E3713" s="2" t="s">
        <v>544</v>
      </c>
      <c r="F3713" s="2" t="s">
        <v>6516</v>
      </c>
      <c r="G3713" s="1" t="s">
        <v>15</v>
      </c>
      <c r="H3713">
        <v>3349</v>
      </c>
      <c r="J3713" s="6" t="s">
        <v>16</v>
      </c>
    </row>
    <row r="3714" spans="1:10" x14ac:dyDescent="0.35">
      <c r="A3714" s="10" t="s">
        <v>9</v>
      </c>
      <c r="B3714" s="10" t="s">
        <v>17</v>
      </c>
      <c r="C3714" s="10" t="s">
        <v>119</v>
      </c>
      <c r="D3714" s="10" t="s">
        <v>6517</v>
      </c>
      <c r="E3714" s="1" t="s">
        <v>2600</v>
      </c>
      <c r="F3714" s="10" t="s">
        <v>6518</v>
      </c>
      <c r="G3714" s="1" t="s">
        <v>15</v>
      </c>
      <c r="H3714">
        <v>29940</v>
      </c>
      <c r="J3714" s="6" t="s">
        <v>16</v>
      </c>
    </row>
    <row r="3715" spans="1:10" x14ac:dyDescent="0.35">
      <c r="A3715" s="9" t="s">
        <v>9</v>
      </c>
      <c r="B3715" s="9" t="s">
        <v>78</v>
      </c>
      <c r="C3715" s="9" t="s">
        <v>310</v>
      </c>
      <c r="D3715" s="9" t="s">
        <v>455</v>
      </c>
      <c r="E3715" s="9" t="s">
        <v>368</v>
      </c>
      <c r="F3715" s="9" t="s">
        <v>6519</v>
      </c>
      <c r="G3715" s="9" t="s">
        <v>15</v>
      </c>
      <c r="H3715">
        <v>9348</v>
      </c>
      <c r="J3715" s="6" t="s">
        <v>16</v>
      </c>
    </row>
    <row r="3716" spans="1:10" x14ac:dyDescent="0.35">
      <c r="A3716" s="9" t="s">
        <v>9</v>
      </c>
      <c r="B3716" s="9" t="s">
        <v>78</v>
      </c>
      <c r="C3716" s="9" t="s">
        <v>149</v>
      </c>
      <c r="D3716" s="9" t="s">
        <v>2013</v>
      </c>
      <c r="E3716" s="9" t="s">
        <v>151</v>
      </c>
      <c r="F3716" s="9" t="s">
        <v>6520</v>
      </c>
      <c r="G3716" s="9" t="s">
        <v>15</v>
      </c>
      <c r="H3716">
        <v>8728</v>
      </c>
      <c r="J3716" s="6" t="s">
        <v>16</v>
      </c>
    </row>
    <row r="3717" spans="1:10" x14ac:dyDescent="0.35">
      <c r="A3717" s="7" t="s">
        <v>9</v>
      </c>
      <c r="B3717" s="7" t="s">
        <v>17</v>
      </c>
      <c r="C3717" s="7" t="s">
        <v>589</v>
      </c>
      <c r="D3717" s="7" t="s">
        <v>1481</v>
      </c>
      <c r="E3717" s="1" t="s">
        <v>1450</v>
      </c>
      <c r="F3717" s="7" t="s">
        <v>6521</v>
      </c>
      <c r="G3717" s="1" t="s">
        <v>15</v>
      </c>
      <c r="H3717">
        <v>27810</v>
      </c>
      <c r="J3717" s="6" t="s">
        <v>16</v>
      </c>
    </row>
    <row r="3718" spans="1:10" x14ac:dyDescent="0.35">
      <c r="A3718" s="9" t="s">
        <v>9</v>
      </c>
      <c r="B3718" s="9" t="s">
        <v>78</v>
      </c>
      <c r="C3718" s="9" t="s">
        <v>275</v>
      </c>
      <c r="D3718" s="9" t="s">
        <v>546</v>
      </c>
      <c r="E3718" s="9" t="s">
        <v>547</v>
      </c>
      <c r="F3718" s="9" t="s">
        <v>6522</v>
      </c>
      <c r="G3718" s="9" t="s">
        <v>15</v>
      </c>
      <c r="J3718" s="6" t="s">
        <v>16</v>
      </c>
    </row>
    <row r="3719" spans="1:10" x14ac:dyDescent="0.35">
      <c r="A3719" s="2" t="s">
        <v>9</v>
      </c>
      <c r="B3719" s="2" t="s">
        <v>10</v>
      </c>
      <c r="C3719" s="2" t="s">
        <v>11</v>
      </c>
      <c r="D3719" s="2" t="s">
        <v>1857</v>
      </c>
      <c r="E3719" s="2" t="s">
        <v>544</v>
      </c>
      <c r="F3719" s="2" t="s">
        <v>6523</v>
      </c>
      <c r="G3719" s="1" t="s">
        <v>15</v>
      </c>
      <c r="H3719">
        <v>3350</v>
      </c>
      <c r="J3719" s="6" t="s">
        <v>16</v>
      </c>
    </row>
    <row r="3720" spans="1:10" x14ac:dyDescent="0.35">
      <c r="A3720" s="2" t="s">
        <v>9</v>
      </c>
      <c r="B3720" s="2" t="s">
        <v>17</v>
      </c>
      <c r="C3720" s="2" t="s">
        <v>317</v>
      </c>
      <c r="D3720" s="2" t="s">
        <v>2300</v>
      </c>
      <c r="E3720" s="1" t="s">
        <v>319</v>
      </c>
      <c r="F3720" s="2" t="s">
        <v>6524</v>
      </c>
      <c r="G3720" s="1" t="s">
        <v>15</v>
      </c>
      <c r="H3720">
        <v>15857</v>
      </c>
      <c r="I3720" s="5" t="s">
        <v>6525</v>
      </c>
      <c r="J3720" s="6" t="s">
        <v>6526</v>
      </c>
    </row>
    <row r="3721" spans="1:10" x14ac:dyDescent="0.35">
      <c r="A3721" s="2" t="s">
        <v>9</v>
      </c>
      <c r="B3721" s="2" t="s">
        <v>17</v>
      </c>
      <c r="C3721" s="2" t="s">
        <v>317</v>
      </c>
      <c r="D3721" s="2" t="s">
        <v>2300</v>
      </c>
      <c r="E3721" s="1" t="s">
        <v>319</v>
      </c>
      <c r="F3721" s="2" t="s">
        <v>6527</v>
      </c>
      <c r="G3721" s="1" t="s">
        <v>15</v>
      </c>
      <c r="H3721">
        <v>15858</v>
      </c>
      <c r="I3721" s="5" t="s">
        <v>6528</v>
      </c>
      <c r="J3721" s="6" t="s">
        <v>6529</v>
      </c>
    </row>
    <row r="3722" spans="1:10" x14ac:dyDescent="0.35">
      <c r="A3722" s="2" t="s">
        <v>9</v>
      </c>
      <c r="B3722" s="2" t="s">
        <v>10</v>
      </c>
      <c r="C3722" s="2" t="s">
        <v>245</v>
      </c>
      <c r="D3722" s="2" t="s">
        <v>1733</v>
      </c>
      <c r="E3722" s="2" t="s">
        <v>343</v>
      </c>
      <c r="F3722" s="2" t="s">
        <v>6530</v>
      </c>
      <c r="G3722" s="1" t="s">
        <v>15</v>
      </c>
      <c r="H3722">
        <v>3658</v>
      </c>
      <c r="J3722" s="6" t="s">
        <v>16</v>
      </c>
    </row>
    <row r="3723" spans="1:10" x14ac:dyDescent="0.35">
      <c r="A3723" s="2" t="s">
        <v>9</v>
      </c>
      <c r="B3723" s="2" t="s">
        <v>10</v>
      </c>
      <c r="C3723" s="2" t="s">
        <v>132</v>
      </c>
      <c r="D3723" s="2" t="s">
        <v>6531</v>
      </c>
      <c r="E3723" s="2" t="s">
        <v>409</v>
      </c>
      <c r="F3723" s="2" t="s">
        <v>6532</v>
      </c>
      <c r="G3723" s="1" t="s">
        <v>15</v>
      </c>
      <c r="J3723" s="6" t="s">
        <v>16</v>
      </c>
    </row>
    <row r="3724" spans="1:10" x14ac:dyDescent="0.35">
      <c r="A3724" s="9" t="s">
        <v>9</v>
      </c>
      <c r="B3724" s="9" t="s">
        <v>78</v>
      </c>
      <c r="C3724" s="9" t="s">
        <v>200</v>
      </c>
      <c r="D3724" s="9" t="s">
        <v>3554</v>
      </c>
      <c r="E3724" s="9" t="s">
        <v>178</v>
      </c>
      <c r="F3724" s="9" t="s">
        <v>6533</v>
      </c>
      <c r="G3724" s="9" t="s">
        <v>15</v>
      </c>
      <c r="J3724" s="6" t="s">
        <v>16</v>
      </c>
    </row>
    <row r="3725" spans="1:10" x14ac:dyDescent="0.35">
      <c r="A3725" s="2" t="s">
        <v>9</v>
      </c>
      <c r="B3725" s="2" t="s">
        <v>17</v>
      </c>
      <c r="C3725" s="2" t="s">
        <v>86</v>
      </c>
      <c r="D3725" s="2" t="s">
        <v>468</v>
      </c>
      <c r="E3725" s="1" t="s">
        <v>88</v>
      </c>
      <c r="F3725" s="2" t="s">
        <v>6534</v>
      </c>
      <c r="G3725" s="1" t="s">
        <v>15</v>
      </c>
      <c r="H3725">
        <v>20844</v>
      </c>
      <c r="I3725" s="5" t="s">
        <v>6535</v>
      </c>
      <c r="J3725" s="6" t="s">
        <v>6536</v>
      </c>
    </row>
    <row r="3726" spans="1:10" x14ac:dyDescent="0.35">
      <c r="A3726" s="2" t="s">
        <v>9</v>
      </c>
      <c r="B3726" s="2" t="s">
        <v>17</v>
      </c>
      <c r="C3726" s="2" t="s">
        <v>86</v>
      </c>
      <c r="D3726" s="2" t="s">
        <v>2785</v>
      </c>
      <c r="E3726" s="1" t="s">
        <v>287</v>
      </c>
      <c r="F3726" s="2" t="s">
        <v>6537</v>
      </c>
      <c r="G3726" s="1" t="s">
        <v>15</v>
      </c>
      <c r="H3726">
        <v>20845</v>
      </c>
      <c r="J3726" s="6" t="s">
        <v>16</v>
      </c>
    </row>
    <row r="3727" spans="1:10" x14ac:dyDescent="0.35">
      <c r="A3727" s="2" t="s">
        <v>9</v>
      </c>
      <c r="B3727" s="2" t="s">
        <v>17</v>
      </c>
      <c r="C3727" s="2" t="s">
        <v>86</v>
      </c>
      <c r="D3727" s="2" t="s">
        <v>4611</v>
      </c>
      <c r="E3727" s="1" t="s">
        <v>243</v>
      </c>
      <c r="F3727" s="2" t="s">
        <v>6538</v>
      </c>
      <c r="G3727" s="1" t="s">
        <v>15</v>
      </c>
      <c r="H3727">
        <v>20846</v>
      </c>
      <c r="J3727" s="6" t="s">
        <v>16</v>
      </c>
    </row>
    <row r="3728" spans="1:10" x14ac:dyDescent="0.35">
      <c r="A3728" s="2" t="s">
        <v>9</v>
      </c>
      <c r="B3728" s="2" t="s">
        <v>17</v>
      </c>
      <c r="C3728" s="2" t="s">
        <v>86</v>
      </c>
      <c r="D3728" s="2" t="s">
        <v>2004</v>
      </c>
      <c r="E3728" s="1" t="s">
        <v>287</v>
      </c>
      <c r="F3728" s="2" t="s">
        <v>6539</v>
      </c>
      <c r="G3728" s="1" t="s">
        <v>15</v>
      </c>
      <c r="H3728">
        <v>20847</v>
      </c>
      <c r="J3728" s="6" t="s">
        <v>16</v>
      </c>
    </row>
    <row r="3729" spans="1:10" x14ac:dyDescent="0.35">
      <c r="A3729" s="2" t="s">
        <v>9</v>
      </c>
      <c r="B3729" s="2" t="s">
        <v>10</v>
      </c>
      <c r="C3729" s="2" t="s">
        <v>57</v>
      </c>
      <c r="D3729" s="2" t="s">
        <v>835</v>
      </c>
      <c r="E3729" s="2" t="s">
        <v>44</v>
      </c>
      <c r="F3729" s="2" t="s">
        <v>6540</v>
      </c>
      <c r="G3729" s="1" t="s">
        <v>15</v>
      </c>
      <c r="H3729">
        <v>3966</v>
      </c>
      <c r="J3729" s="6" t="s">
        <v>16</v>
      </c>
    </row>
    <row r="3730" spans="1:10" x14ac:dyDescent="0.35">
      <c r="A3730" s="2" t="s">
        <v>9</v>
      </c>
      <c r="B3730" s="2" t="s">
        <v>10</v>
      </c>
      <c r="C3730" s="2" t="s">
        <v>57</v>
      </c>
      <c r="D3730" s="2" t="s">
        <v>177</v>
      </c>
      <c r="E3730" s="2" t="s">
        <v>44</v>
      </c>
      <c r="F3730" s="2" t="s">
        <v>6541</v>
      </c>
      <c r="G3730" s="1" t="s">
        <v>15</v>
      </c>
      <c r="J3730" s="6" t="s">
        <v>16</v>
      </c>
    </row>
    <row r="3731" spans="1:10" x14ac:dyDescent="0.35">
      <c r="A3731" s="2" t="s">
        <v>9</v>
      </c>
      <c r="B3731" s="2" t="s">
        <v>17</v>
      </c>
      <c r="C3731" s="2" t="s">
        <v>190</v>
      </c>
      <c r="D3731" s="2" t="s">
        <v>1884</v>
      </c>
      <c r="E3731" s="1" t="s">
        <v>269</v>
      </c>
      <c r="F3731" s="2" t="s">
        <v>6542</v>
      </c>
      <c r="G3731" s="1" t="s">
        <v>15</v>
      </c>
      <c r="H3731">
        <v>18898</v>
      </c>
      <c r="I3731" s="5">
        <v>639369065149</v>
      </c>
      <c r="J3731" s="6" t="s">
        <v>6543</v>
      </c>
    </row>
    <row r="3732" spans="1:10" x14ac:dyDescent="0.35">
      <c r="A3732" s="2" t="s">
        <v>9</v>
      </c>
      <c r="B3732" s="2" t="s">
        <v>17</v>
      </c>
      <c r="C3732" s="2" t="s">
        <v>190</v>
      </c>
      <c r="D3732" s="2" t="s">
        <v>959</v>
      </c>
      <c r="E3732" s="1" t="s">
        <v>269</v>
      </c>
      <c r="F3732" s="2" t="s">
        <v>6544</v>
      </c>
      <c r="G3732" s="1" t="s">
        <v>15</v>
      </c>
      <c r="H3732">
        <v>18899</v>
      </c>
      <c r="J3732" s="6" t="s">
        <v>16</v>
      </c>
    </row>
    <row r="3733" spans="1:10" x14ac:dyDescent="0.35">
      <c r="A3733" s="1" t="s">
        <v>9</v>
      </c>
      <c r="B3733" s="1" t="s">
        <v>17</v>
      </c>
      <c r="C3733" s="1" t="s">
        <v>263</v>
      </c>
      <c r="D3733" s="1" t="s">
        <v>3074</v>
      </c>
      <c r="E3733" s="1" t="s">
        <v>251</v>
      </c>
      <c r="F3733" s="2" t="s">
        <v>6545</v>
      </c>
      <c r="G3733" s="1" t="s">
        <v>15</v>
      </c>
      <c r="H3733">
        <v>10937</v>
      </c>
      <c r="J3733" s="6" t="s">
        <v>16</v>
      </c>
    </row>
    <row r="3734" spans="1:10" x14ac:dyDescent="0.35">
      <c r="A3734" s="1" t="s">
        <v>9</v>
      </c>
      <c r="B3734" s="1" t="s">
        <v>17</v>
      </c>
      <c r="C3734" s="1" t="s">
        <v>263</v>
      </c>
      <c r="D3734" s="1" t="s">
        <v>3074</v>
      </c>
      <c r="E3734" s="1" t="s">
        <v>251</v>
      </c>
      <c r="F3734" s="2" t="s">
        <v>6546</v>
      </c>
      <c r="G3734" s="1" t="s">
        <v>15</v>
      </c>
      <c r="H3734">
        <v>10938</v>
      </c>
      <c r="I3734" s="5" t="s">
        <v>6547</v>
      </c>
      <c r="J3734" s="6" t="s">
        <v>6548</v>
      </c>
    </row>
    <row r="3735" spans="1:10" x14ac:dyDescent="0.35">
      <c r="A3735" s="2" t="s">
        <v>9</v>
      </c>
      <c r="B3735" s="2" t="s">
        <v>10</v>
      </c>
      <c r="C3735" s="2" t="s">
        <v>132</v>
      </c>
      <c r="D3735" s="2" t="s">
        <v>2632</v>
      </c>
      <c r="E3735" s="2" t="s">
        <v>336</v>
      </c>
      <c r="F3735" s="2" t="s">
        <v>6549</v>
      </c>
      <c r="G3735" s="1" t="s">
        <v>15</v>
      </c>
      <c r="H3735">
        <v>5740</v>
      </c>
      <c r="J3735" s="6" t="s">
        <v>16</v>
      </c>
    </row>
    <row r="3736" spans="1:10" x14ac:dyDescent="0.35">
      <c r="A3736" s="2" t="s">
        <v>9</v>
      </c>
      <c r="B3736" s="2" t="s">
        <v>17</v>
      </c>
      <c r="C3736" s="2" t="s">
        <v>52</v>
      </c>
      <c r="D3736" s="2" t="s">
        <v>6014</v>
      </c>
      <c r="E3736" s="1" t="s">
        <v>602</v>
      </c>
      <c r="F3736" s="2" t="s">
        <v>6550</v>
      </c>
      <c r="G3736" s="1" t="s">
        <v>15</v>
      </c>
      <c r="H3736">
        <v>22978</v>
      </c>
      <c r="J3736" s="6" t="s">
        <v>16</v>
      </c>
    </row>
    <row r="3737" spans="1:10" x14ac:dyDescent="0.35">
      <c r="A3737" s="7" t="s">
        <v>9</v>
      </c>
      <c r="B3737" s="7" t="s">
        <v>17</v>
      </c>
      <c r="C3737" s="7" t="s">
        <v>35</v>
      </c>
      <c r="D3737" s="7" t="s">
        <v>3729</v>
      </c>
      <c r="E3737" s="1" t="s">
        <v>116</v>
      </c>
      <c r="F3737" s="7" t="s">
        <v>6551</v>
      </c>
      <c r="G3737" s="1" t="s">
        <v>15</v>
      </c>
      <c r="H3737">
        <v>25046</v>
      </c>
      <c r="J3737" s="6" t="s">
        <v>16</v>
      </c>
    </row>
    <row r="3738" spans="1:10" x14ac:dyDescent="0.35">
      <c r="A3738" s="2" t="s">
        <v>9</v>
      </c>
      <c r="B3738" s="2" t="s">
        <v>17</v>
      </c>
      <c r="C3738" s="2" t="s">
        <v>317</v>
      </c>
      <c r="D3738" s="2" t="s">
        <v>1028</v>
      </c>
      <c r="E3738" s="1" t="s">
        <v>1029</v>
      </c>
      <c r="F3738" s="2" t="s">
        <v>6552</v>
      </c>
      <c r="G3738" s="1" t="s">
        <v>15</v>
      </c>
      <c r="H3738">
        <v>15859</v>
      </c>
      <c r="J3738" s="6" t="s">
        <v>16</v>
      </c>
    </row>
    <row r="3739" spans="1:10" x14ac:dyDescent="0.35">
      <c r="A3739" s="7" t="s">
        <v>9</v>
      </c>
      <c r="B3739" s="7" t="s">
        <v>17</v>
      </c>
      <c r="C3739" s="7" t="s">
        <v>18</v>
      </c>
      <c r="D3739" s="7" t="s">
        <v>2859</v>
      </c>
      <c r="E3739" s="1" t="s">
        <v>20</v>
      </c>
      <c r="F3739" s="7" t="s">
        <v>6553</v>
      </c>
      <c r="G3739" s="1" t="s">
        <v>15</v>
      </c>
      <c r="H3739">
        <v>25868</v>
      </c>
      <c r="I3739" s="5" t="s">
        <v>6554</v>
      </c>
      <c r="J3739" s="6" t="s">
        <v>6555</v>
      </c>
    </row>
    <row r="3740" spans="1:10" x14ac:dyDescent="0.35">
      <c r="A3740" s="9" t="s">
        <v>9</v>
      </c>
      <c r="B3740" s="9" t="s">
        <v>78</v>
      </c>
      <c r="C3740" s="9" t="s">
        <v>275</v>
      </c>
      <c r="D3740" s="9" t="s">
        <v>1336</v>
      </c>
      <c r="E3740" s="9" t="s">
        <v>480</v>
      </c>
      <c r="F3740" s="9" t="s">
        <v>6556</v>
      </c>
      <c r="G3740" s="9" t="s">
        <v>15</v>
      </c>
      <c r="H3740">
        <v>9965</v>
      </c>
      <c r="J3740" s="6" t="s">
        <v>16</v>
      </c>
    </row>
    <row r="3741" spans="1:10" x14ac:dyDescent="0.35">
      <c r="A3741" s="2" t="s">
        <v>9</v>
      </c>
      <c r="B3741" s="2" t="s">
        <v>17</v>
      </c>
      <c r="C3741" s="2" t="s">
        <v>52</v>
      </c>
      <c r="D3741" s="2" t="s">
        <v>6557</v>
      </c>
      <c r="E3741" s="1" t="s">
        <v>1849</v>
      </c>
      <c r="F3741" s="2" t="s">
        <v>6558</v>
      </c>
      <c r="G3741" s="1" t="s">
        <v>15</v>
      </c>
      <c r="H3741">
        <v>22979</v>
      </c>
      <c r="I3741" s="5" t="s">
        <v>6559</v>
      </c>
      <c r="J3741" s="6" t="s">
        <v>6560</v>
      </c>
    </row>
    <row r="3742" spans="1:10" x14ac:dyDescent="0.35">
      <c r="A3742" s="2" t="s">
        <v>9</v>
      </c>
      <c r="B3742" s="2" t="s">
        <v>17</v>
      </c>
      <c r="C3742" s="2" t="s">
        <v>52</v>
      </c>
      <c r="D3742" s="2" t="s">
        <v>4154</v>
      </c>
      <c r="E3742" s="1" t="s">
        <v>1849</v>
      </c>
      <c r="F3742" s="2" t="s">
        <v>6561</v>
      </c>
      <c r="G3742" s="1" t="s">
        <v>15</v>
      </c>
      <c r="H3742">
        <v>22980</v>
      </c>
      <c r="J3742" s="6" t="s">
        <v>16</v>
      </c>
    </row>
    <row r="3743" spans="1:10" x14ac:dyDescent="0.35">
      <c r="A3743" s="7" t="s">
        <v>9</v>
      </c>
      <c r="B3743" s="7" t="s">
        <v>17</v>
      </c>
      <c r="C3743" s="7" t="s">
        <v>35</v>
      </c>
      <c r="D3743" s="7" t="s">
        <v>233</v>
      </c>
      <c r="E3743" s="1" t="s">
        <v>84</v>
      </c>
      <c r="F3743" s="7" t="s">
        <v>6562</v>
      </c>
      <c r="G3743" s="1" t="s">
        <v>15</v>
      </c>
      <c r="J3743" s="6" t="s">
        <v>16</v>
      </c>
    </row>
    <row r="3744" spans="1:10" x14ac:dyDescent="0.35">
      <c r="A3744" s="2" t="s">
        <v>9</v>
      </c>
      <c r="B3744" s="2" t="s">
        <v>17</v>
      </c>
      <c r="C3744" s="2" t="s">
        <v>42</v>
      </c>
      <c r="D3744" s="2" t="s">
        <v>6563</v>
      </c>
      <c r="E3744" s="1" t="s">
        <v>547</v>
      </c>
      <c r="F3744" s="2" t="s">
        <v>6564</v>
      </c>
      <c r="G3744" s="1" t="s">
        <v>15</v>
      </c>
      <c r="H3744">
        <v>11957</v>
      </c>
      <c r="J3744" s="6" t="s">
        <v>16</v>
      </c>
    </row>
    <row r="3745" spans="1:10" x14ac:dyDescent="0.35">
      <c r="A3745" s="2" t="s">
        <v>9</v>
      </c>
      <c r="B3745" s="2" t="s">
        <v>17</v>
      </c>
      <c r="C3745" s="2" t="s">
        <v>140</v>
      </c>
      <c r="D3745" s="2" t="s">
        <v>1421</v>
      </c>
      <c r="E3745" s="1" t="s">
        <v>839</v>
      </c>
      <c r="F3745" s="2" t="s">
        <v>6565</v>
      </c>
      <c r="G3745" s="1" t="s">
        <v>15</v>
      </c>
      <c r="H3745">
        <v>21894</v>
      </c>
      <c r="J3745" s="6" t="s">
        <v>16</v>
      </c>
    </row>
    <row r="3746" spans="1:10" x14ac:dyDescent="0.35">
      <c r="A3746" s="2" t="s">
        <v>9</v>
      </c>
      <c r="B3746" s="2" t="s">
        <v>17</v>
      </c>
      <c r="C3746" s="2" t="s">
        <v>140</v>
      </c>
      <c r="D3746" s="2" t="s">
        <v>1421</v>
      </c>
      <c r="E3746" s="1" t="s">
        <v>839</v>
      </c>
      <c r="F3746" s="2" t="s">
        <v>6566</v>
      </c>
      <c r="G3746" s="1" t="s">
        <v>15</v>
      </c>
      <c r="H3746">
        <v>21895</v>
      </c>
      <c r="I3746" s="5" t="s">
        <v>6567</v>
      </c>
      <c r="J3746" s="6" t="s">
        <v>6568</v>
      </c>
    </row>
    <row r="3747" spans="1:10" x14ac:dyDescent="0.35">
      <c r="A3747" s="2" t="s">
        <v>9</v>
      </c>
      <c r="B3747" s="2" t="s">
        <v>17</v>
      </c>
      <c r="C3747" s="2" t="s">
        <v>140</v>
      </c>
      <c r="D3747" s="2" t="s">
        <v>1009</v>
      </c>
      <c r="E3747" s="1" t="s">
        <v>839</v>
      </c>
      <c r="F3747" s="2" t="s">
        <v>6569</v>
      </c>
      <c r="G3747" s="1" t="s">
        <v>15</v>
      </c>
      <c r="H3747">
        <v>21896</v>
      </c>
      <c r="I3747" s="5" t="s">
        <v>6570</v>
      </c>
      <c r="J3747" s="6" t="s">
        <v>6571</v>
      </c>
    </row>
    <row r="3748" spans="1:10" x14ac:dyDescent="0.35">
      <c r="A3748" s="2" t="s">
        <v>9</v>
      </c>
      <c r="B3748" s="2" t="s">
        <v>17</v>
      </c>
      <c r="C3748" s="2" t="s">
        <v>140</v>
      </c>
      <c r="D3748" s="2" t="s">
        <v>1421</v>
      </c>
      <c r="E3748" s="1" t="s">
        <v>839</v>
      </c>
      <c r="F3748" s="2" t="s">
        <v>6572</v>
      </c>
      <c r="G3748" s="1" t="s">
        <v>15</v>
      </c>
      <c r="H3748">
        <v>21897</v>
      </c>
      <c r="I3748" s="5" t="s">
        <v>6573</v>
      </c>
      <c r="J3748" s="6" t="s">
        <v>6574</v>
      </c>
    </row>
    <row r="3749" spans="1:10" x14ac:dyDescent="0.35">
      <c r="A3749" s="9" t="s">
        <v>9</v>
      </c>
      <c r="B3749" s="9" t="s">
        <v>78</v>
      </c>
      <c r="C3749" s="9" t="s">
        <v>370</v>
      </c>
      <c r="D3749" s="9" t="s">
        <v>508</v>
      </c>
      <c r="E3749" s="9" t="s">
        <v>330</v>
      </c>
      <c r="F3749" s="12" t="s">
        <v>6575</v>
      </c>
      <c r="G3749" s="9" t="s">
        <v>22</v>
      </c>
      <c r="J3749" s="6" t="s">
        <v>16</v>
      </c>
    </row>
    <row r="3750" spans="1:10" x14ac:dyDescent="0.35">
      <c r="A3750" s="7" t="s">
        <v>9</v>
      </c>
      <c r="B3750" s="7" t="s">
        <v>17</v>
      </c>
      <c r="C3750" s="7" t="s">
        <v>35</v>
      </c>
      <c r="D3750" s="7" t="s">
        <v>2592</v>
      </c>
      <c r="E3750" s="1" t="s">
        <v>238</v>
      </c>
      <c r="F3750" s="7" t="s">
        <v>6576</v>
      </c>
      <c r="G3750" s="1" t="s">
        <v>15</v>
      </c>
      <c r="H3750">
        <v>25047</v>
      </c>
      <c r="I3750" s="5">
        <v>639498305787</v>
      </c>
      <c r="J3750" s="6" t="s">
        <v>6577</v>
      </c>
    </row>
    <row r="3751" spans="1:10" x14ac:dyDescent="0.35">
      <c r="A3751" s="2" t="s">
        <v>9</v>
      </c>
      <c r="B3751" s="2" t="s">
        <v>17</v>
      </c>
      <c r="C3751" s="2" t="s">
        <v>172</v>
      </c>
      <c r="D3751" s="2" t="s">
        <v>1733</v>
      </c>
      <c r="E3751" s="1" t="s">
        <v>1804</v>
      </c>
      <c r="F3751" s="2" t="s">
        <v>6578</v>
      </c>
      <c r="G3751" s="1" t="s">
        <v>15</v>
      </c>
      <c r="H3751">
        <v>17916</v>
      </c>
      <c r="I3751" s="5" t="s">
        <v>6579</v>
      </c>
      <c r="J3751" s="6" t="s">
        <v>6580</v>
      </c>
    </row>
    <row r="3752" spans="1:10" x14ac:dyDescent="0.35">
      <c r="A3752" s="2" t="s">
        <v>9</v>
      </c>
      <c r="B3752" s="2" t="s">
        <v>17</v>
      </c>
      <c r="C3752" s="2" t="s">
        <v>190</v>
      </c>
      <c r="D3752" s="2" t="s">
        <v>1802</v>
      </c>
      <c r="E3752" s="1" t="s">
        <v>192</v>
      </c>
      <c r="F3752" s="2" t="s">
        <v>6581</v>
      </c>
      <c r="G3752" s="1" t="s">
        <v>15</v>
      </c>
      <c r="H3752">
        <v>18900</v>
      </c>
      <c r="J3752" s="6" t="s">
        <v>16</v>
      </c>
    </row>
    <row r="3753" spans="1:10" x14ac:dyDescent="0.35">
      <c r="A3753" s="2" t="s">
        <v>9</v>
      </c>
      <c r="B3753" s="2" t="s">
        <v>17</v>
      </c>
      <c r="C3753" s="2" t="s">
        <v>140</v>
      </c>
      <c r="D3753" s="2" t="s">
        <v>276</v>
      </c>
      <c r="E3753" s="1" t="s">
        <v>1013</v>
      </c>
      <c r="F3753" s="2" t="s">
        <v>6582</v>
      </c>
      <c r="G3753" s="1" t="s">
        <v>15</v>
      </c>
      <c r="H3753">
        <v>21898</v>
      </c>
      <c r="I3753" s="5" t="s">
        <v>6583</v>
      </c>
      <c r="J3753" s="6" t="s">
        <v>6584</v>
      </c>
    </row>
    <row r="3754" spans="1:10" x14ac:dyDescent="0.35">
      <c r="A3754" s="2" t="s">
        <v>9</v>
      </c>
      <c r="B3754" s="2" t="s">
        <v>17</v>
      </c>
      <c r="C3754" s="2" t="s">
        <v>190</v>
      </c>
      <c r="D3754" s="2" t="s">
        <v>3017</v>
      </c>
      <c r="E3754" s="1" t="s">
        <v>928</v>
      </c>
      <c r="F3754" s="2" t="s">
        <v>6585</v>
      </c>
      <c r="G3754" s="1" t="s">
        <v>15</v>
      </c>
      <c r="H3754">
        <v>18901</v>
      </c>
      <c r="I3754" s="5">
        <v>639358370435</v>
      </c>
      <c r="J3754" s="6" t="s">
        <v>6586</v>
      </c>
    </row>
    <row r="3755" spans="1:10" x14ac:dyDescent="0.35">
      <c r="A3755" s="2" t="s">
        <v>9</v>
      </c>
      <c r="B3755" s="2" t="s">
        <v>17</v>
      </c>
      <c r="C3755" s="2" t="s">
        <v>172</v>
      </c>
      <c r="D3755" s="2" t="s">
        <v>1733</v>
      </c>
      <c r="E3755" s="1" t="s">
        <v>1804</v>
      </c>
      <c r="F3755" s="2" t="s">
        <v>6587</v>
      </c>
      <c r="G3755" s="1" t="s">
        <v>15</v>
      </c>
      <c r="H3755">
        <v>17917</v>
      </c>
      <c r="I3755" s="5" t="s">
        <v>6588</v>
      </c>
      <c r="J3755" s="6" t="s">
        <v>6589</v>
      </c>
    </row>
    <row r="3756" spans="1:10" x14ac:dyDescent="0.35">
      <c r="A3756" s="2" t="s">
        <v>9</v>
      </c>
      <c r="B3756" s="2" t="s">
        <v>17</v>
      </c>
      <c r="C3756" s="2" t="s">
        <v>172</v>
      </c>
      <c r="D3756" s="2" t="s">
        <v>1319</v>
      </c>
      <c r="E3756" s="1" t="s">
        <v>434</v>
      </c>
      <c r="F3756" s="2" t="s">
        <v>6590</v>
      </c>
      <c r="G3756" s="1" t="s">
        <v>15</v>
      </c>
      <c r="H3756">
        <v>17918</v>
      </c>
      <c r="I3756" s="5" t="s">
        <v>6591</v>
      </c>
      <c r="J3756" s="6" t="s">
        <v>6592</v>
      </c>
    </row>
    <row r="3757" spans="1:10" x14ac:dyDescent="0.35">
      <c r="A3757" s="9" t="s">
        <v>9</v>
      </c>
      <c r="B3757" s="9" t="s">
        <v>78</v>
      </c>
      <c r="C3757" s="9" t="s">
        <v>306</v>
      </c>
      <c r="D3757" s="9" t="s">
        <v>925</v>
      </c>
      <c r="E3757" s="9" t="s">
        <v>1804</v>
      </c>
      <c r="F3757" s="9" t="s">
        <v>6593</v>
      </c>
      <c r="G3757" s="9" t="s">
        <v>15</v>
      </c>
      <c r="H3757">
        <v>7559</v>
      </c>
      <c r="I3757" s="5" t="s">
        <v>6594</v>
      </c>
      <c r="J3757" s="6" t="s">
        <v>6595</v>
      </c>
    </row>
    <row r="3758" spans="1:10" x14ac:dyDescent="0.35">
      <c r="A3758" s="7" t="s">
        <v>9</v>
      </c>
      <c r="B3758" s="7" t="s">
        <v>17</v>
      </c>
      <c r="C3758" s="7" t="s">
        <v>35</v>
      </c>
      <c r="D3758" s="7" t="s">
        <v>2678</v>
      </c>
      <c r="E3758" s="1" t="s">
        <v>1068</v>
      </c>
      <c r="F3758" s="7" t="s">
        <v>6596</v>
      </c>
      <c r="G3758" s="1" t="s">
        <v>15</v>
      </c>
      <c r="J3758" s="6" t="s">
        <v>16</v>
      </c>
    </row>
    <row r="3759" spans="1:10" x14ac:dyDescent="0.35">
      <c r="A3759" s="7" t="s">
        <v>9</v>
      </c>
      <c r="B3759" s="7" t="s">
        <v>17</v>
      </c>
      <c r="C3759" s="7" t="s">
        <v>35</v>
      </c>
      <c r="D3759" s="7" t="s">
        <v>1658</v>
      </c>
      <c r="E3759" s="1" t="s">
        <v>116</v>
      </c>
      <c r="F3759" s="7" t="s">
        <v>6597</v>
      </c>
      <c r="G3759" s="1" t="s">
        <v>15</v>
      </c>
      <c r="H3759">
        <v>25048</v>
      </c>
      <c r="J3759" s="6" t="s">
        <v>16</v>
      </c>
    </row>
    <row r="3760" spans="1:10" x14ac:dyDescent="0.35">
      <c r="A3760" s="9" t="s">
        <v>9</v>
      </c>
      <c r="B3760" s="9" t="s">
        <v>78</v>
      </c>
      <c r="C3760" s="9" t="s">
        <v>513</v>
      </c>
      <c r="D3760" s="9" t="s">
        <v>514</v>
      </c>
      <c r="E3760" s="9" t="s">
        <v>515</v>
      </c>
      <c r="F3760" s="9" t="s">
        <v>6598</v>
      </c>
      <c r="G3760" s="9" t="s">
        <v>15</v>
      </c>
      <c r="H3760">
        <v>7831</v>
      </c>
      <c r="J3760" s="6" t="s">
        <v>16</v>
      </c>
    </row>
    <row r="3761" spans="1:10" x14ac:dyDescent="0.35">
      <c r="A3761" s="9" t="s">
        <v>9</v>
      </c>
      <c r="B3761" s="9" t="s">
        <v>78</v>
      </c>
      <c r="C3761" s="9" t="s">
        <v>102</v>
      </c>
      <c r="D3761" s="9" t="s">
        <v>2758</v>
      </c>
      <c r="E3761" s="9" t="s">
        <v>48</v>
      </c>
      <c r="F3761" s="9" t="s">
        <v>6599</v>
      </c>
      <c r="G3761" s="9" t="s">
        <v>15</v>
      </c>
      <c r="H3761">
        <v>9635</v>
      </c>
      <c r="J3761" s="6" t="s">
        <v>16</v>
      </c>
    </row>
    <row r="3762" spans="1:10" x14ac:dyDescent="0.35">
      <c r="A3762" s="9" t="s">
        <v>9</v>
      </c>
      <c r="B3762" s="9" t="s">
        <v>78</v>
      </c>
      <c r="C3762" s="9" t="s">
        <v>163</v>
      </c>
      <c r="D3762" s="9" t="s">
        <v>164</v>
      </c>
      <c r="E3762" s="9" t="s">
        <v>165</v>
      </c>
      <c r="F3762" s="12" t="s">
        <v>6600</v>
      </c>
      <c r="G3762" s="9" t="s">
        <v>22</v>
      </c>
      <c r="J3762" s="6" t="s">
        <v>16</v>
      </c>
    </row>
    <row r="3763" spans="1:10" x14ac:dyDescent="0.35">
      <c r="A3763" s="9" t="s">
        <v>9</v>
      </c>
      <c r="B3763" s="9" t="s">
        <v>78</v>
      </c>
      <c r="C3763" s="9" t="s">
        <v>102</v>
      </c>
      <c r="D3763" s="9" t="s">
        <v>2952</v>
      </c>
      <c r="E3763" s="9" t="s">
        <v>48</v>
      </c>
      <c r="F3763" s="9" t="s">
        <v>6601</v>
      </c>
      <c r="G3763" s="9" t="s">
        <v>15</v>
      </c>
      <c r="H3763">
        <v>9636</v>
      </c>
      <c r="J3763" s="6" t="s">
        <v>16</v>
      </c>
    </row>
    <row r="3764" spans="1:10" x14ac:dyDescent="0.35">
      <c r="A3764" s="2" t="s">
        <v>9</v>
      </c>
      <c r="B3764" s="2" t="s">
        <v>17</v>
      </c>
      <c r="C3764" s="2" t="s">
        <v>140</v>
      </c>
      <c r="D3764" s="2" t="s">
        <v>228</v>
      </c>
      <c r="E3764" s="1" t="s">
        <v>229</v>
      </c>
      <c r="F3764" s="2" t="s">
        <v>6602</v>
      </c>
      <c r="G3764" s="1" t="s">
        <v>15</v>
      </c>
      <c r="H3764">
        <v>21899</v>
      </c>
      <c r="J3764" s="6" t="s">
        <v>16</v>
      </c>
    </row>
    <row r="3765" spans="1:10" x14ac:dyDescent="0.35">
      <c r="A3765" s="9" t="s">
        <v>9</v>
      </c>
      <c r="B3765" s="9" t="s">
        <v>78</v>
      </c>
      <c r="C3765" s="9" t="s">
        <v>149</v>
      </c>
      <c r="D3765" s="9" t="s">
        <v>150</v>
      </c>
      <c r="E3765" s="9" t="s">
        <v>151</v>
      </c>
      <c r="F3765" s="9" t="s">
        <v>6603</v>
      </c>
      <c r="G3765" s="9" t="s">
        <v>15</v>
      </c>
      <c r="H3765">
        <v>8729</v>
      </c>
      <c r="J3765" s="6" t="s">
        <v>16</v>
      </c>
    </row>
    <row r="3766" spans="1:10" x14ac:dyDescent="0.35">
      <c r="A3766" s="9" t="s">
        <v>9</v>
      </c>
      <c r="B3766" s="9" t="s">
        <v>78</v>
      </c>
      <c r="C3766" s="9" t="s">
        <v>149</v>
      </c>
      <c r="D3766" s="9" t="s">
        <v>1647</v>
      </c>
      <c r="E3766" s="9" t="s">
        <v>206</v>
      </c>
      <c r="F3766" s="9" t="s">
        <v>6604</v>
      </c>
      <c r="G3766" s="9" t="s">
        <v>15</v>
      </c>
      <c r="H3766">
        <v>8730</v>
      </c>
      <c r="J3766" s="6" t="s">
        <v>16</v>
      </c>
    </row>
    <row r="3767" spans="1:10" x14ac:dyDescent="0.35">
      <c r="A3767" s="9" t="s">
        <v>9</v>
      </c>
      <c r="B3767" s="9" t="s">
        <v>78</v>
      </c>
      <c r="C3767" s="9" t="s">
        <v>275</v>
      </c>
      <c r="D3767" s="9" t="s">
        <v>695</v>
      </c>
      <c r="E3767" s="9" t="s">
        <v>13</v>
      </c>
      <c r="F3767" s="9" t="s">
        <v>6605</v>
      </c>
      <c r="G3767" s="9" t="s">
        <v>15</v>
      </c>
      <c r="H3767">
        <v>9966</v>
      </c>
      <c r="J3767" s="6" t="s">
        <v>16</v>
      </c>
    </row>
    <row r="3768" spans="1:10" x14ac:dyDescent="0.35">
      <c r="A3768" s="9" t="s">
        <v>9</v>
      </c>
      <c r="B3768" s="9" t="s">
        <v>78</v>
      </c>
      <c r="C3768" s="9" t="s">
        <v>275</v>
      </c>
      <c r="D3768" s="9" t="s">
        <v>6606</v>
      </c>
      <c r="E3768" s="9" t="s">
        <v>59</v>
      </c>
      <c r="F3768" s="12" t="s">
        <v>6607</v>
      </c>
      <c r="G3768" s="9" t="s">
        <v>22</v>
      </c>
      <c r="H3768">
        <v>9967</v>
      </c>
      <c r="J3768" s="6" t="s">
        <v>16</v>
      </c>
    </row>
    <row r="3769" spans="1:10" x14ac:dyDescent="0.35">
      <c r="A3769" s="2" t="s">
        <v>9</v>
      </c>
      <c r="B3769" s="2" t="s">
        <v>17</v>
      </c>
      <c r="C3769" s="2" t="s">
        <v>42</v>
      </c>
      <c r="D3769" s="2" t="s">
        <v>6608</v>
      </c>
      <c r="E3769" s="1" t="s">
        <v>343</v>
      </c>
      <c r="F3769" s="2" t="s">
        <v>6609</v>
      </c>
      <c r="G3769" s="1" t="s">
        <v>15</v>
      </c>
      <c r="H3769">
        <v>11958</v>
      </c>
      <c r="J3769" s="6" t="s">
        <v>16</v>
      </c>
    </row>
    <row r="3770" spans="1:10" x14ac:dyDescent="0.35">
      <c r="A3770" s="2" t="s">
        <v>9</v>
      </c>
      <c r="B3770" s="2" t="s">
        <v>17</v>
      </c>
      <c r="C3770" s="2" t="s">
        <v>140</v>
      </c>
      <c r="D3770" s="2" t="s">
        <v>228</v>
      </c>
      <c r="E3770" s="1" t="s">
        <v>229</v>
      </c>
      <c r="F3770" s="2" t="s">
        <v>6610</v>
      </c>
      <c r="G3770" s="1" t="s">
        <v>15</v>
      </c>
      <c r="H3770">
        <v>21900</v>
      </c>
      <c r="J3770" s="6" t="s">
        <v>16</v>
      </c>
    </row>
    <row r="3771" spans="1:10" x14ac:dyDescent="0.35">
      <c r="A3771" s="2" t="s">
        <v>9</v>
      </c>
      <c r="B3771" s="2" t="s">
        <v>17</v>
      </c>
      <c r="C3771" s="2" t="s">
        <v>42</v>
      </c>
      <c r="D3771" s="2" t="s">
        <v>6608</v>
      </c>
      <c r="E3771" s="1" t="s">
        <v>343</v>
      </c>
      <c r="F3771" s="2" t="s">
        <v>6611</v>
      </c>
      <c r="G3771" s="1" t="s">
        <v>15</v>
      </c>
      <c r="H3771">
        <v>11959</v>
      </c>
      <c r="J3771" s="6" t="s">
        <v>16</v>
      </c>
    </row>
    <row r="3772" spans="1:10" x14ac:dyDescent="0.35">
      <c r="A3772" s="9" t="s">
        <v>9</v>
      </c>
      <c r="B3772" s="9" t="s">
        <v>78</v>
      </c>
      <c r="C3772" s="9" t="s">
        <v>163</v>
      </c>
      <c r="D3772" s="9" t="s">
        <v>164</v>
      </c>
      <c r="E3772" s="9" t="s">
        <v>165</v>
      </c>
      <c r="F3772" s="9" t="s">
        <v>6612</v>
      </c>
      <c r="G3772" s="9" t="s">
        <v>15</v>
      </c>
      <c r="H3772">
        <v>6916</v>
      </c>
      <c r="J3772" s="6" t="s">
        <v>16</v>
      </c>
    </row>
    <row r="3773" spans="1:10" x14ac:dyDescent="0.35">
      <c r="A3773" s="9" t="s">
        <v>9</v>
      </c>
      <c r="B3773" s="9" t="s">
        <v>78</v>
      </c>
      <c r="C3773" s="9" t="s">
        <v>370</v>
      </c>
      <c r="D3773" s="9" t="s">
        <v>959</v>
      </c>
      <c r="E3773" s="9" t="s">
        <v>330</v>
      </c>
      <c r="F3773" s="9" t="s">
        <v>6613</v>
      </c>
      <c r="G3773" s="9" t="s">
        <v>15</v>
      </c>
      <c r="H3773">
        <v>8174</v>
      </c>
      <c r="J3773" s="6" t="s">
        <v>16</v>
      </c>
    </row>
    <row r="3774" spans="1:10" x14ac:dyDescent="0.35">
      <c r="A3774" s="9" t="s">
        <v>9</v>
      </c>
      <c r="B3774" s="9" t="s">
        <v>78</v>
      </c>
      <c r="C3774" s="9" t="s">
        <v>163</v>
      </c>
      <c r="D3774" s="9" t="s">
        <v>1747</v>
      </c>
      <c r="E3774" s="9" t="s">
        <v>165</v>
      </c>
      <c r="F3774" s="12" t="s">
        <v>6614</v>
      </c>
      <c r="G3774" s="9" t="s">
        <v>22</v>
      </c>
      <c r="J3774" s="6" t="s">
        <v>16</v>
      </c>
    </row>
    <row r="3775" spans="1:10" x14ac:dyDescent="0.35">
      <c r="A3775" s="9" t="s">
        <v>9</v>
      </c>
      <c r="B3775" s="9" t="s">
        <v>78</v>
      </c>
      <c r="C3775" s="9" t="s">
        <v>370</v>
      </c>
      <c r="D3775" s="9" t="s">
        <v>508</v>
      </c>
      <c r="E3775" s="9" t="s">
        <v>330</v>
      </c>
      <c r="F3775" s="9" t="s">
        <v>6615</v>
      </c>
      <c r="G3775" s="9" t="s">
        <v>15</v>
      </c>
      <c r="H3775">
        <v>8175</v>
      </c>
      <c r="J3775" s="6" t="s">
        <v>16</v>
      </c>
    </row>
    <row r="3776" spans="1:10" x14ac:dyDescent="0.35">
      <c r="A3776" s="9" t="s">
        <v>9</v>
      </c>
      <c r="B3776" s="9" t="s">
        <v>78</v>
      </c>
      <c r="C3776" s="9" t="s">
        <v>275</v>
      </c>
      <c r="D3776" s="9" t="s">
        <v>562</v>
      </c>
      <c r="E3776" s="9" t="s">
        <v>44</v>
      </c>
      <c r="F3776" s="9" t="s">
        <v>6616</v>
      </c>
      <c r="G3776" s="9" t="s">
        <v>15</v>
      </c>
      <c r="H3776">
        <v>9968</v>
      </c>
      <c r="I3776" s="5">
        <v>639485383259</v>
      </c>
      <c r="J3776" s="6" t="s">
        <v>6617</v>
      </c>
    </row>
    <row r="3777" spans="1:10" x14ac:dyDescent="0.35">
      <c r="A3777" s="9" t="s">
        <v>9</v>
      </c>
      <c r="B3777" s="9" t="s">
        <v>78</v>
      </c>
      <c r="C3777" s="9" t="s">
        <v>163</v>
      </c>
      <c r="D3777" s="9" t="s">
        <v>1747</v>
      </c>
      <c r="E3777" s="9" t="s">
        <v>165</v>
      </c>
      <c r="F3777" s="9" t="s">
        <v>6618</v>
      </c>
      <c r="G3777" s="9" t="s">
        <v>15</v>
      </c>
      <c r="H3777">
        <v>6917</v>
      </c>
      <c r="J3777" s="6" t="s">
        <v>16</v>
      </c>
    </row>
    <row r="3778" spans="1:10" x14ac:dyDescent="0.35">
      <c r="A3778" s="9" t="s">
        <v>9</v>
      </c>
      <c r="B3778" s="9" t="s">
        <v>78</v>
      </c>
      <c r="C3778" s="9" t="s">
        <v>163</v>
      </c>
      <c r="D3778" s="9" t="s">
        <v>1747</v>
      </c>
      <c r="E3778" s="9" t="s">
        <v>165</v>
      </c>
      <c r="F3778" s="9" t="s">
        <v>6619</v>
      </c>
      <c r="G3778" s="9" t="s">
        <v>15</v>
      </c>
      <c r="H3778">
        <v>6918</v>
      </c>
      <c r="J3778" s="6" t="s">
        <v>16</v>
      </c>
    </row>
    <row r="3779" spans="1:10" x14ac:dyDescent="0.35">
      <c r="A3779" s="2" t="s">
        <v>9</v>
      </c>
      <c r="B3779" s="2" t="s">
        <v>10</v>
      </c>
      <c r="C3779" s="2" t="s">
        <v>11</v>
      </c>
      <c r="D3779" s="2" t="s">
        <v>543</v>
      </c>
      <c r="E3779" s="2" t="s">
        <v>544</v>
      </c>
      <c r="F3779" s="2" t="s">
        <v>6620</v>
      </c>
      <c r="G3779" s="1" t="s">
        <v>15</v>
      </c>
      <c r="H3779">
        <v>3351</v>
      </c>
      <c r="I3779" s="5">
        <v>639090749881</v>
      </c>
      <c r="J3779" s="6" t="s">
        <v>6621</v>
      </c>
    </row>
    <row r="3780" spans="1:10" x14ac:dyDescent="0.35">
      <c r="A3780" s="9" t="s">
        <v>9</v>
      </c>
      <c r="B3780" s="9" t="s">
        <v>78</v>
      </c>
      <c r="C3780" s="9" t="s">
        <v>163</v>
      </c>
      <c r="D3780" s="9" t="s">
        <v>164</v>
      </c>
      <c r="E3780" s="9" t="s">
        <v>165</v>
      </c>
      <c r="F3780" s="9" t="s">
        <v>6622</v>
      </c>
      <c r="G3780" s="9" t="s">
        <v>15</v>
      </c>
      <c r="H3780">
        <v>6919</v>
      </c>
      <c r="J3780" s="6" t="s">
        <v>16</v>
      </c>
    </row>
    <row r="3781" spans="1:10" x14ac:dyDescent="0.35">
      <c r="A3781" s="2" t="s">
        <v>9</v>
      </c>
      <c r="B3781" s="2" t="s">
        <v>17</v>
      </c>
      <c r="C3781" s="2" t="s">
        <v>140</v>
      </c>
      <c r="D3781" s="2" t="s">
        <v>228</v>
      </c>
      <c r="E3781" s="1" t="s">
        <v>229</v>
      </c>
      <c r="F3781" s="2" t="s">
        <v>6623</v>
      </c>
      <c r="G3781" s="1" t="s">
        <v>15</v>
      </c>
      <c r="H3781">
        <v>21901</v>
      </c>
      <c r="J3781" s="6" t="s">
        <v>16</v>
      </c>
    </row>
    <row r="3782" spans="1:10" x14ac:dyDescent="0.35">
      <c r="A3782" s="9" t="s">
        <v>9</v>
      </c>
      <c r="B3782" s="9" t="s">
        <v>78</v>
      </c>
      <c r="C3782" s="9" t="s">
        <v>79</v>
      </c>
      <c r="D3782" s="9" t="s">
        <v>2770</v>
      </c>
      <c r="E3782" s="9" t="s">
        <v>25</v>
      </c>
      <c r="F3782" s="12" t="s">
        <v>6624</v>
      </c>
      <c r="G3782" s="9" t="s">
        <v>22</v>
      </c>
      <c r="J3782" s="6" t="s">
        <v>16</v>
      </c>
    </row>
    <row r="3783" spans="1:10" x14ac:dyDescent="0.35">
      <c r="A3783" s="2" t="s">
        <v>9</v>
      </c>
      <c r="B3783" s="2" t="s">
        <v>17</v>
      </c>
      <c r="C3783" s="2" t="s">
        <v>86</v>
      </c>
      <c r="D3783" s="2" t="s">
        <v>2550</v>
      </c>
      <c r="E3783" s="1" t="s">
        <v>88</v>
      </c>
      <c r="F3783" s="11" t="s">
        <v>6625</v>
      </c>
      <c r="G3783" s="1" t="s">
        <v>22</v>
      </c>
      <c r="H3783">
        <v>1618</v>
      </c>
      <c r="J3783" s="6" t="s">
        <v>16</v>
      </c>
    </row>
    <row r="3784" spans="1:10" x14ac:dyDescent="0.35">
      <c r="A3784" s="7" t="s">
        <v>9</v>
      </c>
      <c r="B3784" s="7" t="s">
        <v>17</v>
      </c>
      <c r="C3784" s="7" t="s">
        <v>93</v>
      </c>
      <c r="D3784" s="7" t="s">
        <v>105</v>
      </c>
      <c r="E3784" s="1" t="s">
        <v>106</v>
      </c>
      <c r="F3784" s="7" t="s">
        <v>6626</v>
      </c>
      <c r="G3784" s="1" t="s">
        <v>15</v>
      </c>
      <c r="H3784">
        <v>26976</v>
      </c>
      <c r="J3784" s="6" t="s">
        <v>16</v>
      </c>
    </row>
    <row r="3785" spans="1:10" x14ac:dyDescent="0.35">
      <c r="A3785" s="2" t="s">
        <v>9</v>
      </c>
      <c r="B3785" s="2" t="s">
        <v>10</v>
      </c>
      <c r="C3785" s="2" t="s">
        <v>647</v>
      </c>
      <c r="D3785" s="2" t="s">
        <v>3515</v>
      </c>
      <c r="E3785" s="2" t="s">
        <v>710</v>
      </c>
      <c r="F3785" s="2" t="s">
        <v>6627</v>
      </c>
      <c r="G3785" s="1" t="s">
        <v>15</v>
      </c>
      <c r="H3785">
        <v>6027</v>
      </c>
      <c r="J3785" s="6" t="s">
        <v>16</v>
      </c>
    </row>
    <row r="3786" spans="1:10" x14ac:dyDescent="0.35">
      <c r="A3786" s="9" t="s">
        <v>9</v>
      </c>
      <c r="B3786" s="9" t="s">
        <v>78</v>
      </c>
      <c r="C3786" s="9" t="s">
        <v>250</v>
      </c>
      <c r="D3786" s="9" t="s">
        <v>709</v>
      </c>
      <c r="E3786" s="9" t="s">
        <v>130</v>
      </c>
      <c r="F3786" s="9" t="s">
        <v>6628</v>
      </c>
      <c r="G3786" s="9" t="s">
        <v>15</v>
      </c>
      <c r="H3786">
        <v>6641</v>
      </c>
      <c r="J3786" s="6" t="s">
        <v>16</v>
      </c>
    </row>
    <row r="3787" spans="1:10" x14ac:dyDescent="0.35">
      <c r="A3787" s="7" t="s">
        <v>9</v>
      </c>
      <c r="B3787" s="7" t="s">
        <v>17</v>
      </c>
      <c r="C3787" s="7" t="s">
        <v>35</v>
      </c>
      <c r="D3787" s="7" t="s">
        <v>5510</v>
      </c>
      <c r="E3787" s="1" t="s">
        <v>184</v>
      </c>
      <c r="F3787" s="7" t="s">
        <v>6629</v>
      </c>
      <c r="G3787" s="1" t="s">
        <v>15</v>
      </c>
      <c r="H3787">
        <v>25049</v>
      </c>
      <c r="I3787" s="5">
        <v>639563687388</v>
      </c>
      <c r="J3787" s="6" t="s">
        <v>6630</v>
      </c>
    </row>
    <row r="3788" spans="1:10" x14ac:dyDescent="0.35">
      <c r="A3788" s="7" t="s">
        <v>9</v>
      </c>
      <c r="B3788" s="7" t="s">
        <v>17</v>
      </c>
      <c r="C3788" s="7" t="s">
        <v>35</v>
      </c>
      <c r="D3788" s="7" t="s">
        <v>5510</v>
      </c>
      <c r="E3788" s="1" t="s">
        <v>184</v>
      </c>
      <c r="F3788" s="7" t="s">
        <v>6631</v>
      </c>
      <c r="G3788" s="1" t="s">
        <v>15</v>
      </c>
      <c r="H3788">
        <v>25050</v>
      </c>
      <c r="J3788" s="6" t="s">
        <v>16</v>
      </c>
    </row>
    <row r="3789" spans="1:10" x14ac:dyDescent="0.35">
      <c r="A3789" s="2" t="s">
        <v>9</v>
      </c>
      <c r="B3789" s="2" t="s">
        <v>10</v>
      </c>
      <c r="C3789" s="2" t="s">
        <v>647</v>
      </c>
      <c r="D3789" s="2" t="s">
        <v>3117</v>
      </c>
      <c r="E3789" s="2" t="s">
        <v>251</v>
      </c>
      <c r="F3789" s="11" t="s">
        <v>6632</v>
      </c>
      <c r="G3789" s="1" t="s">
        <v>22</v>
      </c>
      <c r="J3789" s="6" t="s">
        <v>16</v>
      </c>
    </row>
    <row r="3790" spans="1:10" x14ac:dyDescent="0.35">
      <c r="A3790" s="2" t="s">
        <v>9</v>
      </c>
      <c r="B3790" s="2" t="s">
        <v>17</v>
      </c>
      <c r="C3790" s="2" t="s">
        <v>428</v>
      </c>
      <c r="D3790" s="2" t="s">
        <v>2056</v>
      </c>
      <c r="E3790" s="1" t="s">
        <v>2057</v>
      </c>
      <c r="F3790" s="2" t="s">
        <v>6633</v>
      </c>
      <c r="G3790" s="1" t="s">
        <v>15</v>
      </c>
      <c r="H3790">
        <v>14836</v>
      </c>
      <c r="I3790" s="5" t="s">
        <v>6634</v>
      </c>
      <c r="J3790" s="6" t="s">
        <v>6635</v>
      </c>
    </row>
    <row r="3791" spans="1:10" x14ac:dyDescent="0.35">
      <c r="A3791" s="2" t="s">
        <v>9</v>
      </c>
      <c r="B3791" s="2" t="s">
        <v>10</v>
      </c>
      <c r="C3791" s="2" t="s">
        <v>57</v>
      </c>
      <c r="D3791" s="2" t="s">
        <v>58</v>
      </c>
      <c r="E3791" s="2" t="s">
        <v>59</v>
      </c>
      <c r="F3791" s="2" t="s">
        <v>6636</v>
      </c>
      <c r="G3791" s="1" t="s">
        <v>15</v>
      </c>
      <c r="H3791">
        <v>3967</v>
      </c>
      <c r="J3791" s="6" t="s">
        <v>16</v>
      </c>
    </row>
    <row r="3792" spans="1:10" x14ac:dyDescent="0.35">
      <c r="A3792" s="9" t="s">
        <v>9</v>
      </c>
      <c r="B3792" s="9" t="s">
        <v>78</v>
      </c>
      <c r="C3792" s="9" t="s">
        <v>250</v>
      </c>
      <c r="D3792" s="9" t="s">
        <v>712</v>
      </c>
      <c r="E3792" s="9" t="s">
        <v>130</v>
      </c>
      <c r="F3792" s="9" t="s">
        <v>6637</v>
      </c>
      <c r="G3792" s="9" t="s">
        <v>15</v>
      </c>
      <c r="J3792" s="6" t="s">
        <v>16</v>
      </c>
    </row>
    <row r="3793" spans="1:10" x14ac:dyDescent="0.35">
      <c r="A3793" s="7" t="s">
        <v>9</v>
      </c>
      <c r="B3793" s="7" t="s">
        <v>17</v>
      </c>
      <c r="C3793" s="7" t="s">
        <v>93</v>
      </c>
      <c r="D3793" s="7" t="s">
        <v>4837</v>
      </c>
      <c r="E3793" s="1" t="s">
        <v>198</v>
      </c>
      <c r="F3793" s="7" t="s">
        <v>6638</v>
      </c>
      <c r="G3793" s="1" t="s">
        <v>15</v>
      </c>
      <c r="H3793">
        <v>26977</v>
      </c>
      <c r="J3793" s="6" t="s">
        <v>16</v>
      </c>
    </row>
    <row r="3794" spans="1:10" x14ac:dyDescent="0.35">
      <c r="A3794" s="2" t="s">
        <v>9</v>
      </c>
      <c r="B3794" s="2" t="s">
        <v>17</v>
      </c>
      <c r="C3794" s="2" t="s">
        <v>428</v>
      </c>
      <c r="D3794" s="2" t="s">
        <v>2056</v>
      </c>
      <c r="E3794" s="1" t="s">
        <v>2057</v>
      </c>
      <c r="F3794" s="2" t="s">
        <v>6639</v>
      </c>
      <c r="G3794" s="1" t="s">
        <v>15</v>
      </c>
      <c r="H3794">
        <v>14837</v>
      </c>
      <c r="J3794" s="6" t="s">
        <v>16</v>
      </c>
    </row>
    <row r="3795" spans="1:10" x14ac:dyDescent="0.35">
      <c r="A3795" s="9" t="s">
        <v>9</v>
      </c>
      <c r="B3795" s="9" t="s">
        <v>78</v>
      </c>
      <c r="C3795" s="9" t="s">
        <v>275</v>
      </c>
      <c r="D3795" s="9" t="s">
        <v>6640</v>
      </c>
      <c r="E3795" s="9" t="s">
        <v>13</v>
      </c>
      <c r="F3795" s="12" t="s">
        <v>6641</v>
      </c>
      <c r="G3795" s="9" t="s">
        <v>22</v>
      </c>
      <c r="J3795" s="6" t="s">
        <v>16</v>
      </c>
    </row>
    <row r="3796" spans="1:10" x14ac:dyDescent="0.35">
      <c r="A3796" s="9" t="s">
        <v>9</v>
      </c>
      <c r="B3796" s="9" t="s">
        <v>78</v>
      </c>
      <c r="C3796" s="9" t="s">
        <v>306</v>
      </c>
      <c r="D3796" s="9" t="s">
        <v>5449</v>
      </c>
      <c r="E3796" s="9" t="s">
        <v>1804</v>
      </c>
      <c r="F3796" s="9" t="s">
        <v>6642</v>
      </c>
      <c r="G3796" s="9" t="s">
        <v>15</v>
      </c>
      <c r="J3796" s="6" t="s">
        <v>16</v>
      </c>
    </row>
    <row r="3797" spans="1:10" x14ac:dyDescent="0.35">
      <c r="A3797" s="1" t="s">
        <v>9</v>
      </c>
      <c r="B3797" s="1" t="s">
        <v>17</v>
      </c>
      <c r="C3797" s="1" t="s">
        <v>263</v>
      </c>
      <c r="D3797" s="1" t="s">
        <v>4168</v>
      </c>
      <c r="E3797" s="1" t="s">
        <v>353</v>
      </c>
      <c r="F3797" s="2" t="s">
        <v>6643</v>
      </c>
      <c r="G3797" s="1" t="s">
        <v>15</v>
      </c>
      <c r="H3797">
        <v>10939</v>
      </c>
      <c r="I3797" s="5" t="s">
        <v>6644</v>
      </c>
      <c r="J3797" s="6" t="s">
        <v>6645</v>
      </c>
    </row>
    <row r="3798" spans="1:10" x14ac:dyDescent="0.35">
      <c r="A3798" s="2" t="s">
        <v>9</v>
      </c>
      <c r="B3798" s="2" t="s">
        <v>17</v>
      </c>
      <c r="C3798" s="2" t="s">
        <v>52</v>
      </c>
      <c r="D3798" s="2" t="s">
        <v>2468</v>
      </c>
      <c r="E3798" s="1" t="s">
        <v>850</v>
      </c>
      <c r="F3798" s="2" t="s">
        <v>6646</v>
      </c>
      <c r="G3798" s="1" t="s">
        <v>15</v>
      </c>
      <c r="H3798">
        <v>22981</v>
      </c>
      <c r="J3798" s="6" t="s">
        <v>16</v>
      </c>
    </row>
    <row r="3799" spans="1:10" x14ac:dyDescent="0.35">
      <c r="A3799" s="2" t="s">
        <v>9</v>
      </c>
      <c r="B3799" s="2" t="s">
        <v>17</v>
      </c>
      <c r="C3799" s="2" t="s">
        <v>52</v>
      </c>
      <c r="D3799" s="2" t="s">
        <v>4055</v>
      </c>
      <c r="E3799" s="1" t="s">
        <v>76</v>
      </c>
      <c r="F3799" s="2" t="s">
        <v>6647</v>
      </c>
      <c r="G3799" s="1" t="s">
        <v>15</v>
      </c>
      <c r="H3799">
        <v>22982</v>
      </c>
      <c r="I3799" s="5" t="s">
        <v>6648</v>
      </c>
      <c r="J3799" s="6" t="s">
        <v>6649</v>
      </c>
    </row>
    <row r="3800" spans="1:10" x14ac:dyDescent="0.35">
      <c r="A3800" s="2" t="s">
        <v>9</v>
      </c>
      <c r="B3800" s="2" t="s">
        <v>17</v>
      </c>
      <c r="C3800" s="2" t="s">
        <v>52</v>
      </c>
      <c r="D3800" s="2" t="s">
        <v>1329</v>
      </c>
      <c r="E3800" s="1" t="s">
        <v>1330</v>
      </c>
      <c r="F3800" s="2" t="s">
        <v>6650</v>
      </c>
      <c r="G3800" s="1" t="s">
        <v>15</v>
      </c>
      <c r="H3800">
        <v>22983</v>
      </c>
      <c r="I3800" s="5">
        <v>639125847107</v>
      </c>
      <c r="J3800" s="6" t="s">
        <v>6651</v>
      </c>
    </row>
    <row r="3801" spans="1:10" x14ac:dyDescent="0.35">
      <c r="A3801" s="7" t="s">
        <v>9</v>
      </c>
      <c r="B3801" s="7" t="s">
        <v>17</v>
      </c>
      <c r="C3801" s="7" t="s">
        <v>35</v>
      </c>
      <c r="D3801" s="7" t="s">
        <v>2559</v>
      </c>
      <c r="E3801" s="1" t="s">
        <v>116</v>
      </c>
      <c r="F3801" s="7" t="s">
        <v>6652</v>
      </c>
      <c r="G3801" s="1" t="s">
        <v>15</v>
      </c>
      <c r="H3801">
        <v>25051</v>
      </c>
      <c r="J3801" s="6" t="s">
        <v>16</v>
      </c>
    </row>
    <row r="3802" spans="1:10" x14ac:dyDescent="0.35">
      <c r="A3802" s="7" t="s">
        <v>9</v>
      </c>
      <c r="B3802" s="7" t="s">
        <v>17</v>
      </c>
      <c r="C3802" s="7" t="s">
        <v>35</v>
      </c>
      <c r="D3802" s="7" t="s">
        <v>2408</v>
      </c>
      <c r="E3802" s="1" t="s">
        <v>391</v>
      </c>
      <c r="F3802" s="7" t="s">
        <v>6653</v>
      </c>
      <c r="G3802" s="1" t="s">
        <v>15</v>
      </c>
      <c r="H3802">
        <v>25052</v>
      </c>
      <c r="J3802" s="6" t="s">
        <v>16</v>
      </c>
    </row>
    <row r="3803" spans="1:10" x14ac:dyDescent="0.35">
      <c r="A3803" s="9" t="s">
        <v>9</v>
      </c>
      <c r="B3803" s="9" t="s">
        <v>78</v>
      </c>
      <c r="C3803" s="9" t="s">
        <v>267</v>
      </c>
      <c r="D3803" s="9" t="s">
        <v>268</v>
      </c>
      <c r="E3803" s="9" t="s">
        <v>269</v>
      </c>
      <c r="F3803" s="9" t="s">
        <v>6654</v>
      </c>
      <c r="G3803" s="9" t="s">
        <v>15</v>
      </c>
      <c r="H3803">
        <v>10234</v>
      </c>
      <c r="J3803" s="6" t="s">
        <v>16</v>
      </c>
    </row>
    <row r="3804" spans="1:10" x14ac:dyDescent="0.35">
      <c r="A3804" s="9" t="s">
        <v>9</v>
      </c>
      <c r="B3804" s="9" t="s">
        <v>78</v>
      </c>
      <c r="C3804" s="9" t="s">
        <v>267</v>
      </c>
      <c r="D3804" s="9" t="s">
        <v>268</v>
      </c>
      <c r="E3804" s="9" t="s">
        <v>269</v>
      </c>
      <c r="F3804" s="9" t="s">
        <v>6655</v>
      </c>
      <c r="G3804" s="9" t="s">
        <v>15</v>
      </c>
      <c r="H3804">
        <v>10235</v>
      </c>
      <c r="I3804" s="5" t="s">
        <v>6656</v>
      </c>
      <c r="J3804" s="6" t="s">
        <v>6657</v>
      </c>
    </row>
    <row r="3805" spans="1:10" x14ac:dyDescent="0.35">
      <c r="A3805" s="9" t="s">
        <v>9</v>
      </c>
      <c r="B3805" s="9" t="s">
        <v>78</v>
      </c>
      <c r="C3805" s="9" t="s">
        <v>267</v>
      </c>
      <c r="D3805" s="9" t="s">
        <v>1896</v>
      </c>
      <c r="E3805" s="9" t="s">
        <v>793</v>
      </c>
      <c r="F3805" s="9" t="s">
        <v>6658</v>
      </c>
      <c r="G3805" s="9" t="s">
        <v>15</v>
      </c>
      <c r="H3805">
        <v>10236</v>
      </c>
      <c r="J3805" s="6" t="s">
        <v>16</v>
      </c>
    </row>
    <row r="3806" spans="1:10" x14ac:dyDescent="0.35">
      <c r="A3806" s="9" t="s">
        <v>9</v>
      </c>
      <c r="B3806" s="9" t="s">
        <v>78</v>
      </c>
      <c r="C3806" s="9" t="s">
        <v>267</v>
      </c>
      <c r="D3806" s="9" t="s">
        <v>2392</v>
      </c>
      <c r="E3806" s="9" t="s">
        <v>793</v>
      </c>
      <c r="F3806" s="9" t="s">
        <v>6659</v>
      </c>
      <c r="G3806" s="9" t="s">
        <v>15</v>
      </c>
      <c r="J3806" s="6" t="s">
        <v>16</v>
      </c>
    </row>
    <row r="3807" spans="1:10" x14ac:dyDescent="0.35">
      <c r="A3807" s="1" t="s">
        <v>9</v>
      </c>
      <c r="B3807" s="1" t="s">
        <v>17</v>
      </c>
      <c r="C3807" s="1" t="s">
        <v>263</v>
      </c>
      <c r="D3807" s="1" t="s">
        <v>352</v>
      </c>
      <c r="E3807" s="1" t="s">
        <v>353</v>
      </c>
      <c r="F3807" s="2" t="s">
        <v>6660</v>
      </c>
      <c r="G3807" s="1" t="s">
        <v>15</v>
      </c>
      <c r="H3807">
        <v>10940</v>
      </c>
      <c r="J3807" s="6" t="s">
        <v>16</v>
      </c>
    </row>
    <row r="3808" spans="1:10" x14ac:dyDescent="0.35">
      <c r="A3808" s="1" t="s">
        <v>9</v>
      </c>
      <c r="B3808" s="1" t="s">
        <v>17</v>
      </c>
      <c r="C3808" s="1" t="s">
        <v>263</v>
      </c>
      <c r="D3808" s="1" t="s">
        <v>4473</v>
      </c>
      <c r="E3808" s="1" t="s">
        <v>353</v>
      </c>
      <c r="F3808" s="2" t="s">
        <v>6661</v>
      </c>
      <c r="G3808" s="1" t="s">
        <v>15</v>
      </c>
      <c r="H3808">
        <v>10941</v>
      </c>
      <c r="J3808" s="6" t="s">
        <v>16</v>
      </c>
    </row>
    <row r="3809" spans="1:10" x14ac:dyDescent="0.35">
      <c r="A3809" s="1" t="s">
        <v>9</v>
      </c>
      <c r="B3809" s="1" t="s">
        <v>17</v>
      </c>
      <c r="C3809" s="1" t="s">
        <v>263</v>
      </c>
      <c r="D3809" s="1" t="s">
        <v>352</v>
      </c>
      <c r="E3809" s="1" t="s">
        <v>353</v>
      </c>
      <c r="F3809" s="2" t="s">
        <v>6662</v>
      </c>
      <c r="G3809" s="1" t="s">
        <v>15</v>
      </c>
      <c r="H3809">
        <v>10942</v>
      </c>
      <c r="I3809" s="5" t="s">
        <v>6663</v>
      </c>
      <c r="J3809" s="6" t="s">
        <v>6664</v>
      </c>
    </row>
    <row r="3810" spans="1:10" x14ac:dyDescent="0.35">
      <c r="A3810" s="7" t="s">
        <v>9</v>
      </c>
      <c r="B3810" s="7" t="s">
        <v>17</v>
      </c>
      <c r="C3810" s="7" t="s">
        <v>93</v>
      </c>
      <c r="D3810" s="7" t="s">
        <v>2970</v>
      </c>
      <c r="E3810" s="1" t="s">
        <v>2210</v>
      </c>
      <c r="F3810" s="7" t="s">
        <v>6665</v>
      </c>
      <c r="G3810" s="1" t="s">
        <v>15</v>
      </c>
      <c r="J3810" s="6" t="s">
        <v>16</v>
      </c>
    </row>
    <row r="3811" spans="1:10" x14ac:dyDescent="0.35">
      <c r="A3811" s="2" t="s">
        <v>9</v>
      </c>
      <c r="B3811" s="2" t="s">
        <v>17</v>
      </c>
      <c r="C3811" s="2" t="s">
        <v>140</v>
      </c>
      <c r="D3811" s="2" t="s">
        <v>2188</v>
      </c>
      <c r="E3811" s="1" t="s">
        <v>1013</v>
      </c>
      <c r="F3811" s="2" t="s">
        <v>6666</v>
      </c>
      <c r="G3811" s="1" t="s">
        <v>15</v>
      </c>
      <c r="H3811">
        <v>21902</v>
      </c>
      <c r="I3811" s="5" t="s">
        <v>6667</v>
      </c>
      <c r="J3811" s="6" t="s">
        <v>6668</v>
      </c>
    </row>
    <row r="3812" spans="1:10" x14ac:dyDescent="0.35">
      <c r="A3812" s="2" t="s">
        <v>9</v>
      </c>
      <c r="B3812" s="2" t="s">
        <v>17</v>
      </c>
      <c r="C3812" s="2" t="s">
        <v>52</v>
      </c>
      <c r="D3812" s="2" t="s">
        <v>1202</v>
      </c>
      <c r="E3812" s="1" t="s">
        <v>850</v>
      </c>
      <c r="F3812" s="2" t="s">
        <v>6669</v>
      </c>
      <c r="G3812" s="1" t="s">
        <v>15</v>
      </c>
      <c r="H3812">
        <v>22984</v>
      </c>
      <c r="J3812" s="6" t="s">
        <v>16</v>
      </c>
    </row>
    <row r="3813" spans="1:10" x14ac:dyDescent="0.35">
      <c r="A3813" s="2" t="s">
        <v>9</v>
      </c>
      <c r="B3813" s="2" t="s">
        <v>17</v>
      </c>
      <c r="C3813" s="2" t="s">
        <v>140</v>
      </c>
      <c r="D3813" s="2" t="s">
        <v>995</v>
      </c>
      <c r="E3813" s="1" t="s">
        <v>839</v>
      </c>
      <c r="F3813" s="2" t="s">
        <v>6670</v>
      </c>
      <c r="G3813" s="1" t="s">
        <v>15</v>
      </c>
      <c r="H3813">
        <v>21903</v>
      </c>
      <c r="I3813" s="5" t="s">
        <v>6671</v>
      </c>
      <c r="J3813" s="6" t="s">
        <v>6672</v>
      </c>
    </row>
    <row r="3814" spans="1:10" x14ac:dyDescent="0.35">
      <c r="A3814" s="2" t="s">
        <v>9</v>
      </c>
      <c r="B3814" s="2" t="s">
        <v>10</v>
      </c>
      <c r="C3814" s="2" t="s">
        <v>11</v>
      </c>
      <c r="D3814" s="2" t="s">
        <v>959</v>
      </c>
      <c r="E3814" s="2" t="s">
        <v>480</v>
      </c>
      <c r="F3814" s="2" t="s">
        <v>6673</v>
      </c>
      <c r="G3814" s="1" t="s">
        <v>15</v>
      </c>
      <c r="H3814">
        <v>3352</v>
      </c>
      <c r="J3814" s="6" t="s">
        <v>16</v>
      </c>
    </row>
    <row r="3815" spans="1:10" x14ac:dyDescent="0.35">
      <c r="A3815" s="7" t="s">
        <v>9</v>
      </c>
      <c r="B3815" s="7" t="s">
        <v>17</v>
      </c>
      <c r="C3815" s="7" t="s">
        <v>35</v>
      </c>
      <c r="D3815" s="7" t="s">
        <v>237</v>
      </c>
      <c r="E3815" s="1" t="s">
        <v>238</v>
      </c>
      <c r="F3815" s="7" t="s">
        <v>6674</v>
      </c>
      <c r="G3815" s="1" t="s">
        <v>15</v>
      </c>
      <c r="H3815">
        <v>25053</v>
      </c>
      <c r="J3815" s="6" t="s">
        <v>16</v>
      </c>
    </row>
    <row r="3816" spans="1:10" x14ac:dyDescent="0.35">
      <c r="A3816" s="7" t="s">
        <v>9</v>
      </c>
      <c r="B3816" s="7" t="s">
        <v>17</v>
      </c>
      <c r="C3816" s="7" t="s">
        <v>35</v>
      </c>
      <c r="D3816" s="7" t="s">
        <v>971</v>
      </c>
      <c r="E3816" s="1" t="s">
        <v>238</v>
      </c>
      <c r="F3816" s="7" t="s">
        <v>6675</v>
      </c>
      <c r="G3816" s="1" t="s">
        <v>15</v>
      </c>
      <c r="H3816">
        <v>25054</v>
      </c>
      <c r="J3816" s="6" t="s">
        <v>16</v>
      </c>
    </row>
    <row r="3817" spans="1:10" x14ac:dyDescent="0.35">
      <c r="A3817" s="7" t="s">
        <v>9</v>
      </c>
      <c r="B3817" s="7" t="s">
        <v>17</v>
      </c>
      <c r="C3817" s="7" t="s">
        <v>35</v>
      </c>
      <c r="D3817" s="7" t="s">
        <v>2284</v>
      </c>
      <c r="E3817" s="1" t="s">
        <v>66</v>
      </c>
      <c r="F3817" s="8" t="s">
        <v>6676</v>
      </c>
      <c r="G3817" s="1" t="s">
        <v>22</v>
      </c>
      <c r="H3817">
        <v>1732</v>
      </c>
      <c r="I3817" s="5">
        <v>639368806455</v>
      </c>
      <c r="J3817" s="6" t="s">
        <v>6677</v>
      </c>
    </row>
    <row r="3818" spans="1:10" x14ac:dyDescent="0.35">
      <c r="A3818" s="9" t="s">
        <v>9</v>
      </c>
      <c r="B3818" s="9" t="s">
        <v>78</v>
      </c>
      <c r="C3818" s="9" t="s">
        <v>200</v>
      </c>
      <c r="D3818" s="9" t="s">
        <v>2779</v>
      </c>
      <c r="E3818" s="9" t="s">
        <v>173</v>
      </c>
      <c r="F3818" s="9" t="s">
        <v>6678</v>
      </c>
      <c r="G3818" s="9" t="s">
        <v>15</v>
      </c>
      <c r="H3818">
        <v>10555</v>
      </c>
      <c r="J3818" s="6" t="s">
        <v>16</v>
      </c>
    </row>
    <row r="3819" spans="1:10" x14ac:dyDescent="0.35">
      <c r="A3819" s="10" t="s">
        <v>9</v>
      </c>
      <c r="B3819" s="10" t="s">
        <v>17</v>
      </c>
      <c r="C3819" s="10" t="s">
        <v>119</v>
      </c>
      <c r="D3819" s="10" t="s">
        <v>4176</v>
      </c>
      <c r="E3819" s="1" t="s">
        <v>903</v>
      </c>
      <c r="F3819" s="10" t="s">
        <v>6679</v>
      </c>
      <c r="G3819" s="1" t="s">
        <v>15</v>
      </c>
      <c r="H3819">
        <v>29941</v>
      </c>
      <c r="J3819" s="6" t="s">
        <v>16</v>
      </c>
    </row>
    <row r="3820" spans="1:10" x14ac:dyDescent="0.35">
      <c r="A3820" s="2" t="s">
        <v>9</v>
      </c>
      <c r="B3820" s="2" t="s">
        <v>17</v>
      </c>
      <c r="C3820" s="2" t="s">
        <v>140</v>
      </c>
      <c r="D3820" s="2" t="s">
        <v>4599</v>
      </c>
      <c r="E3820" s="1" t="s">
        <v>1013</v>
      </c>
      <c r="F3820" s="2" t="s">
        <v>6680</v>
      </c>
      <c r="G3820" s="1" t="s">
        <v>15</v>
      </c>
      <c r="H3820">
        <v>21904</v>
      </c>
      <c r="J3820" s="6" t="s">
        <v>16</v>
      </c>
    </row>
    <row r="3821" spans="1:10" x14ac:dyDescent="0.35">
      <c r="A3821" s="2" t="s">
        <v>9</v>
      </c>
      <c r="B3821" s="2" t="s">
        <v>17</v>
      </c>
      <c r="C3821" s="2" t="s">
        <v>140</v>
      </c>
      <c r="D3821" s="2" t="s">
        <v>999</v>
      </c>
      <c r="E3821" s="1" t="s">
        <v>593</v>
      </c>
      <c r="F3821" s="2" t="s">
        <v>6681</v>
      </c>
      <c r="G3821" s="1" t="s">
        <v>15</v>
      </c>
      <c r="H3821">
        <v>21905</v>
      </c>
      <c r="I3821" s="5" t="s">
        <v>6682</v>
      </c>
      <c r="J3821" s="6" t="s">
        <v>6683</v>
      </c>
    </row>
    <row r="3822" spans="1:10" x14ac:dyDescent="0.35">
      <c r="A3822" s="2" t="s">
        <v>9</v>
      </c>
      <c r="B3822" s="2" t="s">
        <v>17</v>
      </c>
      <c r="C3822" s="2" t="s">
        <v>140</v>
      </c>
      <c r="D3822" s="2" t="s">
        <v>999</v>
      </c>
      <c r="E3822" s="1" t="s">
        <v>593</v>
      </c>
      <c r="F3822" s="2" t="s">
        <v>6684</v>
      </c>
      <c r="G3822" s="1" t="s">
        <v>15</v>
      </c>
      <c r="H3822">
        <v>21906</v>
      </c>
      <c r="I3822" s="5" t="s">
        <v>6685</v>
      </c>
      <c r="J3822" s="6" t="s">
        <v>6686</v>
      </c>
    </row>
    <row r="3823" spans="1:10" x14ac:dyDescent="0.35">
      <c r="A3823" s="2" t="s">
        <v>9</v>
      </c>
      <c r="B3823" s="2" t="s">
        <v>17</v>
      </c>
      <c r="C3823" s="2" t="s">
        <v>23</v>
      </c>
      <c r="D3823" s="2" t="s">
        <v>24</v>
      </c>
      <c r="E3823" s="1" t="s">
        <v>25</v>
      </c>
      <c r="F3823" s="2" t="s">
        <v>6687</v>
      </c>
      <c r="G3823" s="1" t="s">
        <v>15</v>
      </c>
      <c r="H3823">
        <v>19830</v>
      </c>
      <c r="J3823" s="6" t="s">
        <v>16</v>
      </c>
    </row>
    <row r="3824" spans="1:10" x14ac:dyDescent="0.35">
      <c r="A3824" s="2" t="s">
        <v>9</v>
      </c>
      <c r="B3824" s="2" t="s">
        <v>10</v>
      </c>
      <c r="C3824" s="2" t="s">
        <v>245</v>
      </c>
      <c r="D3824" s="2" t="s">
        <v>1173</v>
      </c>
      <c r="E3824" s="2" t="s">
        <v>247</v>
      </c>
      <c r="F3824" s="2" t="s">
        <v>6688</v>
      </c>
      <c r="G3824" s="1" t="s">
        <v>15</v>
      </c>
      <c r="H3824">
        <v>3659</v>
      </c>
      <c r="J3824" s="6" t="s">
        <v>16</v>
      </c>
    </row>
    <row r="3825" spans="1:10" x14ac:dyDescent="0.35">
      <c r="A3825" s="10" t="s">
        <v>9</v>
      </c>
      <c r="B3825" s="10" t="s">
        <v>17</v>
      </c>
      <c r="C3825" s="10" t="s">
        <v>119</v>
      </c>
      <c r="D3825" s="10" t="s">
        <v>2225</v>
      </c>
      <c r="E3825" s="1" t="s">
        <v>272</v>
      </c>
      <c r="F3825" s="10" t="s">
        <v>6689</v>
      </c>
      <c r="G3825" s="1" t="s">
        <v>15</v>
      </c>
      <c r="H3825">
        <v>29942</v>
      </c>
      <c r="J3825" s="6" t="s">
        <v>16</v>
      </c>
    </row>
    <row r="3826" spans="1:10" x14ac:dyDescent="0.35">
      <c r="A3826" s="7" t="s">
        <v>9</v>
      </c>
      <c r="B3826" s="7" t="s">
        <v>17</v>
      </c>
      <c r="C3826" s="7" t="s">
        <v>589</v>
      </c>
      <c r="D3826" s="7" t="s">
        <v>6690</v>
      </c>
      <c r="E3826" s="1" t="s">
        <v>978</v>
      </c>
      <c r="F3826" s="7" t="s">
        <v>6691</v>
      </c>
      <c r="G3826" s="1" t="s">
        <v>15</v>
      </c>
      <c r="H3826">
        <v>27811</v>
      </c>
      <c r="J3826" s="6" t="s">
        <v>16</v>
      </c>
    </row>
    <row r="3827" spans="1:10" x14ac:dyDescent="0.35">
      <c r="A3827" s="9" t="s">
        <v>9</v>
      </c>
      <c r="B3827" s="9" t="s">
        <v>78</v>
      </c>
      <c r="C3827" s="9" t="s">
        <v>310</v>
      </c>
      <c r="D3827" s="9" t="s">
        <v>1020</v>
      </c>
      <c r="E3827" s="9" t="s">
        <v>642</v>
      </c>
      <c r="F3827" s="9" t="s">
        <v>6692</v>
      </c>
      <c r="G3827" s="9" t="s">
        <v>15</v>
      </c>
      <c r="J3827" s="6" t="s">
        <v>16</v>
      </c>
    </row>
    <row r="3828" spans="1:10" x14ac:dyDescent="0.35">
      <c r="A3828" s="2" t="s">
        <v>9</v>
      </c>
      <c r="B3828" s="2" t="s">
        <v>10</v>
      </c>
      <c r="C3828" s="2" t="s">
        <v>245</v>
      </c>
      <c r="D3828" s="2" t="s">
        <v>1173</v>
      </c>
      <c r="E3828" s="2" t="s">
        <v>247</v>
      </c>
      <c r="F3828" s="2" t="s">
        <v>6693</v>
      </c>
      <c r="G3828" s="1" t="s">
        <v>15</v>
      </c>
      <c r="H3828">
        <v>3660</v>
      </c>
      <c r="J3828" s="6" t="s">
        <v>16</v>
      </c>
    </row>
    <row r="3829" spans="1:10" x14ac:dyDescent="0.35">
      <c r="A3829" s="2" t="s">
        <v>9</v>
      </c>
      <c r="B3829" s="2" t="s">
        <v>10</v>
      </c>
      <c r="C3829" s="2" t="s">
        <v>245</v>
      </c>
      <c r="D3829" s="2" t="s">
        <v>1173</v>
      </c>
      <c r="E3829" s="2" t="s">
        <v>247</v>
      </c>
      <c r="F3829" s="2" t="s">
        <v>6694</v>
      </c>
      <c r="G3829" s="1" t="s">
        <v>15</v>
      </c>
      <c r="H3829">
        <v>3661</v>
      </c>
      <c r="J3829" s="6" t="s">
        <v>16</v>
      </c>
    </row>
    <row r="3830" spans="1:10" x14ac:dyDescent="0.35">
      <c r="A3830" s="9" t="s">
        <v>9</v>
      </c>
      <c r="B3830" s="9" t="s">
        <v>78</v>
      </c>
      <c r="C3830" s="9" t="s">
        <v>102</v>
      </c>
      <c r="D3830" s="9" t="s">
        <v>2901</v>
      </c>
      <c r="E3830" s="9" t="s">
        <v>2135</v>
      </c>
      <c r="F3830" s="9" t="s">
        <v>6695</v>
      </c>
      <c r="G3830" s="9" t="s">
        <v>15</v>
      </c>
      <c r="J3830" s="6" t="s">
        <v>16</v>
      </c>
    </row>
    <row r="3831" spans="1:10" x14ac:dyDescent="0.35">
      <c r="A3831" s="7" t="s">
        <v>9</v>
      </c>
      <c r="B3831" s="7" t="s">
        <v>17</v>
      </c>
      <c r="C3831" s="7" t="s">
        <v>589</v>
      </c>
      <c r="D3831" s="7" t="s">
        <v>3743</v>
      </c>
      <c r="E3831" s="1" t="s">
        <v>710</v>
      </c>
      <c r="F3831" s="7" t="s">
        <v>6696</v>
      </c>
      <c r="G3831" s="1" t="s">
        <v>15</v>
      </c>
      <c r="H3831">
        <v>27812</v>
      </c>
      <c r="J3831" s="6" t="s">
        <v>16</v>
      </c>
    </row>
    <row r="3832" spans="1:10" x14ac:dyDescent="0.35">
      <c r="A3832" s="10" t="s">
        <v>9</v>
      </c>
      <c r="B3832" s="10" t="s">
        <v>17</v>
      </c>
      <c r="C3832" s="10" t="s">
        <v>119</v>
      </c>
      <c r="D3832" s="10" t="s">
        <v>3815</v>
      </c>
      <c r="E3832" s="1" t="s">
        <v>3172</v>
      </c>
      <c r="F3832" s="10" t="s">
        <v>6697</v>
      </c>
      <c r="G3832" s="1" t="s">
        <v>15</v>
      </c>
      <c r="H3832">
        <v>29943</v>
      </c>
      <c r="I3832" s="5" t="s">
        <v>6698</v>
      </c>
      <c r="J3832" s="6" t="s">
        <v>6699</v>
      </c>
    </row>
    <row r="3833" spans="1:10" x14ac:dyDescent="0.35">
      <c r="A3833" s="10" t="s">
        <v>9</v>
      </c>
      <c r="B3833" s="10" t="s">
        <v>17</v>
      </c>
      <c r="C3833" s="10" t="s">
        <v>119</v>
      </c>
      <c r="D3833" s="10" t="s">
        <v>5548</v>
      </c>
      <c r="E3833" s="1" t="s">
        <v>327</v>
      </c>
      <c r="F3833" s="10" t="s">
        <v>6700</v>
      </c>
      <c r="G3833" s="1" t="s">
        <v>15</v>
      </c>
      <c r="H3833">
        <v>29944</v>
      </c>
      <c r="J3833" s="6" t="s">
        <v>16</v>
      </c>
    </row>
    <row r="3834" spans="1:10" x14ac:dyDescent="0.35">
      <c r="A3834" s="9" t="s">
        <v>9</v>
      </c>
      <c r="B3834" s="9" t="s">
        <v>78</v>
      </c>
      <c r="C3834" s="9" t="s">
        <v>306</v>
      </c>
      <c r="D3834" s="9" t="s">
        <v>6701</v>
      </c>
      <c r="E3834" s="9" t="s">
        <v>434</v>
      </c>
      <c r="F3834" s="9" t="s">
        <v>6702</v>
      </c>
      <c r="G3834" s="9" t="s">
        <v>15</v>
      </c>
      <c r="J3834" s="6" t="s">
        <v>16</v>
      </c>
    </row>
    <row r="3835" spans="1:10" x14ac:dyDescent="0.35">
      <c r="A3835" s="9" t="s">
        <v>9</v>
      </c>
      <c r="B3835" s="9" t="s">
        <v>78</v>
      </c>
      <c r="C3835" s="9" t="s">
        <v>306</v>
      </c>
      <c r="D3835" s="9" t="s">
        <v>6701</v>
      </c>
      <c r="E3835" s="9" t="s">
        <v>434</v>
      </c>
      <c r="F3835" s="9" t="s">
        <v>6703</v>
      </c>
      <c r="G3835" s="9" t="s">
        <v>15</v>
      </c>
      <c r="J3835" s="6" t="s">
        <v>16</v>
      </c>
    </row>
    <row r="3836" spans="1:10" x14ac:dyDescent="0.35">
      <c r="A3836" s="9" t="s">
        <v>9</v>
      </c>
      <c r="B3836" s="9" t="s">
        <v>78</v>
      </c>
      <c r="C3836" s="9" t="s">
        <v>306</v>
      </c>
      <c r="D3836" s="9" t="s">
        <v>739</v>
      </c>
      <c r="E3836" s="9" t="s">
        <v>434</v>
      </c>
      <c r="F3836" s="9" t="s">
        <v>6704</v>
      </c>
      <c r="G3836" s="9" t="s">
        <v>15</v>
      </c>
      <c r="H3836">
        <v>7560</v>
      </c>
      <c r="J3836" s="6" t="s">
        <v>16</v>
      </c>
    </row>
    <row r="3837" spans="1:10" x14ac:dyDescent="0.35">
      <c r="A3837" s="2" t="s">
        <v>9</v>
      </c>
      <c r="B3837" s="2" t="s">
        <v>10</v>
      </c>
      <c r="C3837" s="2" t="s">
        <v>128</v>
      </c>
      <c r="D3837" s="2" t="s">
        <v>843</v>
      </c>
      <c r="E3837" s="2" t="s">
        <v>634</v>
      </c>
      <c r="F3837" s="2" t="s">
        <v>6705</v>
      </c>
      <c r="G3837" s="1" t="s">
        <v>15</v>
      </c>
      <c r="H3837">
        <v>2743</v>
      </c>
      <c r="J3837" s="6" t="s">
        <v>16</v>
      </c>
    </row>
    <row r="3838" spans="1:10" x14ac:dyDescent="0.35">
      <c r="A3838" s="2" t="s">
        <v>9</v>
      </c>
      <c r="B3838" s="2" t="s">
        <v>17</v>
      </c>
      <c r="C3838" s="2" t="s">
        <v>172</v>
      </c>
      <c r="D3838" s="2" t="s">
        <v>61</v>
      </c>
      <c r="E3838" s="1" t="s">
        <v>173</v>
      </c>
      <c r="F3838" s="2" t="s">
        <v>6706</v>
      </c>
      <c r="G3838" s="1" t="s">
        <v>15</v>
      </c>
      <c r="H3838">
        <v>17919</v>
      </c>
      <c r="I3838" s="5" t="s">
        <v>6707</v>
      </c>
      <c r="J3838" s="6" t="s">
        <v>6708</v>
      </c>
    </row>
    <row r="3839" spans="1:10" x14ac:dyDescent="0.35">
      <c r="A3839" s="2" t="s">
        <v>9</v>
      </c>
      <c r="B3839" s="2" t="s">
        <v>10</v>
      </c>
      <c r="C3839" s="2" t="s">
        <v>119</v>
      </c>
      <c r="D3839" s="2" t="s">
        <v>590</v>
      </c>
      <c r="E3839" s="2" t="s">
        <v>448</v>
      </c>
      <c r="F3839" s="2" t="s">
        <v>6709</v>
      </c>
      <c r="G3839" s="1" t="s">
        <v>15</v>
      </c>
      <c r="H3839">
        <v>4833</v>
      </c>
      <c r="J3839" s="6" t="s">
        <v>16</v>
      </c>
    </row>
    <row r="3840" spans="1:10" x14ac:dyDescent="0.35">
      <c r="A3840" s="2" t="s">
        <v>9</v>
      </c>
      <c r="B3840" s="2" t="s">
        <v>10</v>
      </c>
      <c r="C3840" s="2" t="s">
        <v>119</v>
      </c>
      <c r="D3840" s="2" t="s">
        <v>590</v>
      </c>
      <c r="E3840" s="2" t="s">
        <v>448</v>
      </c>
      <c r="F3840" s="2" t="s">
        <v>6710</v>
      </c>
      <c r="G3840" s="1" t="s">
        <v>15</v>
      </c>
      <c r="H3840">
        <v>4834</v>
      </c>
      <c r="J3840" s="6" t="s">
        <v>16</v>
      </c>
    </row>
    <row r="3841" spans="1:10" x14ac:dyDescent="0.35">
      <c r="A3841" s="7" t="s">
        <v>9</v>
      </c>
      <c r="B3841" s="7" t="s">
        <v>17</v>
      </c>
      <c r="C3841" s="7" t="s">
        <v>27</v>
      </c>
      <c r="D3841" s="7" t="s">
        <v>1114</v>
      </c>
      <c r="E3841" s="1" t="s">
        <v>680</v>
      </c>
      <c r="F3841" s="7" t="s">
        <v>6711</v>
      </c>
      <c r="G3841" s="1" t="s">
        <v>15</v>
      </c>
      <c r="H3841">
        <v>24007</v>
      </c>
      <c r="J3841" s="6" t="s">
        <v>16</v>
      </c>
    </row>
    <row r="3842" spans="1:10" x14ac:dyDescent="0.35">
      <c r="A3842" s="2" t="s">
        <v>9</v>
      </c>
      <c r="B3842" s="2" t="s">
        <v>17</v>
      </c>
      <c r="C3842" s="2" t="s">
        <v>46</v>
      </c>
      <c r="D3842" s="2" t="s">
        <v>754</v>
      </c>
      <c r="E3842" s="1" t="s">
        <v>456</v>
      </c>
      <c r="F3842" s="2" t="s">
        <v>6712</v>
      </c>
      <c r="G3842" s="1" t="s">
        <v>15</v>
      </c>
      <c r="H3842">
        <v>12895</v>
      </c>
      <c r="I3842" s="5" t="s">
        <v>6713</v>
      </c>
      <c r="J3842" s="6" t="s">
        <v>6714</v>
      </c>
    </row>
    <row r="3843" spans="1:10" x14ac:dyDescent="0.35">
      <c r="A3843" s="7" t="s">
        <v>9</v>
      </c>
      <c r="B3843" s="7" t="s">
        <v>17</v>
      </c>
      <c r="C3843" s="7" t="s">
        <v>93</v>
      </c>
      <c r="D3843" s="7" t="s">
        <v>6715</v>
      </c>
      <c r="E3843" s="1" t="s">
        <v>664</v>
      </c>
      <c r="F3843" s="7" t="s">
        <v>6716</v>
      </c>
      <c r="G3843" s="1" t="s">
        <v>15</v>
      </c>
      <c r="H3843">
        <v>26978</v>
      </c>
      <c r="J3843" s="6" t="s">
        <v>16</v>
      </c>
    </row>
    <row r="3844" spans="1:10" x14ac:dyDescent="0.35">
      <c r="A3844" s="7" t="s">
        <v>9</v>
      </c>
      <c r="B3844" s="7" t="s">
        <v>17</v>
      </c>
      <c r="C3844" s="7" t="s">
        <v>93</v>
      </c>
      <c r="D3844" s="7" t="s">
        <v>4270</v>
      </c>
      <c r="E3844" s="1" t="s">
        <v>1322</v>
      </c>
      <c r="F3844" s="7" t="s">
        <v>6717</v>
      </c>
      <c r="G3844" s="1" t="s">
        <v>15</v>
      </c>
      <c r="H3844">
        <v>26979</v>
      </c>
      <c r="J3844" s="6" t="s">
        <v>16</v>
      </c>
    </row>
    <row r="3845" spans="1:10" x14ac:dyDescent="0.35">
      <c r="A3845" s="7" t="s">
        <v>9</v>
      </c>
      <c r="B3845" s="7" t="s">
        <v>17</v>
      </c>
      <c r="C3845" s="7" t="s">
        <v>18</v>
      </c>
      <c r="D3845" s="7" t="s">
        <v>3655</v>
      </c>
      <c r="E3845" s="1" t="s">
        <v>20</v>
      </c>
      <c r="F3845" s="7" t="s">
        <v>6718</v>
      </c>
      <c r="G3845" s="1" t="s">
        <v>15</v>
      </c>
      <c r="H3845">
        <v>25869</v>
      </c>
      <c r="I3845" s="5" t="s">
        <v>6719</v>
      </c>
      <c r="J3845" s="6" t="s">
        <v>6720</v>
      </c>
    </row>
    <row r="3846" spans="1:10" x14ac:dyDescent="0.35">
      <c r="A3846" s="2" t="s">
        <v>9</v>
      </c>
      <c r="B3846" s="2" t="s">
        <v>17</v>
      </c>
      <c r="C3846" s="2" t="s">
        <v>317</v>
      </c>
      <c r="D3846" s="2" t="s">
        <v>2300</v>
      </c>
      <c r="E3846" s="1" t="s">
        <v>319</v>
      </c>
      <c r="F3846" s="2" t="s">
        <v>6721</v>
      </c>
      <c r="G3846" s="1" t="s">
        <v>15</v>
      </c>
      <c r="H3846">
        <v>15860</v>
      </c>
      <c r="I3846" s="5" t="s">
        <v>6722</v>
      </c>
      <c r="J3846" s="6" t="s">
        <v>6723</v>
      </c>
    </row>
    <row r="3847" spans="1:10" x14ac:dyDescent="0.35">
      <c r="A3847" s="2" t="s">
        <v>9</v>
      </c>
      <c r="B3847" s="2" t="s">
        <v>17</v>
      </c>
      <c r="C3847" s="2" t="s">
        <v>317</v>
      </c>
      <c r="D3847" s="2" t="s">
        <v>2300</v>
      </c>
      <c r="E3847" s="1" t="s">
        <v>319</v>
      </c>
      <c r="F3847" s="2" t="s">
        <v>6724</v>
      </c>
      <c r="G3847" s="1" t="s">
        <v>15</v>
      </c>
      <c r="H3847">
        <v>15861</v>
      </c>
      <c r="I3847" s="5" t="s">
        <v>6725</v>
      </c>
      <c r="J3847" s="6" t="s">
        <v>6726</v>
      </c>
    </row>
    <row r="3848" spans="1:10" x14ac:dyDescent="0.35">
      <c r="A3848" s="2" t="s">
        <v>9</v>
      </c>
      <c r="B3848" s="2" t="s">
        <v>17</v>
      </c>
      <c r="C3848" s="2" t="s">
        <v>317</v>
      </c>
      <c r="D3848" s="2" t="s">
        <v>332</v>
      </c>
      <c r="E3848" s="1" t="s">
        <v>333</v>
      </c>
      <c r="F3848" s="11" t="s">
        <v>6727</v>
      </c>
      <c r="G3848" s="1" t="s">
        <v>22</v>
      </c>
      <c r="H3848">
        <v>1757</v>
      </c>
      <c r="I3848" s="5">
        <v>639480885858</v>
      </c>
      <c r="J3848" s="6" t="s">
        <v>6728</v>
      </c>
    </row>
    <row r="3849" spans="1:10" x14ac:dyDescent="0.35">
      <c r="A3849" s="2" t="s">
        <v>9</v>
      </c>
      <c r="B3849" s="2" t="s">
        <v>17</v>
      </c>
      <c r="C3849" s="2" t="s">
        <v>317</v>
      </c>
      <c r="D3849" s="2" t="s">
        <v>1262</v>
      </c>
      <c r="E3849" s="1" t="s">
        <v>333</v>
      </c>
      <c r="F3849" s="2" t="s">
        <v>6729</v>
      </c>
      <c r="G3849" s="1" t="s">
        <v>15</v>
      </c>
      <c r="H3849">
        <v>15862</v>
      </c>
      <c r="J3849" s="6" t="s">
        <v>16</v>
      </c>
    </row>
    <row r="3850" spans="1:10" x14ac:dyDescent="0.35">
      <c r="A3850" s="9" t="s">
        <v>9</v>
      </c>
      <c r="B3850" s="9" t="s">
        <v>78</v>
      </c>
      <c r="C3850" s="9" t="s">
        <v>513</v>
      </c>
      <c r="D3850" s="9" t="s">
        <v>514</v>
      </c>
      <c r="E3850" s="9" t="s">
        <v>515</v>
      </c>
      <c r="F3850" s="9" t="s">
        <v>6730</v>
      </c>
      <c r="G3850" s="9" t="s">
        <v>15</v>
      </c>
      <c r="J3850" s="6" t="s">
        <v>16</v>
      </c>
    </row>
    <row r="3851" spans="1:10" x14ac:dyDescent="0.35">
      <c r="A3851" s="9" t="s">
        <v>9</v>
      </c>
      <c r="B3851" s="9" t="s">
        <v>78</v>
      </c>
      <c r="C3851" s="9" t="s">
        <v>102</v>
      </c>
      <c r="D3851" s="9" t="s">
        <v>830</v>
      </c>
      <c r="E3851" s="9" t="s">
        <v>475</v>
      </c>
      <c r="F3851" s="9" t="s">
        <v>6731</v>
      </c>
      <c r="G3851" s="9" t="s">
        <v>15</v>
      </c>
      <c r="J3851" s="6" t="s">
        <v>16</v>
      </c>
    </row>
    <row r="3852" spans="1:10" x14ac:dyDescent="0.35">
      <c r="A3852" s="9" t="s">
        <v>9</v>
      </c>
      <c r="B3852" s="9" t="s">
        <v>78</v>
      </c>
      <c r="C3852" s="9" t="s">
        <v>513</v>
      </c>
      <c r="D3852" s="9" t="s">
        <v>1596</v>
      </c>
      <c r="E3852" s="9" t="s">
        <v>801</v>
      </c>
      <c r="F3852" s="9" t="s">
        <v>6732</v>
      </c>
      <c r="G3852" s="9" t="s">
        <v>15</v>
      </c>
      <c r="H3852">
        <v>7832</v>
      </c>
      <c r="I3852" s="5" t="s">
        <v>6733</v>
      </c>
      <c r="J3852" s="6" t="s">
        <v>6734</v>
      </c>
    </row>
    <row r="3853" spans="1:10" x14ac:dyDescent="0.35">
      <c r="A3853" s="9" t="s">
        <v>9</v>
      </c>
      <c r="B3853" s="9" t="s">
        <v>78</v>
      </c>
      <c r="C3853" s="9" t="s">
        <v>310</v>
      </c>
      <c r="D3853" s="9" t="s">
        <v>1645</v>
      </c>
      <c r="E3853" s="9" t="s">
        <v>265</v>
      </c>
      <c r="F3853" s="9" t="s">
        <v>6735</v>
      </c>
      <c r="G3853" s="9" t="s">
        <v>15</v>
      </c>
      <c r="J3853" s="6" t="s">
        <v>16</v>
      </c>
    </row>
    <row r="3854" spans="1:10" x14ac:dyDescent="0.35">
      <c r="A3854" s="9" t="s">
        <v>9</v>
      </c>
      <c r="B3854" s="9" t="s">
        <v>78</v>
      </c>
      <c r="C3854" s="9" t="s">
        <v>253</v>
      </c>
      <c r="D3854" s="9" t="s">
        <v>3935</v>
      </c>
      <c r="E3854" s="9" t="s">
        <v>1141</v>
      </c>
      <c r="F3854" s="9" t="s">
        <v>6736</v>
      </c>
      <c r="G3854" s="9" t="s">
        <v>15</v>
      </c>
      <c r="H3854">
        <v>9033</v>
      </c>
      <c r="I3854" s="5" t="s">
        <v>6737</v>
      </c>
      <c r="J3854" s="6" t="s">
        <v>6738</v>
      </c>
    </row>
    <row r="3855" spans="1:10" x14ac:dyDescent="0.35">
      <c r="A3855" s="9" t="s">
        <v>9</v>
      </c>
      <c r="B3855" s="9" t="s">
        <v>78</v>
      </c>
      <c r="C3855" s="9" t="s">
        <v>513</v>
      </c>
      <c r="D3855" s="9" t="s">
        <v>807</v>
      </c>
      <c r="E3855" s="9" t="s">
        <v>656</v>
      </c>
      <c r="F3855" s="9" t="s">
        <v>6739</v>
      </c>
      <c r="G3855" s="9" t="s">
        <v>15</v>
      </c>
      <c r="H3855">
        <v>7833</v>
      </c>
      <c r="I3855" s="5">
        <v>639303267209</v>
      </c>
      <c r="J3855" s="6" t="s">
        <v>6740</v>
      </c>
    </row>
    <row r="3856" spans="1:10" x14ac:dyDescent="0.35">
      <c r="A3856" s="7" t="s">
        <v>9</v>
      </c>
      <c r="B3856" s="7" t="s">
        <v>17</v>
      </c>
      <c r="C3856" s="7" t="s">
        <v>93</v>
      </c>
      <c r="D3856" s="7" t="s">
        <v>211</v>
      </c>
      <c r="E3856" s="1" t="s">
        <v>212</v>
      </c>
      <c r="F3856" s="7" t="s">
        <v>6741</v>
      </c>
      <c r="G3856" s="1" t="s">
        <v>15</v>
      </c>
      <c r="H3856">
        <v>26980</v>
      </c>
      <c r="J3856" s="6" t="s">
        <v>16</v>
      </c>
    </row>
    <row r="3857" spans="1:10" x14ac:dyDescent="0.35">
      <c r="A3857" s="9" t="s">
        <v>9</v>
      </c>
      <c r="B3857" s="9" t="s">
        <v>78</v>
      </c>
      <c r="C3857" s="9" t="s">
        <v>310</v>
      </c>
      <c r="D3857" s="9" t="s">
        <v>2965</v>
      </c>
      <c r="E3857" s="9" t="s">
        <v>33</v>
      </c>
      <c r="F3857" s="9" t="s">
        <v>6742</v>
      </c>
      <c r="G3857" s="9" t="s">
        <v>15</v>
      </c>
      <c r="J3857" s="6" t="s">
        <v>16</v>
      </c>
    </row>
    <row r="3858" spans="1:10" x14ac:dyDescent="0.35">
      <c r="A3858" s="10" t="s">
        <v>9</v>
      </c>
      <c r="B3858" s="10" t="s">
        <v>17</v>
      </c>
      <c r="C3858" s="10" t="s">
        <v>119</v>
      </c>
      <c r="D3858" s="10" t="s">
        <v>1758</v>
      </c>
      <c r="E3858" s="1" t="s">
        <v>1759</v>
      </c>
      <c r="F3858" s="10" t="s">
        <v>6743</v>
      </c>
      <c r="G3858" s="1" t="s">
        <v>15</v>
      </c>
      <c r="H3858">
        <v>29945</v>
      </c>
      <c r="J3858" s="6" t="s">
        <v>16</v>
      </c>
    </row>
    <row r="3859" spans="1:10" x14ac:dyDescent="0.35">
      <c r="A3859" s="9" t="s">
        <v>9</v>
      </c>
      <c r="B3859" s="9" t="s">
        <v>78</v>
      </c>
      <c r="C3859" s="9" t="s">
        <v>267</v>
      </c>
      <c r="D3859" s="9" t="s">
        <v>2782</v>
      </c>
      <c r="E3859" s="9" t="s">
        <v>269</v>
      </c>
      <c r="F3859" s="9" t="s">
        <v>6744</v>
      </c>
      <c r="G3859" s="9" t="s">
        <v>15</v>
      </c>
      <c r="H3859">
        <v>10237</v>
      </c>
      <c r="J3859" s="6" t="s">
        <v>16</v>
      </c>
    </row>
    <row r="3860" spans="1:10" x14ac:dyDescent="0.35">
      <c r="A3860" s="9" t="s">
        <v>9</v>
      </c>
      <c r="B3860" s="9" t="s">
        <v>78</v>
      </c>
      <c r="C3860" s="9" t="s">
        <v>267</v>
      </c>
      <c r="D3860" s="9" t="s">
        <v>2706</v>
      </c>
      <c r="E3860" s="9" t="s">
        <v>793</v>
      </c>
      <c r="F3860" s="9" t="s">
        <v>6745</v>
      </c>
      <c r="G3860" s="9" t="s">
        <v>15</v>
      </c>
      <c r="H3860">
        <v>10238</v>
      </c>
      <c r="J3860" s="6" t="s">
        <v>16</v>
      </c>
    </row>
    <row r="3861" spans="1:10" x14ac:dyDescent="0.35">
      <c r="A3861" s="7" t="s">
        <v>9</v>
      </c>
      <c r="B3861" s="7" t="s">
        <v>17</v>
      </c>
      <c r="C3861" s="7" t="s">
        <v>35</v>
      </c>
      <c r="D3861" s="7" t="s">
        <v>2164</v>
      </c>
      <c r="E3861" s="1" t="s">
        <v>1068</v>
      </c>
      <c r="F3861" s="7" t="s">
        <v>6746</v>
      </c>
      <c r="G3861" s="1" t="s">
        <v>15</v>
      </c>
      <c r="H3861">
        <v>25055</v>
      </c>
      <c r="I3861" s="5" t="s">
        <v>6747</v>
      </c>
      <c r="J3861" s="6" t="s">
        <v>6748</v>
      </c>
    </row>
    <row r="3862" spans="1:10" x14ac:dyDescent="0.35">
      <c r="A3862" s="2" t="s">
        <v>9</v>
      </c>
      <c r="B3862" s="2" t="s">
        <v>17</v>
      </c>
      <c r="C3862" s="2" t="s">
        <v>52</v>
      </c>
      <c r="D3862" s="2" t="s">
        <v>1075</v>
      </c>
      <c r="E3862" s="1" t="s">
        <v>1076</v>
      </c>
      <c r="F3862" s="2" t="s">
        <v>6749</v>
      </c>
      <c r="G3862" s="1" t="s">
        <v>15</v>
      </c>
      <c r="H3862">
        <v>22985</v>
      </c>
      <c r="J3862" s="6" t="s">
        <v>16</v>
      </c>
    </row>
    <row r="3863" spans="1:10" x14ac:dyDescent="0.35">
      <c r="A3863" s="7" t="s">
        <v>9</v>
      </c>
      <c r="B3863" s="7" t="s">
        <v>17</v>
      </c>
      <c r="C3863" s="7" t="s">
        <v>27</v>
      </c>
      <c r="D3863" s="7" t="s">
        <v>3346</v>
      </c>
      <c r="E3863" s="1" t="s">
        <v>461</v>
      </c>
      <c r="F3863" s="7" t="s">
        <v>6750</v>
      </c>
      <c r="G3863" s="1" t="s">
        <v>15</v>
      </c>
      <c r="H3863">
        <v>24008</v>
      </c>
      <c r="J3863" s="6" t="s">
        <v>16</v>
      </c>
    </row>
    <row r="3864" spans="1:10" x14ac:dyDescent="0.35">
      <c r="A3864" s="2" t="s">
        <v>9</v>
      </c>
      <c r="B3864" s="2" t="s">
        <v>10</v>
      </c>
      <c r="C3864" s="2" t="s">
        <v>119</v>
      </c>
      <c r="D3864" s="2" t="s">
        <v>1189</v>
      </c>
      <c r="E3864" s="2" t="s">
        <v>448</v>
      </c>
      <c r="F3864" s="2" t="s">
        <v>6751</v>
      </c>
      <c r="G3864" s="1" t="s">
        <v>15</v>
      </c>
      <c r="H3864">
        <v>4835</v>
      </c>
      <c r="J3864" s="6" t="s">
        <v>16</v>
      </c>
    </row>
    <row r="3865" spans="1:10" x14ac:dyDescent="0.35">
      <c r="A3865" s="7" t="s">
        <v>9</v>
      </c>
      <c r="B3865" s="7" t="s">
        <v>17</v>
      </c>
      <c r="C3865" s="7" t="s">
        <v>35</v>
      </c>
      <c r="D3865" s="7" t="s">
        <v>397</v>
      </c>
      <c r="E3865" s="1" t="s">
        <v>398</v>
      </c>
      <c r="F3865" s="7" t="s">
        <v>6752</v>
      </c>
      <c r="G3865" s="1" t="s">
        <v>15</v>
      </c>
      <c r="H3865">
        <v>25056</v>
      </c>
      <c r="I3865" s="5" t="s">
        <v>6753</v>
      </c>
      <c r="J3865" s="6" t="s">
        <v>6754</v>
      </c>
    </row>
    <row r="3866" spans="1:10" x14ac:dyDescent="0.35">
      <c r="A3866" s="10" t="s">
        <v>9</v>
      </c>
      <c r="B3866" s="10" t="s">
        <v>17</v>
      </c>
      <c r="C3866" s="10" t="s">
        <v>119</v>
      </c>
      <c r="D3866" s="10" t="s">
        <v>6517</v>
      </c>
      <c r="E3866" s="1" t="s">
        <v>2600</v>
      </c>
      <c r="F3866" s="10" t="s">
        <v>6755</v>
      </c>
      <c r="G3866" s="1" t="s">
        <v>15</v>
      </c>
      <c r="H3866">
        <v>29946</v>
      </c>
      <c r="I3866" s="5" t="s">
        <v>6756</v>
      </c>
      <c r="J3866" s="6" t="s">
        <v>6757</v>
      </c>
    </row>
    <row r="3867" spans="1:10" x14ac:dyDescent="0.35">
      <c r="A3867" s="7" t="s">
        <v>9</v>
      </c>
      <c r="B3867" s="7" t="s">
        <v>17</v>
      </c>
      <c r="C3867" s="7" t="s">
        <v>589</v>
      </c>
      <c r="D3867" s="7" t="s">
        <v>6274</v>
      </c>
      <c r="E3867" s="1" t="s">
        <v>634</v>
      </c>
      <c r="F3867" s="8" t="s">
        <v>6758</v>
      </c>
      <c r="G3867" s="1" t="s">
        <v>22</v>
      </c>
      <c r="H3867">
        <v>1807</v>
      </c>
      <c r="J3867" s="6" t="s">
        <v>16</v>
      </c>
    </row>
    <row r="3868" spans="1:10" x14ac:dyDescent="0.35">
      <c r="A3868" s="10" t="s">
        <v>9</v>
      </c>
      <c r="B3868" s="10" t="s">
        <v>17</v>
      </c>
      <c r="C3868" s="10" t="s">
        <v>119</v>
      </c>
      <c r="D3868" s="10" t="s">
        <v>120</v>
      </c>
      <c r="E3868" s="1" t="s">
        <v>121</v>
      </c>
      <c r="F3868" s="18" t="s">
        <v>6759</v>
      </c>
      <c r="G3868" s="1" t="s">
        <v>22</v>
      </c>
      <c r="H3868">
        <v>1825</v>
      </c>
      <c r="J3868" s="6" t="s">
        <v>16</v>
      </c>
    </row>
    <row r="3869" spans="1:10" x14ac:dyDescent="0.35">
      <c r="A3869" s="2" t="s">
        <v>9</v>
      </c>
      <c r="B3869" s="2" t="s">
        <v>10</v>
      </c>
      <c r="C3869" s="2" t="s">
        <v>128</v>
      </c>
      <c r="D3869" s="2" t="s">
        <v>523</v>
      </c>
      <c r="E3869" s="2" t="s">
        <v>524</v>
      </c>
      <c r="F3869" s="2" t="s">
        <v>6760</v>
      </c>
      <c r="G3869" s="1" t="s">
        <v>15</v>
      </c>
      <c r="H3869">
        <v>2744</v>
      </c>
      <c r="J3869" s="6" t="s">
        <v>16</v>
      </c>
    </row>
    <row r="3870" spans="1:10" x14ac:dyDescent="0.35">
      <c r="A3870" s="2" t="s">
        <v>9</v>
      </c>
      <c r="B3870" s="2" t="s">
        <v>17</v>
      </c>
      <c r="C3870" s="2" t="s">
        <v>42</v>
      </c>
      <c r="D3870" s="2" t="s">
        <v>6761</v>
      </c>
      <c r="E3870" s="1" t="s">
        <v>574</v>
      </c>
      <c r="F3870" s="2" t="s">
        <v>6762</v>
      </c>
      <c r="G3870" s="1" t="s">
        <v>15</v>
      </c>
      <c r="H3870">
        <v>11960</v>
      </c>
      <c r="I3870" s="5" t="s">
        <v>6763</v>
      </c>
      <c r="J3870" s="6" t="s">
        <v>6764</v>
      </c>
    </row>
    <row r="3871" spans="1:10" x14ac:dyDescent="0.35">
      <c r="A3871" s="2" t="s">
        <v>9</v>
      </c>
      <c r="B3871" s="2" t="s">
        <v>17</v>
      </c>
      <c r="C3871" s="2" t="s">
        <v>52</v>
      </c>
      <c r="D3871" s="2" t="s">
        <v>1550</v>
      </c>
      <c r="E3871" s="1" t="s">
        <v>1551</v>
      </c>
      <c r="F3871" s="2" t="s">
        <v>6765</v>
      </c>
      <c r="G3871" s="1" t="s">
        <v>15</v>
      </c>
      <c r="H3871">
        <v>22986</v>
      </c>
      <c r="J3871" s="6" t="s">
        <v>16</v>
      </c>
    </row>
    <row r="3872" spans="1:10" x14ac:dyDescent="0.35">
      <c r="A3872" s="7" t="s">
        <v>9</v>
      </c>
      <c r="B3872" s="7" t="s">
        <v>17</v>
      </c>
      <c r="C3872" s="7" t="s">
        <v>589</v>
      </c>
      <c r="D3872" s="7" t="s">
        <v>1602</v>
      </c>
      <c r="E3872" s="1" t="s">
        <v>978</v>
      </c>
      <c r="F3872" s="7" t="s">
        <v>6766</v>
      </c>
      <c r="G3872" s="1" t="s">
        <v>15</v>
      </c>
      <c r="H3872">
        <v>27813</v>
      </c>
      <c r="J3872" s="6" t="s">
        <v>16</v>
      </c>
    </row>
    <row r="3873" spans="1:10" x14ac:dyDescent="0.35">
      <c r="A3873" s="7" t="s">
        <v>9</v>
      </c>
      <c r="B3873" s="7" t="s">
        <v>17</v>
      </c>
      <c r="C3873" s="7" t="s">
        <v>589</v>
      </c>
      <c r="D3873" s="7" t="s">
        <v>1140</v>
      </c>
      <c r="E3873" s="1" t="s">
        <v>1141</v>
      </c>
      <c r="F3873" s="7" t="s">
        <v>6767</v>
      </c>
      <c r="G3873" s="1" t="s">
        <v>15</v>
      </c>
      <c r="H3873">
        <v>27814</v>
      </c>
      <c r="J3873" s="6" t="s">
        <v>16</v>
      </c>
    </row>
    <row r="3874" spans="1:10" x14ac:dyDescent="0.35">
      <c r="A3874" s="7" t="s">
        <v>9</v>
      </c>
      <c r="B3874" s="7" t="s">
        <v>17</v>
      </c>
      <c r="C3874" s="7" t="s">
        <v>589</v>
      </c>
      <c r="D3874" s="7" t="s">
        <v>1701</v>
      </c>
      <c r="E3874" s="1" t="s">
        <v>524</v>
      </c>
      <c r="F3874" s="7" t="s">
        <v>6768</v>
      </c>
      <c r="G3874" s="1" t="s">
        <v>15</v>
      </c>
      <c r="H3874">
        <v>27815</v>
      </c>
      <c r="J3874" s="6" t="s">
        <v>16</v>
      </c>
    </row>
    <row r="3875" spans="1:10" x14ac:dyDescent="0.35">
      <c r="A3875" s="7" t="s">
        <v>9</v>
      </c>
      <c r="B3875" s="7" t="s">
        <v>17</v>
      </c>
      <c r="C3875" s="7" t="s">
        <v>93</v>
      </c>
      <c r="D3875" s="7" t="s">
        <v>2432</v>
      </c>
      <c r="E3875" s="1" t="s">
        <v>550</v>
      </c>
      <c r="F3875" s="8" t="s">
        <v>6769</v>
      </c>
      <c r="G3875" s="1" t="s">
        <v>22</v>
      </c>
      <c r="H3875">
        <v>1769</v>
      </c>
      <c r="J3875" s="6" t="s">
        <v>16</v>
      </c>
    </row>
    <row r="3876" spans="1:10" x14ac:dyDescent="0.35">
      <c r="A3876" s="7" t="s">
        <v>9</v>
      </c>
      <c r="B3876" s="7" t="s">
        <v>17</v>
      </c>
      <c r="C3876" s="7" t="s">
        <v>589</v>
      </c>
      <c r="D3876" s="7" t="s">
        <v>1449</v>
      </c>
      <c r="E3876" s="1" t="s">
        <v>1450</v>
      </c>
      <c r="F3876" s="7" t="s">
        <v>6770</v>
      </c>
      <c r="G3876" s="1" t="s">
        <v>15</v>
      </c>
      <c r="H3876">
        <v>27816</v>
      </c>
      <c r="J3876" s="6" t="s">
        <v>16</v>
      </c>
    </row>
    <row r="3877" spans="1:10" x14ac:dyDescent="0.35">
      <c r="A3877" s="2" t="s">
        <v>9</v>
      </c>
      <c r="B3877" s="2" t="s">
        <v>17</v>
      </c>
      <c r="C3877" s="2" t="s">
        <v>52</v>
      </c>
      <c r="D3877" s="2" t="s">
        <v>5439</v>
      </c>
      <c r="E3877" s="1" t="s">
        <v>5440</v>
      </c>
      <c r="F3877" s="2" t="s">
        <v>6771</v>
      </c>
      <c r="G3877" s="1" t="s">
        <v>15</v>
      </c>
      <c r="H3877">
        <v>22987</v>
      </c>
      <c r="I3877" s="5" t="s">
        <v>6772</v>
      </c>
      <c r="J3877" s="6" t="s">
        <v>6773</v>
      </c>
    </row>
    <row r="3878" spans="1:10" x14ac:dyDescent="0.35">
      <c r="A3878" s="2" t="s">
        <v>9</v>
      </c>
      <c r="B3878" s="2" t="s">
        <v>17</v>
      </c>
      <c r="C3878" s="2" t="s">
        <v>52</v>
      </c>
      <c r="D3878" s="2" t="s">
        <v>6774</v>
      </c>
      <c r="E3878" s="1" t="s">
        <v>209</v>
      </c>
      <c r="F3878" s="2" t="s">
        <v>6775</v>
      </c>
      <c r="G3878" s="1" t="s">
        <v>15</v>
      </c>
      <c r="H3878">
        <v>22988</v>
      </c>
      <c r="J3878" s="6" t="s">
        <v>16</v>
      </c>
    </row>
    <row r="3879" spans="1:10" x14ac:dyDescent="0.35">
      <c r="A3879" s="2" t="s">
        <v>9</v>
      </c>
      <c r="B3879" s="2" t="s">
        <v>10</v>
      </c>
      <c r="C3879" s="2" t="s">
        <v>128</v>
      </c>
      <c r="D3879" s="2" t="s">
        <v>523</v>
      </c>
      <c r="E3879" s="2" t="s">
        <v>524</v>
      </c>
      <c r="F3879" s="2" t="s">
        <v>6776</v>
      </c>
      <c r="G3879" s="1" t="s">
        <v>15</v>
      </c>
      <c r="H3879">
        <v>2745</v>
      </c>
      <c r="J3879" s="6" t="s">
        <v>16</v>
      </c>
    </row>
    <row r="3880" spans="1:10" x14ac:dyDescent="0.35">
      <c r="A3880" s="2" t="s">
        <v>9</v>
      </c>
      <c r="B3880" s="2" t="s">
        <v>17</v>
      </c>
      <c r="C3880" s="2" t="s">
        <v>52</v>
      </c>
      <c r="D3880" s="2" t="s">
        <v>2796</v>
      </c>
      <c r="E3880" s="1" t="s">
        <v>258</v>
      </c>
      <c r="F3880" s="2" t="s">
        <v>6777</v>
      </c>
      <c r="G3880" s="1" t="s">
        <v>15</v>
      </c>
      <c r="H3880">
        <v>22989</v>
      </c>
      <c r="J3880" s="6" t="s">
        <v>16</v>
      </c>
    </row>
    <row r="3881" spans="1:10" x14ac:dyDescent="0.35">
      <c r="A3881" s="2" t="s">
        <v>9</v>
      </c>
      <c r="B3881" s="2" t="s">
        <v>17</v>
      </c>
      <c r="C3881" s="2" t="s">
        <v>42</v>
      </c>
      <c r="D3881" s="2" t="s">
        <v>6778</v>
      </c>
      <c r="E3881" s="1" t="s">
        <v>330</v>
      </c>
      <c r="F3881" s="2" t="s">
        <v>6779</v>
      </c>
      <c r="G3881" s="1" t="s">
        <v>15</v>
      </c>
      <c r="H3881">
        <v>11961</v>
      </c>
      <c r="J3881" s="6" t="s">
        <v>16</v>
      </c>
    </row>
    <row r="3882" spans="1:10" x14ac:dyDescent="0.35">
      <c r="A3882" s="9" t="s">
        <v>9</v>
      </c>
      <c r="B3882" s="9" t="s">
        <v>78</v>
      </c>
      <c r="C3882" s="9" t="s">
        <v>267</v>
      </c>
      <c r="D3882" s="9" t="s">
        <v>1896</v>
      </c>
      <c r="E3882" s="9" t="s">
        <v>793</v>
      </c>
      <c r="F3882" s="12" t="s">
        <v>6780</v>
      </c>
      <c r="G3882" s="9" t="s">
        <v>22</v>
      </c>
      <c r="J3882" s="6" t="s">
        <v>16</v>
      </c>
    </row>
    <row r="3883" spans="1:10" x14ac:dyDescent="0.35">
      <c r="A3883" s="9" t="s">
        <v>9</v>
      </c>
      <c r="B3883" s="9" t="s">
        <v>78</v>
      </c>
      <c r="C3883" s="9" t="s">
        <v>79</v>
      </c>
      <c r="D3883" s="9" t="s">
        <v>2111</v>
      </c>
      <c r="E3883" s="9" t="s">
        <v>1079</v>
      </c>
      <c r="F3883" s="9" t="s">
        <v>6781</v>
      </c>
      <c r="G3883" s="9" t="s">
        <v>15</v>
      </c>
      <c r="H3883">
        <v>7300</v>
      </c>
      <c r="J3883" s="6" t="s">
        <v>16</v>
      </c>
    </row>
    <row r="3884" spans="1:10" x14ac:dyDescent="0.35">
      <c r="A3884" s="2" t="s">
        <v>9</v>
      </c>
      <c r="B3884" s="2" t="s">
        <v>17</v>
      </c>
      <c r="C3884" s="2" t="s">
        <v>172</v>
      </c>
      <c r="D3884" s="2" t="s">
        <v>1540</v>
      </c>
      <c r="E3884" s="1" t="s">
        <v>173</v>
      </c>
      <c r="F3884" s="2" t="s">
        <v>6782</v>
      </c>
      <c r="G3884" s="1" t="s">
        <v>15</v>
      </c>
      <c r="H3884">
        <v>17920</v>
      </c>
      <c r="I3884" s="5" t="s">
        <v>6783</v>
      </c>
      <c r="J3884" s="6" t="s">
        <v>6784</v>
      </c>
    </row>
    <row r="3885" spans="1:10" x14ac:dyDescent="0.35">
      <c r="A3885" s="7" t="s">
        <v>9</v>
      </c>
      <c r="B3885" s="7" t="s">
        <v>17</v>
      </c>
      <c r="C3885" s="7" t="s">
        <v>35</v>
      </c>
      <c r="D3885" s="7" t="s">
        <v>2164</v>
      </c>
      <c r="E3885" s="1" t="s">
        <v>1068</v>
      </c>
      <c r="F3885" s="7" t="s">
        <v>6785</v>
      </c>
      <c r="G3885" s="1" t="s">
        <v>15</v>
      </c>
      <c r="H3885">
        <v>25057</v>
      </c>
      <c r="J3885" s="6" t="s">
        <v>16</v>
      </c>
    </row>
    <row r="3886" spans="1:10" x14ac:dyDescent="0.35">
      <c r="A3886" s="2" t="s">
        <v>9</v>
      </c>
      <c r="B3886" s="2" t="s">
        <v>10</v>
      </c>
      <c r="C3886" s="2" t="s">
        <v>11</v>
      </c>
      <c r="D3886" s="2" t="s">
        <v>543</v>
      </c>
      <c r="E3886" s="2" t="s">
        <v>544</v>
      </c>
      <c r="F3886" s="2" t="s">
        <v>6786</v>
      </c>
      <c r="G3886" s="1" t="s">
        <v>15</v>
      </c>
      <c r="H3886">
        <v>3353</v>
      </c>
      <c r="J3886" s="6" t="s">
        <v>16</v>
      </c>
    </row>
    <row r="3887" spans="1:10" x14ac:dyDescent="0.35">
      <c r="A3887" s="9" t="s">
        <v>9</v>
      </c>
      <c r="B3887" s="9" t="s">
        <v>78</v>
      </c>
      <c r="C3887" s="9" t="s">
        <v>275</v>
      </c>
      <c r="D3887" s="9" t="s">
        <v>546</v>
      </c>
      <c r="E3887" s="9" t="s">
        <v>547</v>
      </c>
      <c r="F3887" s="9" t="s">
        <v>6787</v>
      </c>
      <c r="G3887" s="9" t="s">
        <v>15</v>
      </c>
      <c r="H3887">
        <v>9969</v>
      </c>
      <c r="J3887" s="6" t="s">
        <v>16</v>
      </c>
    </row>
    <row r="3888" spans="1:10" x14ac:dyDescent="0.35">
      <c r="A3888" s="2" t="s">
        <v>9</v>
      </c>
      <c r="B3888" s="2" t="s">
        <v>10</v>
      </c>
      <c r="C3888" s="2" t="s">
        <v>132</v>
      </c>
      <c r="D3888" s="2" t="s">
        <v>6311</v>
      </c>
      <c r="E3888" s="2" t="s">
        <v>409</v>
      </c>
      <c r="F3888" s="2" t="s">
        <v>6788</v>
      </c>
      <c r="G3888" s="1" t="s">
        <v>15</v>
      </c>
      <c r="H3888">
        <v>5741</v>
      </c>
      <c r="J3888" s="6" t="s">
        <v>16</v>
      </c>
    </row>
    <row r="3889" spans="1:10" x14ac:dyDescent="0.35">
      <c r="A3889" s="9" t="s">
        <v>9</v>
      </c>
      <c r="B3889" s="9" t="s">
        <v>78</v>
      </c>
      <c r="C3889" s="9" t="s">
        <v>200</v>
      </c>
      <c r="D3889" s="9" t="s">
        <v>1523</v>
      </c>
      <c r="E3889" s="9" t="s">
        <v>202</v>
      </c>
      <c r="F3889" s="9" t="s">
        <v>6789</v>
      </c>
      <c r="G3889" s="9" t="s">
        <v>15</v>
      </c>
      <c r="H3889">
        <v>10556</v>
      </c>
      <c r="J3889" s="6" t="s">
        <v>16</v>
      </c>
    </row>
    <row r="3890" spans="1:10" x14ac:dyDescent="0.35">
      <c r="A3890" s="9" t="s">
        <v>9</v>
      </c>
      <c r="B3890" s="9" t="s">
        <v>78</v>
      </c>
      <c r="C3890" s="9" t="s">
        <v>310</v>
      </c>
      <c r="D3890" s="9" t="s">
        <v>1418</v>
      </c>
      <c r="E3890" s="9" t="s">
        <v>596</v>
      </c>
      <c r="F3890" s="9" t="s">
        <v>6790</v>
      </c>
      <c r="G3890" s="9" t="s">
        <v>15</v>
      </c>
      <c r="H3890">
        <v>9349</v>
      </c>
      <c r="J3890" s="6" t="s">
        <v>16</v>
      </c>
    </row>
    <row r="3891" spans="1:10" x14ac:dyDescent="0.35">
      <c r="A3891" s="9" t="s">
        <v>9</v>
      </c>
      <c r="B3891" s="9" t="s">
        <v>78</v>
      </c>
      <c r="C3891" s="9" t="s">
        <v>310</v>
      </c>
      <c r="D3891" s="9" t="s">
        <v>2693</v>
      </c>
      <c r="E3891" s="9" t="s">
        <v>302</v>
      </c>
      <c r="F3891" s="9" t="s">
        <v>6791</v>
      </c>
      <c r="G3891" s="9" t="s">
        <v>15</v>
      </c>
      <c r="J3891" s="6" t="s">
        <v>16</v>
      </c>
    </row>
    <row r="3892" spans="1:10" x14ac:dyDescent="0.35">
      <c r="A3892" s="1" t="s">
        <v>9</v>
      </c>
      <c r="B3892" s="1" t="s">
        <v>17</v>
      </c>
      <c r="C3892" s="1" t="s">
        <v>263</v>
      </c>
      <c r="D3892" s="1" t="s">
        <v>4473</v>
      </c>
      <c r="E3892" s="1" t="s">
        <v>353</v>
      </c>
      <c r="F3892" s="2" t="s">
        <v>6792</v>
      </c>
      <c r="G3892" s="1" t="s">
        <v>15</v>
      </c>
      <c r="J3892" s="6" t="s">
        <v>16</v>
      </c>
    </row>
    <row r="3893" spans="1:10" x14ac:dyDescent="0.35">
      <c r="A3893" s="9" t="s">
        <v>9</v>
      </c>
      <c r="B3893" s="9" t="s">
        <v>78</v>
      </c>
      <c r="C3893" s="9" t="s">
        <v>253</v>
      </c>
      <c r="D3893" s="9" t="s">
        <v>1937</v>
      </c>
      <c r="E3893" s="9" t="s">
        <v>1450</v>
      </c>
      <c r="F3893" s="9" t="s">
        <v>6793</v>
      </c>
      <c r="G3893" s="9" t="s">
        <v>15</v>
      </c>
      <c r="H3893">
        <v>9034</v>
      </c>
      <c r="J3893" s="6" t="s">
        <v>16</v>
      </c>
    </row>
    <row r="3894" spans="1:10" x14ac:dyDescent="0.35">
      <c r="A3894" s="2" t="s">
        <v>9</v>
      </c>
      <c r="B3894" s="2" t="s">
        <v>10</v>
      </c>
      <c r="C3894" s="2" t="s">
        <v>57</v>
      </c>
      <c r="D3894" s="2" t="s">
        <v>58</v>
      </c>
      <c r="E3894" s="2" t="s">
        <v>59</v>
      </c>
      <c r="F3894" s="2" t="s">
        <v>6794</v>
      </c>
      <c r="G3894" s="1" t="s">
        <v>15</v>
      </c>
      <c r="H3894">
        <v>3968</v>
      </c>
      <c r="J3894" s="6" t="s">
        <v>16</v>
      </c>
    </row>
    <row r="3895" spans="1:10" x14ac:dyDescent="0.35">
      <c r="A3895" s="9" t="s">
        <v>9</v>
      </c>
      <c r="B3895" s="9" t="s">
        <v>78</v>
      </c>
      <c r="C3895" s="9" t="s">
        <v>267</v>
      </c>
      <c r="D3895" s="9" t="s">
        <v>792</v>
      </c>
      <c r="E3895" s="9" t="s">
        <v>793</v>
      </c>
      <c r="F3895" s="9" t="s">
        <v>6795</v>
      </c>
      <c r="G3895" s="9" t="s">
        <v>15</v>
      </c>
      <c r="J3895" s="6" t="s">
        <v>16</v>
      </c>
    </row>
    <row r="3896" spans="1:10" x14ac:dyDescent="0.35">
      <c r="A3896" s="2" t="s">
        <v>9</v>
      </c>
      <c r="B3896" s="2" t="s">
        <v>17</v>
      </c>
      <c r="C3896" s="2" t="s">
        <v>140</v>
      </c>
      <c r="D3896" s="2" t="s">
        <v>4443</v>
      </c>
      <c r="E3896" s="1" t="s">
        <v>2910</v>
      </c>
      <c r="F3896" s="2" t="s">
        <v>6796</v>
      </c>
      <c r="G3896" s="1" t="s">
        <v>15</v>
      </c>
      <c r="H3896">
        <v>21907</v>
      </c>
      <c r="I3896" s="5" t="s">
        <v>6797</v>
      </c>
      <c r="J3896" s="6" t="s">
        <v>6798</v>
      </c>
    </row>
    <row r="3897" spans="1:10" x14ac:dyDescent="0.35">
      <c r="A3897" s="7" t="s">
        <v>9</v>
      </c>
      <c r="B3897" s="7" t="s">
        <v>17</v>
      </c>
      <c r="C3897" s="7" t="s">
        <v>27</v>
      </c>
      <c r="D3897" s="7" t="s">
        <v>3834</v>
      </c>
      <c r="E3897" s="1" t="s">
        <v>891</v>
      </c>
      <c r="F3897" s="7" t="s">
        <v>6799</v>
      </c>
      <c r="G3897" s="1" t="s">
        <v>15</v>
      </c>
      <c r="H3897">
        <v>24009</v>
      </c>
      <c r="I3897" s="5" t="s">
        <v>6800</v>
      </c>
      <c r="J3897" s="6" t="s">
        <v>6801</v>
      </c>
    </row>
    <row r="3898" spans="1:10" x14ac:dyDescent="0.35">
      <c r="A3898" s="7" t="s">
        <v>9</v>
      </c>
      <c r="B3898" s="7" t="s">
        <v>17</v>
      </c>
      <c r="C3898" s="7" t="s">
        <v>27</v>
      </c>
      <c r="D3898" s="7" t="s">
        <v>1917</v>
      </c>
      <c r="E3898" s="1" t="s">
        <v>891</v>
      </c>
      <c r="F3898" s="7" t="s">
        <v>6802</v>
      </c>
      <c r="G3898" s="1" t="s">
        <v>15</v>
      </c>
      <c r="J3898" s="6" t="s">
        <v>16</v>
      </c>
    </row>
    <row r="3899" spans="1:10" x14ac:dyDescent="0.35">
      <c r="A3899" s="7" t="s">
        <v>9</v>
      </c>
      <c r="B3899" s="7" t="s">
        <v>17</v>
      </c>
      <c r="C3899" s="7" t="s">
        <v>27</v>
      </c>
      <c r="D3899" s="7" t="s">
        <v>565</v>
      </c>
      <c r="E3899" s="1" t="s">
        <v>439</v>
      </c>
      <c r="F3899" s="7" t="s">
        <v>6803</v>
      </c>
      <c r="G3899" s="1" t="s">
        <v>15</v>
      </c>
      <c r="H3899">
        <v>24010</v>
      </c>
      <c r="J3899" s="6" t="s">
        <v>16</v>
      </c>
    </row>
    <row r="3900" spans="1:10" x14ac:dyDescent="0.35">
      <c r="A3900" s="2" t="s">
        <v>9</v>
      </c>
      <c r="B3900" s="2" t="s">
        <v>17</v>
      </c>
      <c r="C3900" s="2" t="s">
        <v>190</v>
      </c>
      <c r="D3900" s="2" t="s">
        <v>963</v>
      </c>
      <c r="E3900" s="1" t="s">
        <v>192</v>
      </c>
      <c r="F3900" s="2" t="s">
        <v>6804</v>
      </c>
      <c r="G3900" s="1" t="s">
        <v>15</v>
      </c>
      <c r="H3900">
        <v>18902</v>
      </c>
      <c r="J3900" s="6" t="s">
        <v>16</v>
      </c>
    </row>
    <row r="3901" spans="1:10" x14ac:dyDescent="0.35">
      <c r="A3901" s="7" t="s">
        <v>9</v>
      </c>
      <c r="B3901" s="7" t="s">
        <v>17</v>
      </c>
      <c r="C3901" s="7" t="s">
        <v>93</v>
      </c>
      <c r="D3901" s="7" t="s">
        <v>1483</v>
      </c>
      <c r="E3901" s="1" t="s">
        <v>95</v>
      </c>
      <c r="F3901" s="7" t="s">
        <v>6805</v>
      </c>
      <c r="G3901" s="1" t="s">
        <v>15</v>
      </c>
      <c r="H3901">
        <v>26981</v>
      </c>
      <c r="I3901" s="5" t="s">
        <v>6806</v>
      </c>
      <c r="J3901" s="6" t="s">
        <v>6807</v>
      </c>
    </row>
    <row r="3902" spans="1:10" x14ac:dyDescent="0.35">
      <c r="A3902" s="9" t="s">
        <v>9</v>
      </c>
      <c r="B3902" s="9" t="s">
        <v>78</v>
      </c>
      <c r="C3902" s="9" t="s">
        <v>253</v>
      </c>
      <c r="D3902" s="9" t="s">
        <v>1136</v>
      </c>
      <c r="E3902" s="9" t="s">
        <v>978</v>
      </c>
      <c r="F3902" s="9" t="s">
        <v>6808</v>
      </c>
      <c r="G3902" s="9" t="s">
        <v>15</v>
      </c>
      <c r="H3902">
        <v>9035</v>
      </c>
      <c r="J3902" s="6" t="s">
        <v>16</v>
      </c>
    </row>
    <row r="3903" spans="1:10" x14ac:dyDescent="0.35">
      <c r="A3903" s="2" t="s">
        <v>9</v>
      </c>
      <c r="B3903" s="2" t="s">
        <v>17</v>
      </c>
      <c r="C3903" s="2" t="s">
        <v>42</v>
      </c>
      <c r="D3903" s="2" t="s">
        <v>900</v>
      </c>
      <c r="E3903" s="1" t="s">
        <v>409</v>
      </c>
      <c r="F3903" s="2" t="s">
        <v>6809</v>
      </c>
      <c r="G3903" s="1" t="s">
        <v>15</v>
      </c>
      <c r="H3903">
        <v>11962</v>
      </c>
      <c r="J3903" s="6" t="s">
        <v>16</v>
      </c>
    </row>
    <row r="3904" spans="1:10" x14ac:dyDescent="0.35">
      <c r="A3904" s="2" t="s">
        <v>9</v>
      </c>
      <c r="B3904" s="2" t="s">
        <v>10</v>
      </c>
      <c r="C3904" s="2" t="s">
        <v>245</v>
      </c>
      <c r="D3904" s="2" t="s">
        <v>433</v>
      </c>
      <c r="E3904" s="2" t="s">
        <v>247</v>
      </c>
      <c r="F3904" s="2" t="s">
        <v>6810</v>
      </c>
      <c r="G3904" s="1" t="s">
        <v>15</v>
      </c>
      <c r="H3904">
        <v>3662</v>
      </c>
      <c r="J3904" s="6" t="s">
        <v>16</v>
      </c>
    </row>
    <row r="3905" spans="1:10" x14ac:dyDescent="0.35">
      <c r="A3905" s="1" t="s">
        <v>9</v>
      </c>
      <c r="B3905" s="1" t="s">
        <v>17</v>
      </c>
      <c r="C3905" s="1" t="s">
        <v>263</v>
      </c>
      <c r="D3905" s="1" t="s">
        <v>917</v>
      </c>
      <c r="E3905" s="1" t="s">
        <v>642</v>
      </c>
      <c r="F3905" s="2" t="s">
        <v>6811</v>
      </c>
      <c r="G3905" s="1" t="s">
        <v>15</v>
      </c>
      <c r="H3905">
        <v>10943</v>
      </c>
      <c r="J3905" s="6" t="s">
        <v>16</v>
      </c>
    </row>
    <row r="3906" spans="1:10" x14ac:dyDescent="0.35">
      <c r="A3906" s="1" t="s">
        <v>9</v>
      </c>
      <c r="B3906" s="1" t="s">
        <v>17</v>
      </c>
      <c r="C3906" s="1" t="s">
        <v>263</v>
      </c>
      <c r="D3906" s="1" t="s">
        <v>648</v>
      </c>
      <c r="E3906" s="1" t="s">
        <v>642</v>
      </c>
      <c r="F3906" s="2" t="s">
        <v>6812</v>
      </c>
      <c r="G3906" s="1" t="s">
        <v>15</v>
      </c>
      <c r="J3906" s="6" t="s">
        <v>16</v>
      </c>
    </row>
    <row r="3907" spans="1:10" x14ac:dyDescent="0.35">
      <c r="A3907" s="1" t="s">
        <v>9</v>
      </c>
      <c r="B3907" s="1" t="s">
        <v>17</v>
      </c>
      <c r="C3907" s="1" t="s">
        <v>263</v>
      </c>
      <c r="D3907" s="1" t="s">
        <v>352</v>
      </c>
      <c r="E3907" s="1" t="s">
        <v>353</v>
      </c>
      <c r="F3907" s="2" t="s">
        <v>6813</v>
      </c>
      <c r="G3907" s="1" t="s">
        <v>15</v>
      </c>
      <c r="H3907">
        <v>10944</v>
      </c>
      <c r="J3907" s="6" t="s">
        <v>16</v>
      </c>
    </row>
    <row r="3908" spans="1:10" x14ac:dyDescent="0.35">
      <c r="A3908" s="1" t="s">
        <v>9</v>
      </c>
      <c r="B3908" s="1" t="s">
        <v>17</v>
      </c>
      <c r="C3908" s="1" t="s">
        <v>263</v>
      </c>
      <c r="D3908" s="1" t="s">
        <v>586</v>
      </c>
      <c r="E3908" s="1" t="s">
        <v>587</v>
      </c>
      <c r="F3908" s="2" t="s">
        <v>6814</v>
      </c>
      <c r="G3908" s="1" t="s">
        <v>15</v>
      </c>
      <c r="H3908">
        <v>10945</v>
      </c>
      <c r="I3908" s="5" t="s">
        <v>6815</v>
      </c>
      <c r="J3908" s="6" t="s">
        <v>6816</v>
      </c>
    </row>
    <row r="3909" spans="1:10" x14ac:dyDescent="0.35">
      <c r="A3909" s="2" t="s">
        <v>9</v>
      </c>
      <c r="B3909" s="2" t="s">
        <v>17</v>
      </c>
      <c r="C3909" s="2" t="s">
        <v>52</v>
      </c>
      <c r="D3909" s="2" t="s">
        <v>3719</v>
      </c>
      <c r="E3909" s="1" t="s">
        <v>1849</v>
      </c>
      <c r="F3909" s="2" t="s">
        <v>6817</v>
      </c>
      <c r="G3909" s="1" t="s">
        <v>15</v>
      </c>
      <c r="H3909">
        <v>22990</v>
      </c>
      <c r="I3909" s="5" t="s">
        <v>6818</v>
      </c>
      <c r="J3909" s="6" t="s">
        <v>6819</v>
      </c>
    </row>
    <row r="3910" spans="1:10" x14ac:dyDescent="0.35">
      <c r="A3910" s="2" t="s">
        <v>9</v>
      </c>
      <c r="B3910" s="2" t="s">
        <v>17</v>
      </c>
      <c r="C3910" s="2" t="s">
        <v>46</v>
      </c>
      <c r="D3910" s="2" t="s">
        <v>6820</v>
      </c>
      <c r="E3910" s="1" t="s">
        <v>1393</v>
      </c>
      <c r="F3910" s="2" t="s">
        <v>6821</v>
      </c>
      <c r="G3910" s="1" t="s">
        <v>15</v>
      </c>
      <c r="H3910">
        <v>12896</v>
      </c>
      <c r="J3910" s="6" t="s">
        <v>16</v>
      </c>
    </row>
    <row r="3911" spans="1:10" x14ac:dyDescent="0.35">
      <c r="A3911" s="7" t="s">
        <v>9</v>
      </c>
      <c r="B3911" s="7" t="s">
        <v>17</v>
      </c>
      <c r="C3911" s="7" t="s">
        <v>93</v>
      </c>
      <c r="D3911" s="7" t="s">
        <v>211</v>
      </c>
      <c r="E3911" s="1" t="s">
        <v>212</v>
      </c>
      <c r="F3911" s="7" t="s">
        <v>6822</v>
      </c>
      <c r="G3911" s="1" t="s">
        <v>15</v>
      </c>
      <c r="H3911">
        <v>26982</v>
      </c>
      <c r="I3911" s="5" t="s">
        <v>6823</v>
      </c>
      <c r="J3911" s="6" t="s">
        <v>6824</v>
      </c>
    </row>
    <row r="3912" spans="1:10" x14ac:dyDescent="0.35">
      <c r="A3912" s="7" t="s">
        <v>9</v>
      </c>
      <c r="B3912" s="7" t="s">
        <v>17</v>
      </c>
      <c r="C3912" s="7" t="s">
        <v>27</v>
      </c>
      <c r="D3912" s="7" t="s">
        <v>2103</v>
      </c>
      <c r="E3912" s="1" t="s">
        <v>693</v>
      </c>
      <c r="F3912" s="7" t="s">
        <v>6825</v>
      </c>
      <c r="G3912" s="1" t="s">
        <v>15</v>
      </c>
      <c r="H3912">
        <v>24011</v>
      </c>
      <c r="I3912" s="5">
        <v>639187213319</v>
      </c>
      <c r="J3912" s="6" t="s">
        <v>6826</v>
      </c>
    </row>
    <row r="3913" spans="1:10" x14ac:dyDescent="0.35">
      <c r="A3913" s="2" t="s">
        <v>9</v>
      </c>
      <c r="B3913" s="2" t="s">
        <v>10</v>
      </c>
      <c r="C3913" s="2" t="s">
        <v>128</v>
      </c>
      <c r="D3913" s="2" t="s">
        <v>5062</v>
      </c>
      <c r="E3913" s="2" t="s">
        <v>634</v>
      </c>
      <c r="F3913" s="2" t="s">
        <v>6827</v>
      </c>
      <c r="G3913" s="1" t="s">
        <v>15</v>
      </c>
      <c r="H3913">
        <v>2746</v>
      </c>
      <c r="I3913" s="5">
        <v>639073006198</v>
      </c>
      <c r="J3913" s="6" t="s">
        <v>6828</v>
      </c>
    </row>
    <row r="3914" spans="1:10" x14ac:dyDescent="0.35">
      <c r="A3914" s="2" t="s">
        <v>9</v>
      </c>
      <c r="B3914" s="2" t="s">
        <v>10</v>
      </c>
      <c r="C3914" s="2" t="s">
        <v>57</v>
      </c>
      <c r="D3914" s="2" t="s">
        <v>1319</v>
      </c>
      <c r="E3914" s="2" t="s">
        <v>574</v>
      </c>
      <c r="F3914" s="2" t="s">
        <v>6829</v>
      </c>
      <c r="G3914" s="1"/>
      <c r="H3914">
        <v>3969</v>
      </c>
      <c r="J3914" s="6" t="s">
        <v>16</v>
      </c>
    </row>
    <row r="3915" spans="1:10" x14ac:dyDescent="0.35">
      <c r="A3915" s="2" t="s">
        <v>9</v>
      </c>
      <c r="B3915" s="2" t="s">
        <v>10</v>
      </c>
      <c r="C3915" s="2" t="s">
        <v>289</v>
      </c>
      <c r="D3915" s="2" t="s">
        <v>807</v>
      </c>
      <c r="E3915" s="2" t="s">
        <v>291</v>
      </c>
      <c r="F3915" s="2" t="s">
        <v>6830</v>
      </c>
      <c r="G3915" s="1" t="s">
        <v>15</v>
      </c>
      <c r="H3915">
        <v>4239</v>
      </c>
      <c r="J3915" s="6" t="s">
        <v>16</v>
      </c>
    </row>
    <row r="3916" spans="1:10" x14ac:dyDescent="0.35">
      <c r="A3916" s="2" t="s">
        <v>9</v>
      </c>
      <c r="B3916" s="2" t="s">
        <v>10</v>
      </c>
      <c r="C3916" s="2" t="s">
        <v>289</v>
      </c>
      <c r="D3916" s="2" t="s">
        <v>655</v>
      </c>
      <c r="E3916" s="2" t="s">
        <v>801</v>
      </c>
      <c r="F3916" s="2" t="s">
        <v>6831</v>
      </c>
      <c r="G3916" s="1" t="s">
        <v>15</v>
      </c>
      <c r="H3916">
        <v>4240</v>
      </c>
      <c r="I3916" s="5">
        <v>639196366825</v>
      </c>
      <c r="J3916" s="6" t="s">
        <v>6832</v>
      </c>
    </row>
    <row r="3917" spans="1:10" x14ac:dyDescent="0.35">
      <c r="A3917" s="2" t="s">
        <v>9</v>
      </c>
      <c r="B3917" s="2" t="s">
        <v>17</v>
      </c>
      <c r="C3917" s="2" t="s">
        <v>140</v>
      </c>
      <c r="D3917" s="2" t="s">
        <v>2188</v>
      </c>
      <c r="E3917" s="1" t="s">
        <v>1013</v>
      </c>
      <c r="F3917" s="2" t="s">
        <v>6833</v>
      </c>
      <c r="G3917" s="1" t="s">
        <v>15</v>
      </c>
      <c r="H3917">
        <v>21908</v>
      </c>
      <c r="I3917" s="5" t="s">
        <v>6834</v>
      </c>
      <c r="J3917" s="6" t="s">
        <v>6835</v>
      </c>
    </row>
    <row r="3918" spans="1:10" x14ac:dyDescent="0.35">
      <c r="A3918" s="2" t="s">
        <v>9</v>
      </c>
      <c r="B3918" s="2" t="s">
        <v>10</v>
      </c>
      <c r="C3918" s="2" t="s">
        <v>159</v>
      </c>
      <c r="D3918" s="2" t="s">
        <v>1431</v>
      </c>
      <c r="E3918" s="2" t="s">
        <v>480</v>
      </c>
      <c r="F3918" s="2" t="s">
        <v>6836</v>
      </c>
      <c r="G3918" s="1" t="s">
        <v>15</v>
      </c>
      <c r="H3918">
        <v>6325</v>
      </c>
      <c r="J3918" s="6" t="s">
        <v>16</v>
      </c>
    </row>
    <row r="3919" spans="1:10" x14ac:dyDescent="0.35">
      <c r="A3919" s="2" t="s">
        <v>9</v>
      </c>
      <c r="B3919" s="2" t="s">
        <v>10</v>
      </c>
      <c r="C3919" s="2" t="s">
        <v>159</v>
      </c>
      <c r="D3919" s="2" t="s">
        <v>1431</v>
      </c>
      <c r="E3919" s="2" t="s">
        <v>480</v>
      </c>
      <c r="F3919" s="2" t="s">
        <v>6837</v>
      </c>
      <c r="G3919" s="1" t="s">
        <v>15</v>
      </c>
      <c r="H3919">
        <v>6326</v>
      </c>
      <c r="J3919" s="6" t="s">
        <v>16</v>
      </c>
    </row>
    <row r="3920" spans="1:10" x14ac:dyDescent="0.35">
      <c r="A3920" s="2" t="s">
        <v>9</v>
      </c>
      <c r="B3920" s="2" t="s">
        <v>17</v>
      </c>
      <c r="C3920" s="2" t="s">
        <v>172</v>
      </c>
      <c r="D3920" s="2" t="s">
        <v>1319</v>
      </c>
      <c r="E3920" s="1" t="s">
        <v>434</v>
      </c>
      <c r="F3920" s="2" t="s">
        <v>6838</v>
      </c>
      <c r="G3920" s="1" t="s">
        <v>15</v>
      </c>
      <c r="H3920">
        <v>17921</v>
      </c>
      <c r="J3920" s="6" t="s">
        <v>16</v>
      </c>
    </row>
    <row r="3921" spans="1:10" x14ac:dyDescent="0.35">
      <c r="A3921" s="2" t="s">
        <v>9</v>
      </c>
      <c r="B3921" s="2" t="s">
        <v>10</v>
      </c>
      <c r="C3921" s="2" t="s">
        <v>289</v>
      </c>
      <c r="D3921" s="2" t="s">
        <v>514</v>
      </c>
      <c r="E3921" s="2" t="s">
        <v>801</v>
      </c>
      <c r="F3921" s="2" t="s">
        <v>6839</v>
      </c>
      <c r="G3921" s="1" t="s">
        <v>15</v>
      </c>
      <c r="H3921">
        <v>4241</v>
      </c>
      <c r="J3921" s="6" t="s">
        <v>16</v>
      </c>
    </row>
    <row r="3922" spans="1:10" x14ac:dyDescent="0.35">
      <c r="A3922" s="2" t="s">
        <v>9</v>
      </c>
      <c r="B3922" s="2" t="s">
        <v>10</v>
      </c>
      <c r="C3922" s="2" t="s">
        <v>647</v>
      </c>
      <c r="D3922" s="2" t="s">
        <v>3149</v>
      </c>
      <c r="E3922" s="2" t="s">
        <v>251</v>
      </c>
      <c r="F3922" s="2" t="s">
        <v>6840</v>
      </c>
      <c r="G3922" s="1" t="s">
        <v>15</v>
      </c>
      <c r="H3922">
        <v>6028</v>
      </c>
      <c r="J3922" s="6" t="s">
        <v>16</v>
      </c>
    </row>
    <row r="3923" spans="1:10" x14ac:dyDescent="0.35">
      <c r="A3923" s="2" t="s">
        <v>9</v>
      </c>
      <c r="B3923" s="2" t="s">
        <v>10</v>
      </c>
      <c r="C3923" s="2" t="s">
        <v>647</v>
      </c>
      <c r="D3923" s="2" t="s">
        <v>983</v>
      </c>
      <c r="E3923" s="2" t="s">
        <v>251</v>
      </c>
      <c r="F3923" s="2" t="s">
        <v>6841</v>
      </c>
      <c r="G3923" s="1" t="s">
        <v>15</v>
      </c>
      <c r="H3923">
        <v>6029</v>
      </c>
      <c r="J3923" s="6" t="s">
        <v>16</v>
      </c>
    </row>
    <row r="3924" spans="1:10" x14ac:dyDescent="0.35">
      <c r="A3924" s="2" t="s">
        <v>9</v>
      </c>
      <c r="B3924" s="2" t="s">
        <v>17</v>
      </c>
      <c r="C3924" s="2" t="s">
        <v>52</v>
      </c>
      <c r="D3924" s="2" t="s">
        <v>849</v>
      </c>
      <c r="E3924" s="1" t="s">
        <v>850</v>
      </c>
      <c r="F3924" s="2" t="s">
        <v>6842</v>
      </c>
      <c r="G3924" s="1" t="s">
        <v>15</v>
      </c>
      <c r="H3924">
        <v>22991</v>
      </c>
      <c r="J3924" s="6" t="s">
        <v>16</v>
      </c>
    </row>
    <row r="3925" spans="1:10" x14ac:dyDescent="0.35">
      <c r="A3925" s="2" t="s">
        <v>9</v>
      </c>
      <c r="B3925" s="2" t="s">
        <v>10</v>
      </c>
      <c r="C3925" s="2" t="s">
        <v>647</v>
      </c>
      <c r="D3925" s="2" t="s">
        <v>983</v>
      </c>
      <c r="E3925" s="2" t="s">
        <v>251</v>
      </c>
      <c r="F3925" s="2" t="s">
        <v>6843</v>
      </c>
      <c r="G3925" s="1" t="s">
        <v>15</v>
      </c>
      <c r="H3925">
        <v>6030</v>
      </c>
      <c r="J3925" s="6" t="s">
        <v>16</v>
      </c>
    </row>
    <row r="3926" spans="1:10" x14ac:dyDescent="0.35">
      <c r="A3926" s="9" t="s">
        <v>9</v>
      </c>
      <c r="B3926" s="9" t="s">
        <v>78</v>
      </c>
      <c r="C3926" s="9" t="s">
        <v>253</v>
      </c>
      <c r="D3926" s="9" t="s">
        <v>1937</v>
      </c>
      <c r="E3926" s="9" t="s">
        <v>1450</v>
      </c>
      <c r="F3926" s="9" t="s">
        <v>6844</v>
      </c>
      <c r="G3926" s="9" t="s">
        <v>15</v>
      </c>
      <c r="H3926">
        <v>9036</v>
      </c>
      <c r="J3926" s="6" t="s">
        <v>16</v>
      </c>
    </row>
    <row r="3927" spans="1:10" x14ac:dyDescent="0.35">
      <c r="A3927" s="2" t="s">
        <v>9</v>
      </c>
      <c r="B3927" s="2" t="s">
        <v>10</v>
      </c>
      <c r="C3927" s="2" t="s">
        <v>57</v>
      </c>
      <c r="D3927" s="2" t="s">
        <v>340</v>
      </c>
      <c r="E3927" s="2" t="s">
        <v>44</v>
      </c>
      <c r="F3927" s="2" t="s">
        <v>6845</v>
      </c>
      <c r="G3927" s="1" t="s">
        <v>15</v>
      </c>
      <c r="J3927" s="6" t="s">
        <v>16</v>
      </c>
    </row>
    <row r="3928" spans="1:10" x14ac:dyDescent="0.35">
      <c r="A3928" s="9" t="s">
        <v>9</v>
      </c>
      <c r="B3928" s="9" t="s">
        <v>78</v>
      </c>
      <c r="C3928" s="9" t="s">
        <v>108</v>
      </c>
      <c r="D3928" s="9" t="s">
        <v>2195</v>
      </c>
      <c r="E3928" s="9" t="s">
        <v>192</v>
      </c>
      <c r="F3928" s="12" t="s">
        <v>6846</v>
      </c>
      <c r="G3928" s="9" t="s">
        <v>22</v>
      </c>
      <c r="J3928" s="6" t="s">
        <v>16</v>
      </c>
    </row>
    <row r="3929" spans="1:10" x14ac:dyDescent="0.35">
      <c r="A3929" s="9" t="s">
        <v>9</v>
      </c>
      <c r="B3929" s="9" t="s">
        <v>78</v>
      </c>
      <c r="C3929" s="9" t="s">
        <v>108</v>
      </c>
      <c r="D3929" s="9" t="s">
        <v>2195</v>
      </c>
      <c r="E3929" s="9" t="s">
        <v>192</v>
      </c>
      <c r="F3929" s="9" t="s">
        <v>6847</v>
      </c>
      <c r="G3929" s="9" t="s">
        <v>15</v>
      </c>
      <c r="H3929">
        <v>8425</v>
      </c>
      <c r="J3929" s="6" t="s">
        <v>16</v>
      </c>
    </row>
    <row r="3930" spans="1:10" x14ac:dyDescent="0.35">
      <c r="A3930" s="9" t="s">
        <v>9</v>
      </c>
      <c r="B3930" s="9" t="s">
        <v>78</v>
      </c>
      <c r="C3930" s="9" t="s">
        <v>149</v>
      </c>
      <c r="D3930" s="9" t="s">
        <v>2013</v>
      </c>
      <c r="E3930" s="9" t="s">
        <v>151</v>
      </c>
      <c r="F3930" s="9" t="s">
        <v>6848</v>
      </c>
      <c r="G3930" s="9" t="s">
        <v>15</v>
      </c>
      <c r="H3930">
        <v>8731</v>
      </c>
      <c r="J3930" s="6" t="s">
        <v>16</v>
      </c>
    </row>
    <row r="3931" spans="1:10" x14ac:dyDescent="0.35">
      <c r="A3931" s="9" t="s">
        <v>9</v>
      </c>
      <c r="B3931" s="9" t="s">
        <v>78</v>
      </c>
      <c r="C3931" s="9" t="s">
        <v>108</v>
      </c>
      <c r="D3931" s="9" t="s">
        <v>2787</v>
      </c>
      <c r="E3931" s="9" t="s">
        <v>192</v>
      </c>
      <c r="F3931" s="9" t="s">
        <v>6849</v>
      </c>
      <c r="G3931" s="9" t="s">
        <v>15</v>
      </c>
      <c r="H3931">
        <v>8426</v>
      </c>
      <c r="J3931" s="6" t="s">
        <v>16</v>
      </c>
    </row>
    <row r="3932" spans="1:10" x14ac:dyDescent="0.35">
      <c r="A3932" s="9" t="s">
        <v>9</v>
      </c>
      <c r="B3932" s="9" t="s">
        <v>78</v>
      </c>
      <c r="C3932" s="9" t="s">
        <v>275</v>
      </c>
      <c r="D3932" s="9" t="s">
        <v>695</v>
      </c>
      <c r="E3932" s="9" t="s">
        <v>13</v>
      </c>
      <c r="F3932" s="12" t="s">
        <v>6850</v>
      </c>
      <c r="G3932" s="9" t="s">
        <v>22</v>
      </c>
      <c r="J3932" s="6" t="s">
        <v>16</v>
      </c>
    </row>
    <row r="3933" spans="1:10" x14ac:dyDescent="0.35">
      <c r="A3933" s="9" t="s">
        <v>9</v>
      </c>
      <c r="B3933" s="9" t="s">
        <v>78</v>
      </c>
      <c r="C3933" s="9" t="s">
        <v>275</v>
      </c>
      <c r="D3933" s="9" t="s">
        <v>695</v>
      </c>
      <c r="E3933" s="9" t="s">
        <v>13</v>
      </c>
      <c r="F3933" s="9" t="s">
        <v>6851</v>
      </c>
      <c r="G3933" s="9" t="s">
        <v>15</v>
      </c>
      <c r="H3933">
        <v>9970</v>
      </c>
      <c r="J3933" s="6" t="s">
        <v>16</v>
      </c>
    </row>
    <row r="3934" spans="1:10" x14ac:dyDescent="0.35">
      <c r="A3934" s="1" t="s">
        <v>9</v>
      </c>
      <c r="B3934" s="1" t="s">
        <v>17</v>
      </c>
      <c r="C3934" s="1" t="s">
        <v>263</v>
      </c>
      <c r="D3934" s="1" t="s">
        <v>1535</v>
      </c>
      <c r="E3934" s="1" t="s">
        <v>302</v>
      </c>
      <c r="F3934" s="2" t="s">
        <v>6852</v>
      </c>
      <c r="G3934" s="1" t="s">
        <v>15</v>
      </c>
      <c r="H3934">
        <v>10946</v>
      </c>
      <c r="J3934" s="6" t="s">
        <v>16</v>
      </c>
    </row>
    <row r="3935" spans="1:10" x14ac:dyDescent="0.35">
      <c r="A3935" s="2" t="s">
        <v>9</v>
      </c>
      <c r="B3935" s="2" t="s">
        <v>10</v>
      </c>
      <c r="C3935" s="2" t="s">
        <v>278</v>
      </c>
      <c r="D3935" s="2" t="s">
        <v>1233</v>
      </c>
      <c r="E3935" s="2" t="s">
        <v>587</v>
      </c>
      <c r="F3935" s="11" t="s">
        <v>6853</v>
      </c>
      <c r="G3935" s="1" t="s">
        <v>22</v>
      </c>
      <c r="J3935" s="6" t="s">
        <v>16</v>
      </c>
    </row>
    <row r="3936" spans="1:10" x14ac:dyDescent="0.35">
      <c r="A3936" s="2" t="s">
        <v>9</v>
      </c>
      <c r="B3936" s="2" t="s">
        <v>10</v>
      </c>
      <c r="C3936" s="2" t="s">
        <v>31</v>
      </c>
      <c r="D3936" s="2" t="s">
        <v>1492</v>
      </c>
      <c r="E3936" s="2" t="s">
        <v>302</v>
      </c>
      <c r="F3936" s="2" t="s">
        <v>6854</v>
      </c>
      <c r="G3936" s="1" t="s">
        <v>15</v>
      </c>
      <c r="H3936">
        <v>3050</v>
      </c>
      <c r="J3936" s="6" t="s">
        <v>16</v>
      </c>
    </row>
    <row r="3937" spans="1:10" x14ac:dyDescent="0.35">
      <c r="A3937" s="7" t="s">
        <v>9</v>
      </c>
      <c r="B3937" s="7" t="s">
        <v>17</v>
      </c>
      <c r="C3937" s="7" t="s">
        <v>93</v>
      </c>
      <c r="D3937" s="7" t="s">
        <v>197</v>
      </c>
      <c r="E3937" s="1" t="s">
        <v>198</v>
      </c>
      <c r="F3937" s="7" t="s">
        <v>6855</v>
      </c>
      <c r="G3937" s="1" t="s">
        <v>15</v>
      </c>
      <c r="H3937">
        <v>26983</v>
      </c>
      <c r="I3937" s="5" t="s">
        <v>6856</v>
      </c>
      <c r="J3937" s="6" t="s">
        <v>6857</v>
      </c>
    </row>
    <row r="3938" spans="1:10" x14ac:dyDescent="0.35">
      <c r="A3938" s="7" t="s">
        <v>9</v>
      </c>
      <c r="B3938" s="7" t="s">
        <v>17</v>
      </c>
      <c r="C3938" s="7" t="s">
        <v>93</v>
      </c>
      <c r="D3938" s="7" t="s">
        <v>1913</v>
      </c>
      <c r="E3938" s="1" t="s">
        <v>1914</v>
      </c>
      <c r="F3938" s="7" t="s">
        <v>6858</v>
      </c>
      <c r="G3938" s="1" t="s">
        <v>15</v>
      </c>
      <c r="H3938">
        <v>26984</v>
      </c>
      <c r="J3938" s="6" t="s">
        <v>16</v>
      </c>
    </row>
    <row r="3939" spans="1:10" x14ac:dyDescent="0.35">
      <c r="A3939" s="7" t="s">
        <v>9</v>
      </c>
      <c r="B3939" s="7" t="s">
        <v>17</v>
      </c>
      <c r="C3939" s="7" t="s">
        <v>589</v>
      </c>
      <c r="D3939" s="7" t="s">
        <v>1596</v>
      </c>
      <c r="E3939" s="1" t="s">
        <v>1450</v>
      </c>
      <c r="F3939" s="7" t="s">
        <v>6859</v>
      </c>
      <c r="G3939" s="1" t="s">
        <v>15</v>
      </c>
      <c r="J3939" s="6" t="s">
        <v>16</v>
      </c>
    </row>
    <row r="3940" spans="1:10" x14ac:dyDescent="0.35">
      <c r="A3940" s="2" t="s">
        <v>9</v>
      </c>
      <c r="B3940" s="2" t="s">
        <v>17</v>
      </c>
      <c r="C3940" s="2" t="s">
        <v>428</v>
      </c>
      <c r="D3940" s="2" t="s">
        <v>2066</v>
      </c>
      <c r="E3940" s="1" t="s">
        <v>923</v>
      </c>
      <c r="F3940" s="2" t="s">
        <v>6860</v>
      </c>
      <c r="G3940" s="1" t="s">
        <v>15</v>
      </c>
      <c r="H3940">
        <v>14838</v>
      </c>
      <c r="J3940" s="6" t="s">
        <v>16</v>
      </c>
    </row>
    <row r="3941" spans="1:10" x14ac:dyDescent="0.35">
      <c r="A3941" s="2" t="s">
        <v>9</v>
      </c>
      <c r="B3941" s="2" t="s">
        <v>17</v>
      </c>
      <c r="C3941" s="2" t="s">
        <v>42</v>
      </c>
      <c r="D3941" s="2" t="s">
        <v>1020</v>
      </c>
      <c r="E3941" s="1" t="s">
        <v>544</v>
      </c>
      <c r="F3941" s="2" t="s">
        <v>6861</v>
      </c>
      <c r="G3941" s="1" t="s">
        <v>15</v>
      </c>
      <c r="H3941">
        <v>11963</v>
      </c>
      <c r="J3941" s="6" t="s">
        <v>16</v>
      </c>
    </row>
    <row r="3942" spans="1:10" x14ac:dyDescent="0.35">
      <c r="A3942" s="2" t="s">
        <v>9</v>
      </c>
      <c r="B3942" s="2" t="s">
        <v>10</v>
      </c>
      <c r="C3942" s="2" t="s">
        <v>278</v>
      </c>
      <c r="D3942" s="2" t="s">
        <v>1905</v>
      </c>
      <c r="E3942" s="2" t="s">
        <v>596</v>
      </c>
      <c r="F3942" s="2" t="s">
        <v>6862</v>
      </c>
      <c r="G3942" s="1" t="s">
        <v>15</v>
      </c>
      <c r="H3942">
        <v>2434</v>
      </c>
      <c r="J3942" s="6" t="s">
        <v>16</v>
      </c>
    </row>
    <row r="3943" spans="1:10" x14ac:dyDescent="0.35">
      <c r="A3943" s="2" t="s">
        <v>9</v>
      </c>
      <c r="B3943" s="2" t="s">
        <v>10</v>
      </c>
      <c r="C3943" s="2" t="s">
        <v>289</v>
      </c>
      <c r="D3943" s="2" t="s">
        <v>807</v>
      </c>
      <c r="E3943" s="2" t="s">
        <v>291</v>
      </c>
      <c r="F3943" s="2" t="s">
        <v>6863</v>
      </c>
      <c r="G3943" s="1" t="s">
        <v>15</v>
      </c>
      <c r="H3943">
        <v>4242</v>
      </c>
      <c r="J3943" s="6" t="s">
        <v>16</v>
      </c>
    </row>
    <row r="3944" spans="1:10" x14ac:dyDescent="0.35">
      <c r="A3944" s="2" t="s">
        <v>9</v>
      </c>
      <c r="B3944" s="2" t="s">
        <v>10</v>
      </c>
      <c r="C3944" s="2" t="s">
        <v>128</v>
      </c>
      <c r="D3944" s="2" t="s">
        <v>6864</v>
      </c>
      <c r="E3944" s="2" t="s">
        <v>255</v>
      </c>
      <c r="F3944" s="2" t="s">
        <v>6865</v>
      </c>
      <c r="G3944" s="1" t="s">
        <v>15</v>
      </c>
      <c r="J3944" s="6" t="s">
        <v>16</v>
      </c>
    </row>
    <row r="3945" spans="1:10" x14ac:dyDescent="0.35">
      <c r="A3945" s="2" t="s">
        <v>9</v>
      </c>
      <c r="B3945" s="2" t="s">
        <v>10</v>
      </c>
      <c r="C3945" s="2" t="s">
        <v>128</v>
      </c>
      <c r="D3945" s="2" t="s">
        <v>521</v>
      </c>
      <c r="E3945" s="2" t="s">
        <v>255</v>
      </c>
      <c r="F3945" s="2" t="s">
        <v>6866</v>
      </c>
      <c r="G3945" s="1" t="s">
        <v>15</v>
      </c>
      <c r="H3945">
        <v>2747</v>
      </c>
      <c r="J3945" s="6" t="s">
        <v>16</v>
      </c>
    </row>
    <row r="3946" spans="1:10" x14ac:dyDescent="0.35">
      <c r="A3946" s="2" t="s">
        <v>9</v>
      </c>
      <c r="B3946" s="2" t="s">
        <v>10</v>
      </c>
      <c r="C3946" s="2" t="s">
        <v>647</v>
      </c>
      <c r="D3946" s="2" t="s">
        <v>760</v>
      </c>
      <c r="E3946" s="2" t="s">
        <v>710</v>
      </c>
      <c r="F3946" s="2" t="s">
        <v>6867</v>
      </c>
      <c r="G3946" s="1" t="s">
        <v>15</v>
      </c>
      <c r="H3946">
        <v>6031</v>
      </c>
      <c r="I3946" s="5">
        <v>639077470080</v>
      </c>
      <c r="J3946" s="6" t="s">
        <v>6868</v>
      </c>
    </row>
    <row r="3947" spans="1:10" x14ac:dyDescent="0.35">
      <c r="A3947" s="2" t="s">
        <v>9</v>
      </c>
      <c r="B3947" s="2" t="s">
        <v>17</v>
      </c>
      <c r="C3947" s="2" t="s">
        <v>52</v>
      </c>
      <c r="D3947" s="2" t="s">
        <v>4859</v>
      </c>
      <c r="E3947" s="1" t="s">
        <v>1551</v>
      </c>
      <c r="F3947" s="2" t="s">
        <v>6869</v>
      </c>
      <c r="G3947" s="1" t="s">
        <v>15</v>
      </c>
      <c r="H3947">
        <v>22992</v>
      </c>
      <c r="I3947" s="5" t="s">
        <v>6870</v>
      </c>
      <c r="J3947" s="6" t="s">
        <v>6871</v>
      </c>
    </row>
    <row r="3948" spans="1:10" x14ac:dyDescent="0.35">
      <c r="A3948" s="2" t="s">
        <v>9</v>
      </c>
      <c r="B3948" s="2" t="s">
        <v>17</v>
      </c>
      <c r="C3948" s="2" t="s">
        <v>52</v>
      </c>
      <c r="D3948" s="2" t="s">
        <v>4859</v>
      </c>
      <c r="E3948" s="1" t="s">
        <v>1551</v>
      </c>
      <c r="F3948" s="2" t="s">
        <v>6872</v>
      </c>
      <c r="G3948" s="1" t="s">
        <v>15</v>
      </c>
      <c r="H3948">
        <v>22993</v>
      </c>
      <c r="I3948" s="5" t="s">
        <v>6873</v>
      </c>
      <c r="J3948" s="6" t="s">
        <v>6874</v>
      </c>
    </row>
    <row r="3949" spans="1:10" x14ac:dyDescent="0.35">
      <c r="A3949" s="10" t="s">
        <v>9</v>
      </c>
      <c r="B3949" s="10" t="s">
        <v>17</v>
      </c>
      <c r="C3949" s="10" t="s">
        <v>119</v>
      </c>
      <c r="D3949" s="10" t="s">
        <v>4290</v>
      </c>
      <c r="E3949" s="1" t="s">
        <v>1759</v>
      </c>
      <c r="F3949" s="10" t="s">
        <v>6875</v>
      </c>
      <c r="G3949" s="1" t="s">
        <v>15</v>
      </c>
      <c r="H3949">
        <v>29947</v>
      </c>
      <c r="I3949" s="5" t="s">
        <v>6876</v>
      </c>
      <c r="J3949" s="6" t="s">
        <v>6877</v>
      </c>
    </row>
    <row r="3950" spans="1:10" x14ac:dyDescent="0.35">
      <c r="A3950" s="1" t="s">
        <v>9</v>
      </c>
      <c r="B3950" s="1" t="s">
        <v>17</v>
      </c>
      <c r="C3950" s="1" t="s">
        <v>263</v>
      </c>
      <c r="D3950" s="1" t="s">
        <v>1443</v>
      </c>
      <c r="E3950" s="1" t="s">
        <v>312</v>
      </c>
      <c r="F3950" s="2" t="s">
        <v>6878</v>
      </c>
      <c r="G3950" s="1" t="s">
        <v>15</v>
      </c>
      <c r="H3950">
        <v>10947</v>
      </c>
      <c r="I3950" s="5" t="s">
        <v>6879</v>
      </c>
      <c r="J3950" s="6" t="s">
        <v>6880</v>
      </c>
    </row>
    <row r="3951" spans="1:10" x14ac:dyDescent="0.35">
      <c r="A3951" s="2" t="s">
        <v>9</v>
      </c>
      <c r="B3951" s="2" t="s">
        <v>17</v>
      </c>
      <c r="C3951" s="2" t="s">
        <v>42</v>
      </c>
      <c r="D3951" s="2" t="s">
        <v>6881</v>
      </c>
      <c r="E3951" s="1" t="s">
        <v>134</v>
      </c>
      <c r="F3951" s="2" t="s">
        <v>6882</v>
      </c>
      <c r="G3951" s="1" t="s">
        <v>15</v>
      </c>
      <c r="H3951">
        <v>11964</v>
      </c>
      <c r="I3951" s="5">
        <v>639215919402</v>
      </c>
      <c r="J3951" s="6" t="s">
        <v>6883</v>
      </c>
    </row>
    <row r="3952" spans="1:10" x14ac:dyDescent="0.35">
      <c r="A3952" s="7" t="s">
        <v>9</v>
      </c>
      <c r="B3952" s="7" t="s">
        <v>17</v>
      </c>
      <c r="C3952" s="7" t="s">
        <v>18</v>
      </c>
      <c r="D3952" s="7" t="s">
        <v>912</v>
      </c>
      <c r="E3952" s="1" t="s">
        <v>555</v>
      </c>
      <c r="F3952" s="7" t="s">
        <v>6884</v>
      </c>
      <c r="G3952" s="1" t="s">
        <v>15</v>
      </c>
      <c r="H3952">
        <v>25870</v>
      </c>
      <c r="I3952" s="5" t="s">
        <v>6885</v>
      </c>
      <c r="J3952" s="6" t="s">
        <v>6886</v>
      </c>
    </row>
    <row r="3953" spans="1:10" x14ac:dyDescent="0.35">
      <c r="A3953" s="9" t="s">
        <v>9</v>
      </c>
      <c r="B3953" s="9" t="s">
        <v>78</v>
      </c>
      <c r="C3953" s="9" t="s">
        <v>250</v>
      </c>
      <c r="D3953" s="9" t="s">
        <v>2425</v>
      </c>
      <c r="E3953" s="9" t="s">
        <v>251</v>
      </c>
      <c r="F3953" s="9" t="s">
        <v>6887</v>
      </c>
      <c r="G3953" s="9" t="s">
        <v>15</v>
      </c>
      <c r="H3953">
        <v>6642</v>
      </c>
      <c r="I3953" s="5" t="s">
        <v>6888</v>
      </c>
      <c r="J3953" s="6" t="s">
        <v>6889</v>
      </c>
    </row>
    <row r="3954" spans="1:10" x14ac:dyDescent="0.35">
      <c r="A3954" s="2" t="s">
        <v>9</v>
      </c>
      <c r="B3954" s="2" t="s">
        <v>10</v>
      </c>
      <c r="C3954" s="2" t="s">
        <v>31</v>
      </c>
      <c r="D3954" s="2" t="s">
        <v>754</v>
      </c>
      <c r="E3954" s="2" t="s">
        <v>302</v>
      </c>
      <c r="F3954" s="2" t="s">
        <v>6890</v>
      </c>
      <c r="G3954" s="1" t="s">
        <v>15</v>
      </c>
      <c r="H3954">
        <v>3051</v>
      </c>
      <c r="I3954" s="5">
        <v>639070720740</v>
      </c>
      <c r="J3954" s="6" t="s">
        <v>6891</v>
      </c>
    </row>
    <row r="3955" spans="1:10" x14ac:dyDescent="0.35">
      <c r="A3955" s="10" t="s">
        <v>9</v>
      </c>
      <c r="B3955" s="10" t="s">
        <v>17</v>
      </c>
      <c r="C3955" s="10" t="s">
        <v>119</v>
      </c>
      <c r="D3955" s="10" t="s">
        <v>6892</v>
      </c>
      <c r="E3955" s="1" t="s">
        <v>3172</v>
      </c>
      <c r="F3955" s="10" t="s">
        <v>6893</v>
      </c>
      <c r="G3955" s="1" t="s">
        <v>15</v>
      </c>
      <c r="H3955">
        <v>29948</v>
      </c>
      <c r="J3955" s="6" t="s">
        <v>16</v>
      </c>
    </row>
    <row r="3956" spans="1:10" x14ac:dyDescent="0.35">
      <c r="A3956" s="2" t="s">
        <v>9</v>
      </c>
      <c r="B3956" s="2" t="s">
        <v>17</v>
      </c>
      <c r="C3956" s="2" t="s">
        <v>428</v>
      </c>
      <c r="D3956" s="2" t="s">
        <v>2056</v>
      </c>
      <c r="E3956" s="1" t="s">
        <v>2057</v>
      </c>
      <c r="F3956" s="2" t="s">
        <v>6894</v>
      </c>
      <c r="G3956" s="1" t="s">
        <v>15</v>
      </c>
      <c r="H3956">
        <v>14839</v>
      </c>
      <c r="J3956" s="6" t="s">
        <v>16</v>
      </c>
    </row>
    <row r="3957" spans="1:10" x14ac:dyDescent="0.35">
      <c r="A3957" s="2" t="s">
        <v>9</v>
      </c>
      <c r="B3957" s="2" t="s">
        <v>17</v>
      </c>
      <c r="C3957" s="2" t="s">
        <v>140</v>
      </c>
      <c r="D3957" s="2" t="s">
        <v>539</v>
      </c>
      <c r="E3957" s="1" t="s">
        <v>294</v>
      </c>
      <c r="F3957" s="2" t="s">
        <v>6895</v>
      </c>
      <c r="G3957" s="1" t="s">
        <v>15</v>
      </c>
      <c r="H3957">
        <v>21909</v>
      </c>
      <c r="J3957" s="6" t="s">
        <v>16</v>
      </c>
    </row>
    <row r="3958" spans="1:10" x14ac:dyDescent="0.35">
      <c r="A3958" s="7" t="s">
        <v>9</v>
      </c>
      <c r="B3958" s="7" t="s">
        <v>17</v>
      </c>
      <c r="C3958" s="7" t="s">
        <v>35</v>
      </c>
      <c r="D3958" s="7" t="s">
        <v>2555</v>
      </c>
      <c r="E3958" s="1" t="s">
        <v>1327</v>
      </c>
      <c r="F3958" s="7" t="s">
        <v>6896</v>
      </c>
      <c r="G3958" s="1" t="s">
        <v>15</v>
      </c>
      <c r="H3958">
        <v>25058</v>
      </c>
      <c r="I3958" s="5">
        <v>639667944412</v>
      </c>
      <c r="J3958" s="6" t="s">
        <v>6897</v>
      </c>
    </row>
    <row r="3959" spans="1:10" x14ac:dyDescent="0.35">
      <c r="A3959" s="7" t="s">
        <v>9</v>
      </c>
      <c r="B3959" s="7" t="s">
        <v>17</v>
      </c>
      <c r="C3959" s="7" t="s">
        <v>27</v>
      </c>
      <c r="D3959" s="7" t="s">
        <v>3970</v>
      </c>
      <c r="E3959" s="1" t="s">
        <v>533</v>
      </c>
      <c r="F3959" s="7" t="s">
        <v>6898</v>
      </c>
      <c r="G3959" s="1" t="s">
        <v>15</v>
      </c>
      <c r="H3959">
        <v>24012</v>
      </c>
      <c r="J3959" s="6" t="s">
        <v>16</v>
      </c>
    </row>
    <row r="3960" spans="1:10" x14ac:dyDescent="0.35">
      <c r="A3960" s="7" t="s">
        <v>9</v>
      </c>
      <c r="B3960" s="7" t="s">
        <v>17</v>
      </c>
      <c r="C3960" s="7" t="s">
        <v>27</v>
      </c>
      <c r="D3960" s="7" t="s">
        <v>809</v>
      </c>
      <c r="E3960" s="1" t="s">
        <v>356</v>
      </c>
      <c r="F3960" s="7" t="s">
        <v>6899</v>
      </c>
      <c r="G3960" s="1" t="s">
        <v>15</v>
      </c>
      <c r="H3960">
        <v>24013</v>
      </c>
      <c r="J3960" s="6" t="s">
        <v>16</v>
      </c>
    </row>
    <row r="3961" spans="1:10" x14ac:dyDescent="0.35">
      <c r="A3961" s="7" t="s">
        <v>9</v>
      </c>
      <c r="B3961" s="7" t="s">
        <v>17</v>
      </c>
      <c r="C3961" s="7" t="s">
        <v>27</v>
      </c>
      <c r="D3961" s="7" t="s">
        <v>813</v>
      </c>
      <c r="E3961" s="1" t="s">
        <v>814</v>
      </c>
      <c r="F3961" s="8" t="s">
        <v>6900</v>
      </c>
      <c r="G3961" s="1" t="s">
        <v>22</v>
      </c>
      <c r="H3961">
        <v>1686</v>
      </c>
      <c r="I3961" s="5" t="s">
        <v>6901</v>
      </c>
      <c r="J3961" s="6" t="s">
        <v>6902</v>
      </c>
    </row>
    <row r="3962" spans="1:10" x14ac:dyDescent="0.35">
      <c r="A3962" s="2" t="s">
        <v>9</v>
      </c>
      <c r="B3962" s="2" t="s">
        <v>10</v>
      </c>
      <c r="C3962" s="2" t="s">
        <v>204</v>
      </c>
      <c r="D3962" s="2" t="s">
        <v>573</v>
      </c>
      <c r="E3962" s="2" t="s">
        <v>206</v>
      </c>
      <c r="F3962" s="2" t="s">
        <v>6903</v>
      </c>
      <c r="G3962" s="1" t="s">
        <v>15</v>
      </c>
      <c r="H3962">
        <v>5436</v>
      </c>
      <c r="J3962" s="6" t="s">
        <v>16</v>
      </c>
    </row>
    <row r="3963" spans="1:10" x14ac:dyDescent="0.35">
      <c r="A3963" s="2" t="s">
        <v>9</v>
      </c>
      <c r="B3963" s="2" t="s">
        <v>10</v>
      </c>
      <c r="C3963" s="2" t="s">
        <v>204</v>
      </c>
      <c r="D3963" s="2" t="s">
        <v>573</v>
      </c>
      <c r="E3963" s="2" t="s">
        <v>206</v>
      </c>
      <c r="F3963" s="2" t="s">
        <v>6904</v>
      </c>
      <c r="G3963" s="1" t="s">
        <v>15</v>
      </c>
      <c r="H3963">
        <v>5437</v>
      </c>
      <c r="J3963" s="6" t="s">
        <v>16</v>
      </c>
    </row>
    <row r="3964" spans="1:10" x14ac:dyDescent="0.35">
      <c r="A3964" s="7" t="s">
        <v>9</v>
      </c>
      <c r="B3964" s="7" t="s">
        <v>17</v>
      </c>
      <c r="C3964" s="7" t="s">
        <v>18</v>
      </c>
      <c r="D3964" s="7" t="s">
        <v>554</v>
      </c>
      <c r="E3964" s="1" t="s">
        <v>555</v>
      </c>
      <c r="F3964" s="7" t="s">
        <v>6905</v>
      </c>
      <c r="G3964" s="1" t="s">
        <v>15</v>
      </c>
      <c r="H3964">
        <v>25871</v>
      </c>
      <c r="I3964" s="5" t="s">
        <v>6906</v>
      </c>
      <c r="J3964" s="6" t="s">
        <v>6907</v>
      </c>
    </row>
    <row r="3965" spans="1:10" x14ac:dyDescent="0.35">
      <c r="A3965" s="1" t="s">
        <v>9</v>
      </c>
      <c r="B3965" s="1" t="s">
        <v>17</v>
      </c>
      <c r="C3965" s="1" t="s">
        <v>263</v>
      </c>
      <c r="D3965" s="1" t="s">
        <v>4473</v>
      </c>
      <c r="E3965" s="1" t="s">
        <v>353</v>
      </c>
      <c r="F3965" s="2" t="s">
        <v>6908</v>
      </c>
      <c r="G3965" s="1" t="s">
        <v>15</v>
      </c>
      <c r="H3965">
        <v>10948</v>
      </c>
      <c r="J3965" s="6" t="s">
        <v>16</v>
      </c>
    </row>
    <row r="3966" spans="1:10" x14ac:dyDescent="0.35">
      <c r="A3966" s="1" t="s">
        <v>9</v>
      </c>
      <c r="B3966" s="1" t="s">
        <v>17</v>
      </c>
      <c r="C3966" s="1" t="s">
        <v>263</v>
      </c>
      <c r="D3966" s="1" t="s">
        <v>2649</v>
      </c>
      <c r="E3966" s="1" t="s">
        <v>251</v>
      </c>
      <c r="F3966" s="2" t="s">
        <v>6909</v>
      </c>
      <c r="G3966" s="1" t="s">
        <v>15</v>
      </c>
      <c r="H3966">
        <v>10949</v>
      </c>
      <c r="J3966" s="6" t="s">
        <v>16</v>
      </c>
    </row>
    <row r="3967" spans="1:10" x14ac:dyDescent="0.35">
      <c r="A3967" s="2" t="s">
        <v>9</v>
      </c>
      <c r="B3967" s="2" t="s">
        <v>10</v>
      </c>
      <c r="C3967" s="2" t="s">
        <v>204</v>
      </c>
      <c r="D3967" s="2" t="s">
        <v>636</v>
      </c>
      <c r="E3967" s="2" t="s">
        <v>847</v>
      </c>
      <c r="F3967" s="11" t="s">
        <v>6910</v>
      </c>
      <c r="G3967" s="1" t="s">
        <v>22</v>
      </c>
      <c r="J3967" s="6" t="s">
        <v>16</v>
      </c>
    </row>
    <row r="3968" spans="1:10" x14ac:dyDescent="0.35">
      <c r="A3968" s="2" t="s">
        <v>9</v>
      </c>
      <c r="B3968" s="2" t="s">
        <v>17</v>
      </c>
      <c r="C3968" s="2" t="s">
        <v>52</v>
      </c>
      <c r="D3968" s="2" t="s">
        <v>6911</v>
      </c>
      <c r="E3968" s="1" t="s">
        <v>1849</v>
      </c>
      <c r="F3968" s="2" t="s">
        <v>6912</v>
      </c>
      <c r="G3968" s="1" t="s">
        <v>15</v>
      </c>
      <c r="H3968">
        <v>22994</v>
      </c>
      <c r="J3968" s="6" t="s">
        <v>16</v>
      </c>
    </row>
    <row r="3969" spans="1:10" x14ac:dyDescent="0.35">
      <c r="A3969" s="7" t="s">
        <v>9</v>
      </c>
      <c r="B3969" s="7" t="s">
        <v>17</v>
      </c>
      <c r="C3969" s="7" t="s">
        <v>35</v>
      </c>
      <c r="D3969" s="7" t="s">
        <v>2592</v>
      </c>
      <c r="E3969" s="1" t="s">
        <v>238</v>
      </c>
      <c r="F3969" s="7" t="s">
        <v>6913</v>
      </c>
      <c r="G3969" s="1" t="s">
        <v>15</v>
      </c>
      <c r="H3969">
        <v>25059</v>
      </c>
      <c r="I3969" s="5" t="s">
        <v>6914</v>
      </c>
      <c r="J3969" s="6" t="s">
        <v>6915</v>
      </c>
    </row>
    <row r="3970" spans="1:10" x14ac:dyDescent="0.35">
      <c r="A3970" s="9" t="s">
        <v>9</v>
      </c>
      <c r="B3970" s="9" t="s">
        <v>78</v>
      </c>
      <c r="C3970" s="9" t="s">
        <v>79</v>
      </c>
      <c r="D3970" s="9" t="s">
        <v>271</v>
      </c>
      <c r="E3970" s="9" t="s">
        <v>81</v>
      </c>
      <c r="F3970" s="9" t="s">
        <v>6916</v>
      </c>
      <c r="G3970" s="9" t="s">
        <v>15</v>
      </c>
      <c r="H3970">
        <v>7301</v>
      </c>
      <c r="J3970" s="6" t="s">
        <v>16</v>
      </c>
    </row>
    <row r="3971" spans="1:10" x14ac:dyDescent="0.35">
      <c r="A3971" s="1" t="s">
        <v>9</v>
      </c>
      <c r="B3971" s="1" t="s">
        <v>17</v>
      </c>
      <c r="C3971" s="1" t="s">
        <v>263</v>
      </c>
      <c r="D3971" s="1" t="s">
        <v>3467</v>
      </c>
      <c r="E3971" s="1" t="s">
        <v>251</v>
      </c>
      <c r="F3971" s="2" t="s">
        <v>6917</v>
      </c>
      <c r="G3971" s="1" t="s">
        <v>15</v>
      </c>
      <c r="H3971">
        <v>10950</v>
      </c>
      <c r="I3971" s="5" t="s">
        <v>6918</v>
      </c>
      <c r="J3971" s="6" t="s">
        <v>6919</v>
      </c>
    </row>
    <row r="3972" spans="1:10" x14ac:dyDescent="0.35">
      <c r="A3972" s="7" t="s">
        <v>9</v>
      </c>
      <c r="B3972" s="7" t="s">
        <v>17</v>
      </c>
      <c r="C3972" s="7" t="s">
        <v>35</v>
      </c>
      <c r="D3972" s="7" t="s">
        <v>5510</v>
      </c>
      <c r="E3972" s="1" t="s">
        <v>184</v>
      </c>
      <c r="F3972" s="7" t="s">
        <v>6920</v>
      </c>
      <c r="G3972" s="1" t="s">
        <v>15</v>
      </c>
      <c r="H3972">
        <v>25060</v>
      </c>
      <c r="J3972" s="6" t="s">
        <v>16</v>
      </c>
    </row>
    <row r="3973" spans="1:10" x14ac:dyDescent="0.35">
      <c r="A3973" s="2" t="s">
        <v>9</v>
      </c>
      <c r="B3973" s="2" t="s">
        <v>17</v>
      </c>
      <c r="C3973" s="2" t="s">
        <v>172</v>
      </c>
      <c r="D3973" s="2" t="s">
        <v>1690</v>
      </c>
      <c r="E3973" s="1" t="s">
        <v>621</v>
      </c>
      <c r="F3973" s="2" t="s">
        <v>6921</v>
      </c>
      <c r="G3973" s="1" t="s">
        <v>15</v>
      </c>
      <c r="H3973">
        <v>17922</v>
      </c>
      <c r="J3973" s="6" t="s">
        <v>16</v>
      </c>
    </row>
    <row r="3974" spans="1:10" x14ac:dyDescent="0.35">
      <c r="A3974" s="9" t="s">
        <v>9</v>
      </c>
      <c r="B3974" s="9" t="s">
        <v>78</v>
      </c>
      <c r="C3974" s="9" t="s">
        <v>79</v>
      </c>
      <c r="D3974" s="9" t="s">
        <v>744</v>
      </c>
      <c r="E3974" s="9" t="s">
        <v>607</v>
      </c>
      <c r="F3974" s="9" t="s">
        <v>6922</v>
      </c>
      <c r="G3974" s="9" t="s">
        <v>15</v>
      </c>
      <c r="J3974" s="6" t="s">
        <v>16</v>
      </c>
    </row>
    <row r="3975" spans="1:10" x14ac:dyDescent="0.35">
      <c r="A3975" s="9" t="s">
        <v>9</v>
      </c>
      <c r="B3975" s="9" t="s">
        <v>78</v>
      </c>
      <c r="C3975" s="9" t="s">
        <v>79</v>
      </c>
      <c r="D3975" s="9" t="s">
        <v>6923</v>
      </c>
      <c r="E3975" s="9" t="s">
        <v>226</v>
      </c>
      <c r="F3975" s="9" t="s">
        <v>6924</v>
      </c>
      <c r="G3975" s="9" t="s">
        <v>15</v>
      </c>
      <c r="H3975">
        <v>7302</v>
      </c>
      <c r="J3975" s="6" t="s">
        <v>16</v>
      </c>
    </row>
    <row r="3976" spans="1:10" x14ac:dyDescent="0.35">
      <c r="A3976" s="2" t="s">
        <v>9</v>
      </c>
      <c r="B3976" s="2" t="s">
        <v>17</v>
      </c>
      <c r="C3976" s="2" t="s">
        <v>190</v>
      </c>
      <c r="D3976" s="2" t="s">
        <v>955</v>
      </c>
      <c r="E3976" s="1" t="s">
        <v>793</v>
      </c>
      <c r="F3976" s="11" t="s">
        <v>6925</v>
      </c>
      <c r="G3976" s="1" t="s">
        <v>22</v>
      </c>
      <c r="H3976">
        <v>1575</v>
      </c>
      <c r="J3976" s="6" t="s">
        <v>16</v>
      </c>
    </row>
    <row r="3977" spans="1:10" x14ac:dyDescent="0.35">
      <c r="A3977" s="2" t="s">
        <v>9</v>
      </c>
      <c r="B3977" s="2" t="s">
        <v>17</v>
      </c>
      <c r="C3977" s="2" t="s">
        <v>172</v>
      </c>
      <c r="D3977" s="2" t="s">
        <v>1690</v>
      </c>
      <c r="E3977" s="1" t="s">
        <v>621</v>
      </c>
      <c r="F3977" s="2" t="s">
        <v>6926</v>
      </c>
      <c r="G3977" s="1" t="s">
        <v>15</v>
      </c>
      <c r="H3977">
        <v>17923</v>
      </c>
      <c r="J3977" s="6" t="s">
        <v>16</v>
      </c>
    </row>
    <row r="3978" spans="1:10" x14ac:dyDescent="0.35">
      <c r="A3978" s="2" t="s">
        <v>9</v>
      </c>
      <c r="B3978" s="2" t="s">
        <v>17</v>
      </c>
      <c r="C3978" s="2" t="s">
        <v>42</v>
      </c>
      <c r="D3978" s="2" t="s">
        <v>220</v>
      </c>
      <c r="E3978" s="1" t="s">
        <v>134</v>
      </c>
      <c r="F3978" s="2" t="s">
        <v>6927</v>
      </c>
      <c r="G3978" s="1" t="s">
        <v>15</v>
      </c>
      <c r="H3978">
        <v>11965</v>
      </c>
      <c r="J3978" s="6" t="s">
        <v>16</v>
      </c>
    </row>
    <row r="3979" spans="1:10" x14ac:dyDescent="0.35">
      <c r="A3979" s="2" t="s">
        <v>9</v>
      </c>
      <c r="B3979" s="2" t="s">
        <v>17</v>
      </c>
      <c r="C3979" s="2" t="s">
        <v>190</v>
      </c>
      <c r="D3979" s="2" t="s">
        <v>2015</v>
      </c>
      <c r="E3979" s="1" t="s">
        <v>361</v>
      </c>
      <c r="F3979" s="2" t="s">
        <v>6928</v>
      </c>
      <c r="G3979" s="1" t="s">
        <v>15</v>
      </c>
      <c r="H3979">
        <v>18903</v>
      </c>
      <c r="J3979" s="6" t="s">
        <v>16</v>
      </c>
    </row>
    <row r="3980" spans="1:10" x14ac:dyDescent="0.35">
      <c r="A3980" s="9" t="s">
        <v>9</v>
      </c>
      <c r="B3980" s="9" t="s">
        <v>78</v>
      </c>
      <c r="C3980" s="9" t="s">
        <v>275</v>
      </c>
      <c r="D3980" s="9" t="s">
        <v>4556</v>
      </c>
      <c r="E3980" s="9" t="s">
        <v>480</v>
      </c>
      <c r="F3980" s="9" t="s">
        <v>6929</v>
      </c>
      <c r="G3980" s="9" t="s">
        <v>15</v>
      </c>
      <c r="H3980">
        <v>9971</v>
      </c>
      <c r="J3980" s="6" t="s">
        <v>16</v>
      </c>
    </row>
    <row r="3981" spans="1:10" x14ac:dyDescent="0.35">
      <c r="A3981" s="9" t="s">
        <v>9</v>
      </c>
      <c r="B3981" s="9" t="s">
        <v>78</v>
      </c>
      <c r="C3981" s="9" t="s">
        <v>310</v>
      </c>
      <c r="D3981" s="9" t="s">
        <v>1319</v>
      </c>
      <c r="E3981" s="9" t="s">
        <v>673</v>
      </c>
      <c r="F3981" s="9" t="s">
        <v>6930</v>
      </c>
      <c r="G3981" s="9" t="s">
        <v>15</v>
      </c>
      <c r="J3981" s="6" t="s">
        <v>16</v>
      </c>
    </row>
    <row r="3982" spans="1:10" x14ac:dyDescent="0.35">
      <c r="A3982" s="2" t="s">
        <v>9</v>
      </c>
      <c r="B3982" s="2" t="s">
        <v>10</v>
      </c>
      <c r="C3982" s="2" t="s">
        <v>1498</v>
      </c>
      <c r="D3982" s="2" t="s">
        <v>1937</v>
      </c>
      <c r="E3982" s="2" t="s">
        <v>1141</v>
      </c>
      <c r="F3982" s="2" t="s">
        <v>6931</v>
      </c>
      <c r="G3982" s="1" t="s">
        <v>15</v>
      </c>
      <c r="H3982">
        <v>5122</v>
      </c>
      <c r="J3982" s="6" t="s">
        <v>16</v>
      </c>
    </row>
    <row r="3983" spans="1:10" x14ac:dyDescent="0.35">
      <c r="A3983" s="9" t="s">
        <v>9</v>
      </c>
      <c r="B3983" s="9" t="s">
        <v>78</v>
      </c>
      <c r="C3983" s="9" t="s">
        <v>370</v>
      </c>
      <c r="D3983" s="9" t="s">
        <v>63</v>
      </c>
      <c r="E3983" s="9" t="s">
        <v>134</v>
      </c>
      <c r="F3983" s="9" t="s">
        <v>6932</v>
      </c>
      <c r="G3983" s="9" t="s">
        <v>15</v>
      </c>
      <c r="H3983">
        <v>8176</v>
      </c>
      <c r="J3983" s="6" t="s">
        <v>16</v>
      </c>
    </row>
    <row r="3984" spans="1:10" x14ac:dyDescent="0.35">
      <c r="A3984" s="9" t="s">
        <v>9</v>
      </c>
      <c r="B3984" s="9" t="s">
        <v>78</v>
      </c>
      <c r="C3984" s="9" t="s">
        <v>149</v>
      </c>
      <c r="D3984" s="9" t="s">
        <v>3129</v>
      </c>
      <c r="E3984" s="9" t="s">
        <v>206</v>
      </c>
      <c r="F3984" s="9" t="s">
        <v>6933</v>
      </c>
      <c r="G3984" s="9" t="s">
        <v>15</v>
      </c>
      <c r="J3984" s="6" t="s">
        <v>16</v>
      </c>
    </row>
    <row r="3985" spans="1:10" x14ac:dyDescent="0.35">
      <c r="A3985" s="9" t="s">
        <v>9</v>
      </c>
      <c r="B3985" s="9" t="s">
        <v>78</v>
      </c>
      <c r="C3985" s="9" t="s">
        <v>310</v>
      </c>
      <c r="D3985" s="9" t="s">
        <v>754</v>
      </c>
      <c r="E3985" s="9" t="s">
        <v>312</v>
      </c>
      <c r="F3985" s="9" t="s">
        <v>6934</v>
      </c>
      <c r="G3985" s="9" t="s">
        <v>15</v>
      </c>
      <c r="H3985">
        <v>9350</v>
      </c>
      <c r="J3985" s="6" t="s">
        <v>16</v>
      </c>
    </row>
    <row r="3986" spans="1:10" x14ac:dyDescent="0.35">
      <c r="A3986" s="2" t="s">
        <v>9</v>
      </c>
      <c r="B3986" s="2" t="s">
        <v>10</v>
      </c>
      <c r="C3986" s="2" t="s">
        <v>1498</v>
      </c>
      <c r="D3986" s="2" t="s">
        <v>1937</v>
      </c>
      <c r="E3986" s="2" t="s">
        <v>1141</v>
      </c>
      <c r="F3986" s="2" t="s">
        <v>6935</v>
      </c>
      <c r="G3986" s="1" t="s">
        <v>15</v>
      </c>
      <c r="H3986">
        <v>5123</v>
      </c>
      <c r="J3986" s="6" t="s">
        <v>16</v>
      </c>
    </row>
    <row r="3987" spans="1:10" x14ac:dyDescent="0.35">
      <c r="A3987" s="9" t="s">
        <v>9</v>
      </c>
      <c r="B3987" s="9" t="s">
        <v>78</v>
      </c>
      <c r="C3987" s="9" t="s">
        <v>513</v>
      </c>
      <c r="D3987" s="9" t="s">
        <v>807</v>
      </c>
      <c r="E3987" s="9" t="s">
        <v>656</v>
      </c>
      <c r="F3987" s="9" t="s">
        <v>6936</v>
      </c>
      <c r="G3987" s="9" t="s">
        <v>15</v>
      </c>
      <c r="H3987">
        <v>7834</v>
      </c>
      <c r="J3987" s="6" t="s">
        <v>16</v>
      </c>
    </row>
    <row r="3988" spans="1:10" x14ac:dyDescent="0.35">
      <c r="A3988" s="9" t="s">
        <v>9</v>
      </c>
      <c r="B3988" s="9" t="s">
        <v>78</v>
      </c>
      <c r="C3988" s="9" t="s">
        <v>79</v>
      </c>
      <c r="D3988" s="9" t="s">
        <v>80</v>
      </c>
      <c r="E3988" s="9" t="s">
        <v>81</v>
      </c>
      <c r="F3988" s="9" t="s">
        <v>6937</v>
      </c>
      <c r="G3988" s="9" t="s">
        <v>15</v>
      </c>
      <c r="H3988">
        <v>7303</v>
      </c>
      <c r="J3988" s="6" t="s">
        <v>16</v>
      </c>
    </row>
    <row r="3989" spans="1:10" x14ac:dyDescent="0.35">
      <c r="A3989" s="9" t="s">
        <v>9</v>
      </c>
      <c r="B3989" s="9" t="s">
        <v>78</v>
      </c>
      <c r="C3989" s="9" t="s">
        <v>79</v>
      </c>
      <c r="D3989" s="9" t="s">
        <v>3272</v>
      </c>
      <c r="E3989" s="9" t="s">
        <v>607</v>
      </c>
      <c r="F3989" s="9" t="s">
        <v>6938</v>
      </c>
      <c r="G3989" s="9" t="s">
        <v>15</v>
      </c>
      <c r="H3989">
        <v>7304</v>
      </c>
      <c r="I3989" s="5">
        <v>639382541417</v>
      </c>
      <c r="J3989" s="6" t="s">
        <v>6939</v>
      </c>
    </row>
    <row r="3990" spans="1:10" x14ac:dyDescent="0.35">
      <c r="A3990" s="1" t="s">
        <v>9</v>
      </c>
      <c r="B3990" s="1" t="s">
        <v>17</v>
      </c>
      <c r="C3990" s="1" t="s">
        <v>263</v>
      </c>
      <c r="D3990" s="1" t="s">
        <v>1545</v>
      </c>
      <c r="E3990" s="1" t="s">
        <v>368</v>
      </c>
      <c r="F3990" s="2" t="s">
        <v>6940</v>
      </c>
      <c r="G3990" s="1" t="s">
        <v>15</v>
      </c>
      <c r="H3990">
        <v>10951</v>
      </c>
      <c r="J3990" s="6" t="s">
        <v>16</v>
      </c>
    </row>
    <row r="3991" spans="1:10" x14ac:dyDescent="0.35">
      <c r="A3991" s="1" t="s">
        <v>9</v>
      </c>
      <c r="B3991" s="1" t="s">
        <v>17</v>
      </c>
      <c r="C3991" s="1" t="s">
        <v>263</v>
      </c>
      <c r="D3991" s="1" t="s">
        <v>6941</v>
      </c>
      <c r="E3991" s="1" t="s">
        <v>302</v>
      </c>
      <c r="F3991" s="2" t="s">
        <v>6942</v>
      </c>
      <c r="G3991" s="1" t="s">
        <v>15</v>
      </c>
      <c r="H3991">
        <v>10952</v>
      </c>
      <c r="J3991" s="6" t="s">
        <v>16</v>
      </c>
    </row>
    <row r="3992" spans="1:10" x14ac:dyDescent="0.35">
      <c r="A3992" s="9" t="s">
        <v>9</v>
      </c>
      <c r="B3992" s="9" t="s">
        <v>78</v>
      </c>
      <c r="C3992" s="9" t="s">
        <v>79</v>
      </c>
      <c r="D3992" s="9" t="s">
        <v>271</v>
      </c>
      <c r="E3992" s="9" t="s">
        <v>81</v>
      </c>
      <c r="F3992" s="9" t="s">
        <v>6943</v>
      </c>
      <c r="G3992" s="9" t="s">
        <v>15</v>
      </c>
      <c r="H3992">
        <v>7305</v>
      </c>
      <c r="J3992" s="6" t="s">
        <v>16</v>
      </c>
    </row>
    <row r="3993" spans="1:10" x14ac:dyDescent="0.35">
      <c r="A3993" s="2" t="s">
        <v>9</v>
      </c>
      <c r="B3993" s="2" t="s">
        <v>17</v>
      </c>
      <c r="C3993" s="2" t="s">
        <v>317</v>
      </c>
      <c r="D3993" s="2" t="s">
        <v>5567</v>
      </c>
      <c r="E3993" s="1" t="s">
        <v>333</v>
      </c>
      <c r="F3993" s="2" t="s">
        <v>6944</v>
      </c>
      <c r="G3993" s="1" t="s">
        <v>15</v>
      </c>
      <c r="H3993">
        <v>15863</v>
      </c>
      <c r="I3993" s="5" t="s">
        <v>6945</v>
      </c>
      <c r="J3993" s="6" t="s">
        <v>6946</v>
      </c>
    </row>
    <row r="3994" spans="1:10" x14ac:dyDescent="0.35">
      <c r="A3994" s="2" t="s">
        <v>9</v>
      </c>
      <c r="B3994" s="2" t="s">
        <v>17</v>
      </c>
      <c r="C3994" s="2" t="s">
        <v>172</v>
      </c>
      <c r="D3994" s="2" t="s">
        <v>4525</v>
      </c>
      <c r="E3994" s="1" t="s">
        <v>178</v>
      </c>
      <c r="F3994" s="2" t="s">
        <v>6947</v>
      </c>
      <c r="G3994" s="1" t="s">
        <v>15</v>
      </c>
      <c r="H3994">
        <v>17924</v>
      </c>
      <c r="I3994" s="5" t="s">
        <v>6948</v>
      </c>
      <c r="J3994" s="6" t="s">
        <v>6949</v>
      </c>
    </row>
    <row r="3995" spans="1:10" x14ac:dyDescent="0.35">
      <c r="A3995" s="2" t="s">
        <v>9</v>
      </c>
      <c r="B3995" s="2" t="s">
        <v>17</v>
      </c>
      <c r="C3995" s="2" t="s">
        <v>317</v>
      </c>
      <c r="D3995" s="2" t="s">
        <v>2000</v>
      </c>
      <c r="E3995" s="1" t="s">
        <v>319</v>
      </c>
      <c r="F3995" s="2" t="s">
        <v>6950</v>
      </c>
      <c r="G3995" s="1" t="s">
        <v>15</v>
      </c>
      <c r="H3995">
        <v>15864</v>
      </c>
      <c r="I3995" s="5" t="s">
        <v>6951</v>
      </c>
      <c r="J3995" s="6" t="s">
        <v>6952</v>
      </c>
    </row>
    <row r="3996" spans="1:10" x14ac:dyDescent="0.35">
      <c r="A3996" s="2" t="s">
        <v>9</v>
      </c>
      <c r="B3996" s="2" t="s">
        <v>17</v>
      </c>
      <c r="C3996" s="2" t="s">
        <v>23</v>
      </c>
      <c r="D3996" s="2" t="s">
        <v>24</v>
      </c>
      <c r="E3996" s="1" t="s">
        <v>25</v>
      </c>
      <c r="F3996" s="2" t="s">
        <v>6953</v>
      </c>
      <c r="G3996" s="1" t="s">
        <v>15</v>
      </c>
      <c r="H3996">
        <v>19831</v>
      </c>
      <c r="I3996" s="5" t="s">
        <v>6954</v>
      </c>
      <c r="J3996" s="6" t="s">
        <v>6955</v>
      </c>
    </row>
    <row r="3997" spans="1:10" x14ac:dyDescent="0.35">
      <c r="A3997" s="9" t="s">
        <v>9</v>
      </c>
      <c r="B3997" s="9" t="s">
        <v>78</v>
      </c>
      <c r="C3997" s="9" t="s">
        <v>370</v>
      </c>
      <c r="D3997" s="9" t="s">
        <v>1787</v>
      </c>
      <c r="E3997" s="9" t="s">
        <v>343</v>
      </c>
      <c r="F3997" s="9" t="s">
        <v>6956</v>
      </c>
      <c r="G3997" s="9" t="s">
        <v>15</v>
      </c>
      <c r="H3997">
        <v>8177</v>
      </c>
      <c r="J3997" s="6" t="s">
        <v>16</v>
      </c>
    </row>
    <row r="3998" spans="1:10" x14ac:dyDescent="0.35">
      <c r="A3998" s="9" t="s">
        <v>9</v>
      </c>
      <c r="B3998" s="9" t="s">
        <v>78</v>
      </c>
      <c r="C3998" s="9" t="s">
        <v>275</v>
      </c>
      <c r="D3998" s="9" t="s">
        <v>2139</v>
      </c>
      <c r="E3998" s="9" t="s">
        <v>44</v>
      </c>
      <c r="F3998" s="9" t="s">
        <v>6957</v>
      </c>
      <c r="G3998" s="9" t="s">
        <v>15</v>
      </c>
      <c r="J3998" s="6" t="s">
        <v>16</v>
      </c>
    </row>
    <row r="3999" spans="1:10" x14ac:dyDescent="0.35">
      <c r="A3999" s="2" t="s">
        <v>9</v>
      </c>
      <c r="B3999" s="2" t="s">
        <v>17</v>
      </c>
      <c r="C3999" s="2" t="s">
        <v>172</v>
      </c>
      <c r="D3999" s="2" t="s">
        <v>945</v>
      </c>
      <c r="E3999" s="1" t="s">
        <v>110</v>
      </c>
      <c r="F3999" s="2" t="s">
        <v>6958</v>
      </c>
      <c r="G3999" s="1" t="s">
        <v>15</v>
      </c>
      <c r="H3999">
        <v>17925</v>
      </c>
      <c r="I3999" s="5" t="s">
        <v>6959</v>
      </c>
      <c r="J3999" s="6" t="s">
        <v>6960</v>
      </c>
    </row>
    <row r="4000" spans="1:10" x14ac:dyDescent="0.35">
      <c r="A4000" s="9" t="s">
        <v>9</v>
      </c>
      <c r="B4000" s="9" t="s">
        <v>78</v>
      </c>
      <c r="C4000" s="9" t="s">
        <v>79</v>
      </c>
      <c r="D4000" s="9" t="s">
        <v>541</v>
      </c>
      <c r="E4000" s="9" t="s">
        <v>81</v>
      </c>
      <c r="F4000" s="9" t="s">
        <v>6961</v>
      </c>
      <c r="G4000" s="9" t="s">
        <v>15</v>
      </c>
      <c r="H4000">
        <v>7306</v>
      </c>
      <c r="J4000" s="6" t="s">
        <v>16</v>
      </c>
    </row>
    <row r="4001" spans="1:10" x14ac:dyDescent="0.35">
      <c r="A4001" s="7" t="s">
        <v>9</v>
      </c>
      <c r="B4001" s="7" t="s">
        <v>17</v>
      </c>
      <c r="C4001" s="7" t="s">
        <v>93</v>
      </c>
      <c r="D4001" s="7" t="s">
        <v>1913</v>
      </c>
      <c r="E4001" s="1" t="s">
        <v>1914</v>
      </c>
      <c r="F4001" s="8" t="s">
        <v>6962</v>
      </c>
      <c r="G4001" s="1" t="s">
        <v>6963</v>
      </c>
      <c r="H4001">
        <v>1781</v>
      </c>
      <c r="J4001" s="6" t="s">
        <v>16</v>
      </c>
    </row>
    <row r="4002" spans="1:10" x14ac:dyDescent="0.35">
      <c r="A4002" s="7" t="s">
        <v>9</v>
      </c>
      <c r="B4002" s="7" t="s">
        <v>17</v>
      </c>
      <c r="C4002" s="7" t="s">
        <v>27</v>
      </c>
      <c r="D4002" s="7" t="s">
        <v>3429</v>
      </c>
      <c r="E4002" s="1" t="s">
        <v>461</v>
      </c>
      <c r="F4002" s="7" t="s">
        <v>6964</v>
      </c>
      <c r="G4002" s="1" t="s">
        <v>15</v>
      </c>
      <c r="H4002">
        <v>24014</v>
      </c>
      <c r="J4002" s="6" t="s">
        <v>16</v>
      </c>
    </row>
    <row r="4003" spans="1:10" x14ac:dyDescent="0.35">
      <c r="A4003" s="2" t="s">
        <v>9</v>
      </c>
      <c r="B4003" s="2" t="s">
        <v>17</v>
      </c>
      <c r="C4003" s="2" t="s">
        <v>172</v>
      </c>
      <c r="D4003" s="2" t="s">
        <v>421</v>
      </c>
      <c r="E4003" s="1" t="s">
        <v>178</v>
      </c>
      <c r="F4003" s="2" t="s">
        <v>6965</v>
      </c>
      <c r="G4003" s="1" t="s">
        <v>15</v>
      </c>
      <c r="H4003">
        <v>17926</v>
      </c>
      <c r="J4003" s="6" t="s">
        <v>16</v>
      </c>
    </row>
    <row r="4004" spans="1:10" x14ac:dyDescent="0.35">
      <c r="A4004" s="7" t="s">
        <v>9</v>
      </c>
      <c r="B4004" s="7" t="s">
        <v>17</v>
      </c>
      <c r="C4004" s="7" t="s">
        <v>35</v>
      </c>
      <c r="D4004" s="7" t="s">
        <v>6966</v>
      </c>
      <c r="E4004" s="1" t="s">
        <v>398</v>
      </c>
      <c r="F4004" s="7" t="s">
        <v>6967</v>
      </c>
      <c r="G4004" s="1" t="s">
        <v>15</v>
      </c>
      <c r="H4004">
        <v>25061</v>
      </c>
      <c r="I4004" s="5">
        <v>639060531019</v>
      </c>
      <c r="J4004" s="6" t="s">
        <v>6968</v>
      </c>
    </row>
    <row r="4005" spans="1:10" x14ac:dyDescent="0.35">
      <c r="A4005" s="2" t="s">
        <v>9</v>
      </c>
      <c r="B4005" s="2" t="s">
        <v>17</v>
      </c>
      <c r="C4005" s="2" t="s">
        <v>42</v>
      </c>
      <c r="D4005" s="2" t="s">
        <v>4841</v>
      </c>
      <c r="E4005" s="1" t="s">
        <v>414</v>
      </c>
      <c r="F4005" s="2" t="s">
        <v>6969</v>
      </c>
      <c r="G4005" s="1" t="s">
        <v>15</v>
      </c>
      <c r="H4005">
        <v>11966</v>
      </c>
      <c r="J4005" s="6" t="s">
        <v>16</v>
      </c>
    </row>
    <row r="4006" spans="1:10" x14ac:dyDescent="0.35">
      <c r="A4006" s="2" t="s">
        <v>9</v>
      </c>
      <c r="B4006" s="2" t="s">
        <v>17</v>
      </c>
      <c r="C4006" s="2" t="s">
        <v>42</v>
      </c>
      <c r="D4006" s="2" t="s">
        <v>6970</v>
      </c>
      <c r="E4006" s="1" t="s">
        <v>343</v>
      </c>
      <c r="F4006" s="11" t="s">
        <v>6971</v>
      </c>
      <c r="G4006" s="1" t="s">
        <v>22</v>
      </c>
      <c r="H4006">
        <v>1521</v>
      </c>
      <c r="I4006" s="5" t="s">
        <v>6972</v>
      </c>
      <c r="J4006" s="6" t="s">
        <v>6973</v>
      </c>
    </row>
    <row r="4007" spans="1:10" x14ac:dyDescent="0.35">
      <c r="A4007" s="2" t="s">
        <v>9</v>
      </c>
      <c r="B4007" s="2" t="s">
        <v>10</v>
      </c>
      <c r="C4007" s="2" t="s">
        <v>119</v>
      </c>
      <c r="D4007" s="2" t="s">
        <v>980</v>
      </c>
      <c r="E4007" s="2" t="s">
        <v>448</v>
      </c>
      <c r="F4007" s="2" t="s">
        <v>6974</v>
      </c>
      <c r="G4007" s="1" t="s">
        <v>15</v>
      </c>
      <c r="H4007">
        <v>4836</v>
      </c>
      <c r="J4007" s="6" t="s">
        <v>16</v>
      </c>
    </row>
    <row r="4008" spans="1:10" x14ac:dyDescent="0.35">
      <c r="A4008" s="2" t="s">
        <v>9</v>
      </c>
      <c r="B4008" s="2" t="s">
        <v>10</v>
      </c>
      <c r="C4008" s="2" t="s">
        <v>245</v>
      </c>
      <c r="D4008" s="2" t="s">
        <v>2965</v>
      </c>
      <c r="E4008" s="2" t="s">
        <v>343</v>
      </c>
      <c r="F4008" s="2" t="s">
        <v>6975</v>
      </c>
      <c r="G4008" s="1" t="s">
        <v>15</v>
      </c>
      <c r="H4008">
        <v>3663</v>
      </c>
      <c r="J4008" s="6" t="s">
        <v>16</v>
      </c>
    </row>
    <row r="4009" spans="1:10" x14ac:dyDescent="0.35">
      <c r="A4009" s="7" t="s">
        <v>9</v>
      </c>
      <c r="B4009" s="7" t="s">
        <v>17</v>
      </c>
      <c r="C4009" s="7" t="s">
        <v>35</v>
      </c>
      <c r="D4009" s="7" t="s">
        <v>2855</v>
      </c>
      <c r="E4009" s="1" t="s">
        <v>168</v>
      </c>
      <c r="F4009" s="7" t="s">
        <v>6976</v>
      </c>
      <c r="G4009" s="1" t="s">
        <v>15</v>
      </c>
      <c r="H4009">
        <v>25062</v>
      </c>
      <c r="J4009" s="6" t="s">
        <v>16</v>
      </c>
    </row>
    <row r="4010" spans="1:10" x14ac:dyDescent="0.35">
      <c r="A4010" s="9" t="s">
        <v>9</v>
      </c>
      <c r="B4010" s="9" t="s">
        <v>78</v>
      </c>
      <c r="C4010" s="9" t="s">
        <v>306</v>
      </c>
      <c r="D4010" s="9" t="s">
        <v>2300</v>
      </c>
      <c r="E4010" s="9" t="s">
        <v>434</v>
      </c>
      <c r="F4010" s="9" t="s">
        <v>6977</v>
      </c>
      <c r="G4010" s="9" t="s">
        <v>15</v>
      </c>
      <c r="J4010" s="6" t="s">
        <v>16</v>
      </c>
    </row>
    <row r="4011" spans="1:10" x14ac:dyDescent="0.35">
      <c r="A4011" s="9" t="s">
        <v>9</v>
      </c>
      <c r="B4011" s="9" t="s">
        <v>78</v>
      </c>
      <c r="C4011" s="9" t="s">
        <v>306</v>
      </c>
      <c r="D4011" s="9" t="s">
        <v>739</v>
      </c>
      <c r="E4011" s="9" t="s">
        <v>434</v>
      </c>
      <c r="F4011" s="9" t="s">
        <v>6978</v>
      </c>
      <c r="G4011" s="9" t="s">
        <v>15</v>
      </c>
      <c r="H4011">
        <v>7561</v>
      </c>
      <c r="J4011" s="6" t="s">
        <v>16</v>
      </c>
    </row>
    <row r="4012" spans="1:10" x14ac:dyDescent="0.35">
      <c r="A4012" s="9" t="s">
        <v>9</v>
      </c>
      <c r="B4012" s="9" t="s">
        <v>78</v>
      </c>
      <c r="C4012" s="9" t="s">
        <v>306</v>
      </c>
      <c r="D4012" s="9" t="s">
        <v>6701</v>
      </c>
      <c r="E4012" s="9" t="s">
        <v>434</v>
      </c>
      <c r="F4012" s="9" t="s">
        <v>6979</v>
      </c>
      <c r="G4012" s="9" t="s">
        <v>15</v>
      </c>
      <c r="H4012">
        <v>7562</v>
      </c>
      <c r="J4012" s="6" t="s">
        <v>16</v>
      </c>
    </row>
    <row r="4013" spans="1:10" x14ac:dyDescent="0.35">
      <c r="A4013" s="7" t="s">
        <v>9</v>
      </c>
      <c r="B4013" s="7" t="s">
        <v>17</v>
      </c>
      <c r="C4013" s="7" t="s">
        <v>18</v>
      </c>
      <c r="D4013" s="7" t="s">
        <v>2324</v>
      </c>
      <c r="E4013" s="1" t="s">
        <v>1248</v>
      </c>
      <c r="F4013" s="7" t="s">
        <v>6980</v>
      </c>
      <c r="G4013" s="1" t="s">
        <v>15</v>
      </c>
      <c r="H4013">
        <v>25872</v>
      </c>
      <c r="I4013" s="5" t="s">
        <v>6981</v>
      </c>
      <c r="J4013" s="6" t="s">
        <v>6982</v>
      </c>
    </row>
    <row r="4014" spans="1:10" x14ac:dyDescent="0.35">
      <c r="A4014" s="7" t="s">
        <v>9</v>
      </c>
      <c r="B4014" s="7" t="s">
        <v>17</v>
      </c>
      <c r="C4014" s="7" t="s">
        <v>27</v>
      </c>
      <c r="D4014" s="7" t="s">
        <v>3970</v>
      </c>
      <c r="E4014" s="1" t="s">
        <v>533</v>
      </c>
      <c r="F4014" s="7" t="s">
        <v>6983</v>
      </c>
      <c r="G4014" s="1" t="s">
        <v>15</v>
      </c>
      <c r="H4014">
        <v>24015</v>
      </c>
      <c r="J4014" s="6" t="s">
        <v>16</v>
      </c>
    </row>
    <row r="4015" spans="1:10" x14ac:dyDescent="0.35">
      <c r="A4015" s="9" t="s">
        <v>9</v>
      </c>
      <c r="B4015" s="9" t="s">
        <v>78</v>
      </c>
      <c r="C4015" s="9" t="s">
        <v>310</v>
      </c>
      <c r="D4015" s="9" t="s">
        <v>433</v>
      </c>
      <c r="E4015" s="9" t="s">
        <v>33</v>
      </c>
      <c r="F4015" s="9" t="s">
        <v>6984</v>
      </c>
      <c r="G4015" s="9" t="s">
        <v>15</v>
      </c>
      <c r="J4015" s="6" t="s">
        <v>16</v>
      </c>
    </row>
    <row r="4016" spans="1:10" x14ac:dyDescent="0.35">
      <c r="A4016" s="7" t="s">
        <v>9</v>
      </c>
      <c r="B4016" s="7" t="s">
        <v>17</v>
      </c>
      <c r="C4016" s="7" t="s">
        <v>27</v>
      </c>
      <c r="D4016" s="7" t="s">
        <v>532</v>
      </c>
      <c r="E4016" s="1" t="s">
        <v>533</v>
      </c>
      <c r="F4016" s="7" t="s">
        <v>6985</v>
      </c>
      <c r="G4016" s="1" t="s">
        <v>15</v>
      </c>
      <c r="H4016">
        <v>24016</v>
      </c>
      <c r="J4016" s="6" t="s">
        <v>16</v>
      </c>
    </row>
    <row r="4017" spans="1:10" x14ac:dyDescent="0.35">
      <c r="A4017" s="2" t="s">
        <v>9</v>
      </c>
      <c r="B4017" s="2" t="s">
        <v>17</v>
      </c>
      <c r="C4017" s="2" t="s">
        <v>172</v>
      </c>
      <c r="D4017" s="2" t="s">
        <v>700</v>
      </c>
      <c r="E4017" s="1" t="s">
        <v>202</v>
      </c>
      <c r="F4017" s="2" t="s">
        <v>6986</v>
      </c>
      <c r="G4017" s="1" t="s">
        <v>15</v>
      </c>
      <c r="H4017">
        <v>17927</v>
      </c>
      <c r="I4017" s="5" t="s">
        <v>6987</v>
      </c>
      <c r="J4017" s="6" t="s">
        <v>6988</v>
      </c>
    </row>
    <row r="4018" spans="1:10" x14ac:dyDescent="0.35">
      <c r="A4018" s="10" t="s">
        <v>9</v>
      </c>
      <c r="B4018" s="10" t="s">
        <v>17</v>
      </c>
      <c r="C4018" s="10" t="s">
        <v>119</v>
      </c>
      <c r="D4018" s="10" t="s">
        <v>902</v>
      </c>
      <c r="E4018" s="1" t="s">
        <v>903</v>
      </c>
      <c r="F4018" s="10" t="s">
        <v>6989</v>
      </c>
      <c r="G4018" s="1" t="s">
        <v>15</v>
      </c>
      <c r="H4018">
        <v>29949</v>
      </c>
      <c r="I4018" s="5" t="s">
        <v>6990</v>
      </c>
      <c r="J4018" s="6" t="s">
        <v>6991</v>
      </c>
    </row>
    <row r="4019" spans="1:10" x14ac:dyDescent="0.35">
      <c r="A4019" s="2" t="s">
        <v>9</v>
      </c>
      <c r="B4019" s="2" t="s">
        <v>10</v>
      </c>
      <c r="C4019" s="2" t="s">
        <v>204</v>
      </c>
      <c r="D4019" s="2" t="s">
        <v>1017</v>
      </c>
      <c r="E4019" s="2" t="s">
        <v>206</v>
      </c>
      <c r="F4019" s="2" t="s">
        <v>6992</v>
      </c>
      <c r="G4019" s="1" t="s">
        <v>15</v>
      </c>
      <c r="H4019">
        <v>5438</v>
      </c>
      <c r="J4019" s="6" t="s">
        <v>16</v>
      </c>
    </row>
    <row r="4020" spans="1:10" x14ac:dyDescent="0.35">
      <c r="A4020" s="2" t="s">
        <v>9</v>
      </c>
      <c r="B4020" s="2" t="s">
        <v>17</v>
      </c>
      <c r="C4020" s="2" t="s">
        <v>172</v>
      </c>
      <c r="D4020" s="2" t="s">
        <v>700</v>
      </c>
      <c r="E4020" s="1" t="s">
        <v>202</v>
      </c>
      <c r="F4020" s="2" t="s">
        <v>6993</v>
      </c>
      <c r="G4020" s="1" t="s">
        <v>15</v>
      </c>
      <c r="H4020">
        <v>17928</v>
      </c>
      <c r="I4020" s="5" t="s">
        <v>6994</v>
      </c>
      <c r="J4020" s="6" t="s">
        <v>6995</v>
      </c>
    </row>
    <row r="4021" spans="1:10" x14ac:dyDescent="0.35">
      <c r="A4021" s="2" t="s">
        <v>9</v>
      </c>
      <c r="B4021" s="2" t="s">
        <v>17</v>
      </c>
      <c r="C4021" s="2" t="s">
        <v>172</v>
      </c>
      <c r="D4021" s="2" t="s">
        <v>1206</v>
      </c>
      <c r="E4021" s="1" t="s">
        <v>1804</v>
      </c>
      <c r="F4021" s="2" t="s">
        <v>6996</v>
      </c>
      <c r="G4021" s="1" t="s">
        <v>15</v>
      </c>
      <c r="H4021">
        <v>17929</v>
      </c>
      <c r="I4021" s="5" t="s">
        <v>6997</v>
      </c>
      <c r="J4021" s="6" t="s">
        <v>6998</v>
      </c>
    </row>
    <row r="4022" spans="1:10" x14ac:dyDescent="0.35">
      <c r="A4022" s="10" t="s">
        <v>9</v>
      </c>
      <c r="B4022" s="10" t="s">
        <v>17</v>
      </c>
      <c r="C4022" s="10" t="s">
        <v>119</v>
      </c>
      <c r="D4022" s="10" t="s">
        <v>3147</v>
      </c>
      <c r="E4022" s="1" t="s">
        <v>322</v>
      </c>
      <c r="F4022" s="10" t="s">
        <v>6999</v>
      </c>
      <c r="G4022" s="1" t="s">
        <v>15</v>
      </c>
      <c r="H4022">
        <v>29950</v>
      </c>
      <c r="J4022" s="6" t="s">
        <v>16</v>
      </c>
    </row>
    <row r="4023" spans="1:10" x14ac:dyDescent="0.35">
      <c r="A4023" s="2" t="s">
        <v>9</v>
      </c>
      <c r="B4023" s="2" t="s">
        <v>17</v>
      </c>
      <c r="C4023" s="2" t="s">
        <v>317</v>
      </c>
      <c r="D4023" s="2" t="s">
        <v>7000</v>
      </c>
      <c r="E4023" s="1" t="s">
        <v>1029</v>
      </c>
      <c r="F4023" s="2" t="s">
        <v>7001</v>
      </c>
      <c r="G4023" s="1" t="s">
        <v>15</v>
      </c>
      <c r="H4023">
        <v>15865</v>
      </c>
      <c r="I4023" s="5" t="s">
        <v>7002</v>
      </c>
      <c r="J4023" s="6" t="s">
        <v>7003</v>
      </c>
    </row>
    <row r="4024" spans="1:10" x14ac:dyDescent="0.35">
      <c r="A4024" s="2" t="s">
        <v>9</v>
      </c>
      <c r="B4024" s="2" t="s">
        <v>17</v>
      </c>
      <c r="C4024" s="2" t="s">
        <v>317</v>
      </c>
      <c r="D4024" s="2" t="s">
        <v>1262</v>
      </c>
      <c r="E4024" s="1" t="s">
        <v>333</v>
      </c>
      <c r="F4024" s="2" t="s">
        <v>7004</v>
      </c>
      <c r="G4024" s="1" t="s">
        <v>15</v>
      </c>
      <c r="H4024">
        <v>15866</v>
      </c>
      <c r="J4024" s="6" t="s">
        <v>16</v>
      </c>
    </row>
    <row r="4025" spans="1:10" x14ac:dyDescent="0.35">
      <c r="A4025" s="10" t="s">
        <v>9</v>
      </c>
      <c r="B4025" s="10" t="s">
        <v>17</v>
      </c>
      <c r="C4025" s="10" t="s">
        <v>119</v>
      </c>
      <c r="D4025" s="10" t="s">
        <v>3147</v>
      </c>
      <c r="E4025" s="1" t="s">
        <v>322</v>
      </c>
      <c r="F4025" s="10" t="s">
        <v>7005</v>
      </c>
      <c r="G4025" s="1" t="s">
        <v>15</v>
      </c>
      <c r="H4025">
        <v>29951</v>
      </c>
      <c r="J4025" s="6" t="s">
        <v>16</v>
      </c>
    </row>
    <row r="4026" spans="1:10" x14ac:dyDescent="0.35">
      <c r="A4026" s="9" t="s">
        <v>9</v>
      </c>
      <c r="B4026" s="9" t="s">
        <v>78</v>
      </c>
      <c r="C4026" s="9" t="s">
        <v>200</v>
      </c>
      <c r="D4026" s="9" t="s">
        <v>1523</v>
      </c>
      <c r="E4026" s="9" t="s">
        <v>202</v>
      </c>
      <c r="F4026" s="9" t="s">
        <v>7006</v>
      </c>
      <c r="G4026" s="9" t="s">
        <v>15</v>
      </c>
      <c r="H4026">
        <v>10557</v>
      </c>
      <c r="J4026" s="6" t="s">
        <v>16</v>
      </c>
    </row>
    <row r="4027" spans="1:10" x14ac:dyDescent="0.35">
      <c r="A4027" s="10" t="s">
        <v>9</v>
      </c>
      <c r="B4027" s="10" t="s">
        <v>17</v>
      </c>
      <c r="C4027" s="10" t="s">
        <v>119</v>
      </c>
      <c r="D4027" s="10" t="s">
        <v>2706</v>
      </c>
      <c r="E4027" s="1" t="s">
        <v>1245</v>
      </c>
      <c r="F4027" s="10" t="s">
        <v>7007</v>
      </c>
      <c r="G4027" s="1" t="s">
        <v>15</v>
      </c>
      <c r="H4027">
        <v>29952</v>
      </c>
      <c r="J4027" s="6" t="s">
        <v>16</v>
      </c>
    </row>
    <row r="4028" spans="1:10" x14ac:dyDescent="0.35">
      <c r="A4028" s="10" t="s">
        <v>9</v>
      </c>
      <c r="B4028" s="10" t="s">
        <v>17</v>
      </c>
      <c r="C4028" s="10" t="s">
        <v>119</v>
      </c>
      <c r="D4028" s="10" t="s">
        <v>3815</v>
      </c>
      <c r="E4028" s="1" t="s">
        <v>3172</v>
      </c>
      <c r="F4028" s="10" t="s">
        <v>7008</v>
      </c>
      <c r="G4028" s="1" t="s">
        <v>15</v>
      </c>
      <c r="H4028">
        <v>29953</v>
      </c>
      <c r="I4028" s="5" t="s">
        <v>7009</v>
      </c>
      <c r="J4028" s="6" t="s">
        <v>7010</v>
      </c>
    </row>
    <row r="4029" spans="1:10" x14ac:dyDescent="0.35">
      <c r="A4029" s="2" t="s">
        <v>9</v>
      </c>
      <c r="B4029" s="2" t="s">
        <v>17</v>
      </c>
      <c r="C4029" s="2" t="s">
        <v>190</v>
      </c>
      <c r="D4029" s="2" t="s">
        <v>959</v>
      </c>
      <c r="E4029" s="1" t="s">
        <v>269</v>
      </c>
      <c r="F4029" s="2" t="s">
        <v>7011</v>
      </c>
      <c r="G4029" s="1" t="s">
        <v>15</v>
      </c>
      <c r="H4029">
        <v>18904</v>
      </c>
      <c r="I4029" s="5" t="s">
        <v>7012</v>
      </c>
      <c r="J4029" s="6" t="s">
        <v>7013</v>
      </c>
    </row>
    <row r="4030" spans="1:10" x14ac:dyDescent="0.35">
      <c r="A4030" s="2" t="s">
        <v>9</v>
      </c>
      <c r="B4030" s="2" t="s">
        <v>17</v>
      </c>
      <c r="C4030" s="2" t="s">
        <v>317</v>
      </c>
      <c r="D4030" s="2" t="s">
        <v>2540</v>
      </c>
      <c r="E4030" s="1" t="s">
        <v>1029</v>
      </c>
      <c r="F4030" s="2" t="s">
        <v>7014</v>
      </c>
      <c r="G4030" s="1" t="s">
        <v>15</v>
      </c>
      <c r="H4030">
        <v>15867</v>
      </c>
      <c r="I4030" s="5" t="s">
        <v>7015</v>
      </c>
      <c r="J4030" s="6" t="s">
        <v>7016</v>
      </c>
    </row>
    <row r="4031" spans="1:10" x14ac:dyDescent="0.35">
      <c r="A4031" s="2" t="s">
        <v>9</v>
      </c>
      <c r="B4031" s="2" t="s">
        <v>17</v>
      </c>
      <c r="C4031" s="2" t="s">
        <v>190</v>
      </c>
      <c r="D4031" s="2" t="s">
        <v>790</v>
      </c>
      <c r="E4031" s="1" t="s">
        <v>269</v>
      </c>
      <c r="F4031" s="2" t="s">
        <v>7017</v>
      </c>
      <c r="G4031" s="1" t="s">
        <v>15</v>
      </c>
      <c r="H4031">
        <v>18905</v>
      </c>
      <c r="I4031" s="5" t="s">
        <v>7018</v>
      </c>
      <c r="J4031" s="6" t="s">
        <v>7019</v>
      </c>
    </row>
    <row r="4032" spans="1:10" x14ac:dyDescent="0.35">
      <c r="A4032" s="2" t="s">
        <v>9</v>
      </c>
      <c r="B4032" s="2" t="s">
        <v>17</v>
      </c>
      <c r="C4032" s="2" t="s">
        <v>190</v>
      </c>
      <c r="D4032" s="2" t="s">
        <v>790</v>
      </c>
      <c r="E4032" s="1" t="s">
        <v>269</v>
      </c>
      <c r="F4032" s="11" t="s">
        <v>7020</v>
      </c>
      <c r="G4032" s="1" t="s">
        <v>22</v>
      </c>
      <c r="H4032">
        <v>1585</v>
      </c>
      <c r="I4032" s="5" t="s">
        <v>7021</v>
      </c>
      <c r="J4032" s="6" t="s">
        <v>7022</v>
      </c>
    </row>
    <row r="4033" spans="1:10" x14ac:dyDescent="0.35">
      <c r="A4033" s="2" t="s">
        <v>9</v>
      </c>
      <c r="B4033" s="2" t="s">
        <v>17</v>
      </c>
      <c r="C4033" s="2" t="s">
        <v>190</v>
      </c>
      <c r="D4033" s="2" t="s">
        <v>959</v>
      </c>
      <c r="E4033" s="1" t="s">
        <v>269</v>
      </c>
      <c r="F4033" s="2" t="s">
        <v>7023</v>
      </c>
      <c r="G4033" s="1" t="s">
        <v>15</v>
      </c>
      <c r="H4033">
        <v>18906</v>
      </c>
      <c r="J4033" s="6" t="s">
        <v>16</v>
      </c>
    </row>
    <row r="4034" spans="1:10" x14ac:dyDescent="0.35">
      <c r="A4034" s="2" t="s">
        <v>9</v>
      </c>
      <c r="B4034" s="2" t="s">
        <v>17</v>
      </c>
      <c r="C4034" s="2" t="s">
        <v>52</v>
      </c>
      <c r="D4034" s="2" t="s">
        <v>7024</v>
      </c>
      <c r="E4034" s="1" t="s">
        <v>4544</v>
      </c>
      <c r="F4034" s="2" t="s">
        <v>7025</v>
      </c>
      <c r="G4034" s="1" t="s">
        <v>15</v>
      </c>
      <c r="H4034">
        <v>22995</v>
      </c>
      <c r="I4034" s="5" t="s">
        <v>7026</v>
      </c>
      <c r="J4034" s="6" t="s">
        <v>7027</v>
      </c>
    </row>
    <row r="4035" spans="1:10" x14ac:dyDescent="0.35">
      <c r="A4035" s="7" t="s">
        <v>9</v>
      </c>
      <c r="B4035" s="7" t="s">
        <v>17</v>
      </c>
      <c r="C4035" s="7" t="s">
        <v>27</v>
      </c>
      <c r="D4035" s="7" t="s">
        <v>532</v>
      </c>
      <c r="E4035" s="1" t="s">
        <v>533</v>
      </c>
      <c r="F4035" s="7" t="s">
        <v>7028</v>
      </c>
      <c r="G4035" s="1" t="s">
        <v>15</v>
      </c>
      <c r="H4035">
        <v>24017</v>
      </c>
      <c r="I4035" s="5" t="s">
        <v>7029</v>
      </c>
      <c r="J4035" s="6" t="s">
        <v>7030</v>
      </c>
    </row>
    <row r="4036" spans="1:10" x14ac:dyDescent="0.35">
      <c r="A4036" s="7" t="s">
        <v>9</v>
      </c>
      <c r="B4036" s="7" t="s">
        <v>17</v>
      </c>
      <c r="C4036" s="7" t="s">
        <v>589</v>
      </c>
      <c r="D4036" s="7" t="s">
        <v>254</v>
      </c>
      <c r="E4036" s="1" t="s">
        <v>634</v>
      </c>
      <c r="F4036" s="7" t="s">
        <v>7031</v>
      </c>
      <c r="G4036" s="1" t="s">
        <v>15</v>
      </c>
      <c r="H4036">
        <v>27817</v>
      </c>
      <c r="J4036" s="6" t="s">
        <v>16</v>
      </c>
    </row>
    <row r="4037" spans="1:10" x14ac:dyDescent="0.35">
      <c r="A4037" s="7" t="s">
        <v>9</v>
      </c>
      <c r="B4037" s="7" t="s">
        <v>17</v>
      </c>
      <c r="C4037" s="7" t="s">
        <v>35</v>
      </c>
      <c r="D4037" s="7" t="s">
        <v>2284</v>
      </c>
      <c r="E4037" s="1" t="s">
        <v>66</v>
      </c>
      <c r="F4037" s="7" t="s">
        <v>7032</v>
      </c>
      <c r="G4037" s="1" t="s">
        <v>15</v>
      </c>
      <c r="H4037">
        <v>25063</v>
      </c>
      <c r="J4037" s="6" t="s">
        <v>16</v>
      </c>
    </row>
    <row r="4038" spans="1:10" x14ac:dyDescent="0.35">
      <c r="A4038" s="2" t="s">
        <v>9</v>
      </c>
      <c r="B4038" s="2" t="s">
        <v>10</v>
      </c>
      <c r="C4038" s="2" t="s">
        <v>647</v>
      </c>
      <c r="D4038" s="2" t="s">
        <v>760</v>
      </c>
      <c r="E4038" s="2" t="s">
        <v>710</v>
      </c>
      <c r="F4038" s="2" t="s">
        <v>7033</v>
      </c>
      <c r="G4038" s="1" t="s">
        <v>15</v>
      </c>
      <c r="J4038" s="6" t="s">
        <v>16</v>
      </c>
    </row>
    <row r="4039" spans="1:10" x14ac:dyDescent="0.35">
      <c r="A4039" s="2" t="s">
        <v>9</v>
      </c>
      <c r="B4039" s="2" t="s">
        <v>10</v>
      </c>
      <c r="C4039" s="2" t="s">
        <v>647</v>
      </c>
      <c r="D4039" s="2" t="s">
        <v>760</v>
      </c>
      <c r="E4039" s="2" t="s">
        <v>710</v>
      </c>
      <c r="F4039" s="2" t="s">
        <v>7034</v>
      </c>
      <c r="G4039" s="1" t="s">
        <v>15</v>
      </c>
      <c r="H4039">
        <v>6032</v>
      </c>
      <c r="J4039" s="6" t="s">
        <v>16</v>
      </c>
    </row>
    <row r="4040" spans="1:10" x14ac:dyDescent="0.35">
      <c r="A4040" s="1" t="s">
        <v>9</v>
      </c>
      <c r="B4040" s="1" t="s">
        <v>17</v>
      </c>
      <c r="C4040" s="1" t="s">
        <v>263</v>
      </c>
      <c r="D4040" s="1" t="s">
        <v>1443</v>
      </c>
      <c r="E4040" s="1" t="s">
        <v>312</v>
      </c>
      <c r="F4040" s="2" t="s">
        <v>7035</v>
      </c>
      <c r="G4040" s="1" t="s">
        <v>15</v>
      </c>
      <c r="H4040">
        <v>10953</v>
      </c>
      <c r="J4040" s="6" t="s">
        <v>16</v>
      </c>
    </row>
    <row r="4041" spans="1:10" x14ac:dyDescent="0.35">
      <c r="A4041" s="2" t="s">
        <v>9</v>
      </c>
      <c r="B4041" s="2" t="s">
        <v>17</v>
      </c>
      <c r="C4041" s="2" t="s">
        <v>172</v>
      </c>
      <c r="D4041" s="2" t="s">
        <v>700</v>
      </c>
      <c r="E4041" s="1" t="s">
        <v>202</v>
      </c>
      <c r="F4041" s="2" t="s">
        <v>7036</v>
      </c>
      <c r="G4041" s="1" t="s">
        <v>15</v>
      </c>
      <c r="H4041">
        <v>17930</v>
      </c>
      <c r="I4041" s="5" t="s">
        <v>7037</v>
      </c>
      <c r="J4041" s="6" t="s">
        <v>7038</v>
      </c>
    </row>
    <row r="4042" spans="1:10" x14ac:dyDescent="0.35">
      <c r="A4042" s="2" t="s">
        <v>9</v>
      </c>
      <c r="B4042" s="2" t="s">
        <v>17</v>
      </c>
      <c r="C4042" s="2" t="s">
        <v>172</v>
      </c>
      <c r="D4042" s="2" t="s">
        <v>1168</v>
      </c>
      <c r="E4042" s="1" t="s">
        <v>202</v>
      </c>
      <c r="F4042" s="2" t="s">
        <v>7039</v>
      </c>
      <c r="G4042" s="1" t="s">
        <v>15</v>
      </c>
      <c r="H4042">
        <v>17931</v>
      </c>
      <c r="J4042" s="6" t="s">
        <v>16</v>
      </c>
    </row>
    <row r="4043" spans="1:10" x14ac:dyDescent="0.35">
      <c r="A4043" s="2" t="s">
        <v>9</v>
      </c>
      <c r="B4043" s="2" t="s">
        <v>17</v>
      </c>
      <c r="C4043" s="2" t="s">
        <v>172</v>
      </c>
      <c r="D4043" s="2" t="s">
        <v>4621</v>
      </c>
      <c r="E4043" s="1" t="s">
        <v>178</v>
      </c>
      <c r="F4043" s="2" t="s">
        <v>7040</v>
      </c>
      <c r="G4043" s="1" t="s">
        <v>15</v>
      </c>
      <c r="H4043">
        <v>17932</v>
      </c>
      <c r="J4043" s="6" t="s">
        <v>16</v>
      </c>
    </row>
    <row r="4044" spans="1:10" x14ac:dyDescent="0.35">
      <c r="A4044" s="2" t="s">
        <v>9</v>
      </c>
      <c r="B4044" s="2" t="s">
        <v>17</v>
      </c>
      <c r="C4044" s="2" t="s">
        <v>190</v>
      </c>
      <c r="D4044" s="2" t="s">
        <v>225</v>
      </c>
      <c r="E4044" s="1" t="s">
        <v>226</v>
      </c>
      <c r="F4044" s="2" t="s">
        <v>7041</v>
      </c>
      <c r="G4044" s="1" t="s">
        <v>15</v>
      </c>
      <c r="H4044">
        <v>18907</v>
      </c>
      <c r="J4044" s="6" t="s">
        <v>16</v>
      </c>
    </row>
    <row r="4045" spans="1:10" x14ac:dyDescent="0.35">
      <c r="A4045" s="2" t="s">
        <v>9</v>
      </c>
      <c r="B4045" s="2" t="s">
        <v>10</v>
      </c>
      <c r="C4045" s="2" t="s">
        <v>119</v>
      </c>
      <c r="D4045" s="2" t="s">
        <v>590</v>
      </c>
      <c r="E4045" s="2" t="s">
        <v>448</v>
      </c>
      <c r="F4045" s="2" t="s">
        <v>7042</v>
      </c>
      <c r="G4045" s="1" t="s">
        <v>15</v>
      </c>
      <c r="H4045">
        <v>4837</v>
      </c>
      <c r="J4045" s="6" t="s">
        <v>16</v>
      </c>
    </row>
    <row r="4046" spans="1:10" x14ac:dyDescent="0.35">
      <c r="A4046" s="2" t="s">
        <v>9</v>
      </c>
      <c r="B4046" s="2" t="s">
        <v>17</v>
      </c>
      <c r="C4046" s="2" t="s">
        <v>190</v>
      </c>
      <c r="D4046" s="2" t="s">
        <v>191</v>
      </c>
      <c r="E4046" s="1" t="s">
        <v>192</v>
      </c>
      <c r="F4046" s="2" t="s">
        <v>7043</v>
      </c>
      <c r="G4046" s="1" t="s">
        <v>15</v>
      </c>
      <c r="H4046">
        <v>18908</v>
      </c>
      <c r="J4046" s="6" t="s">
        <v>16</v>
      </c>
    </row>
    <row r="4047" spans="1:10" x14ac:dyDescent="0.35">
      <c r="A4047" s="7" t="s">
        <v>9</v>
      </c>
      <c r="B4047" s="7" t="s">
        <v>17</v>
      </c>
      <c r="C4047" s="7" t="s">
        <v>35</v>
      </c>
      <c r="D4047" s="7" t="s">
        <v>971</v>
      </c>
      <c r="E4047" s="1" t="s">
        <v>238</v>
      </c>
      <c r="F4047" s="7" t="s">
        <v>7044</v>
      </c>
      <c r="G4047" s="1" t="s">
        <v>15</v>
      </c>
      <c r="H4047">
        <v>25064</v>
      </c>
      <c r="J4047" s="6" t="s">
        <v>16</v>
      </c>
    </row>
    <row r="4048" spans="1:10" x14ac:dyDescent="0.35">
      <c r="A4048" s="2" t="s">
        <v>9</v>
      </c>
      <c r="B4048" s="2" t="s">
        <v>17</v>
      </c>
      <c r="C4048" s="2" t="s">
        <v>190</v>
      </c>
      <c r="D4048" s="2" t="s">
        <v>3156</v>
      </c>
      <c r="E4048" s="1" t="e">
        <v>#N/A</v>
      </c>
      <c r="F4048" s="2" t="s">
        <v>7045</v>
      </c>
      <c r="G4048" s="1" t="s">
        <v>15</v>
      </c>
      <c r="H4048">
        <v>18909</v>
      </c>
      <c r="I4048" s="5" t="s">
        <v>7046</v>
      </c>
      <c r="J4048" s="6" t="s">
        <v>7047</v>
      </c>
    </row>
    <row r="4049" spans="1:10" x14ac:dyDescent="0.35">
      <c r="A4049" s="1" t="s">
        <v>9</v>
      </c>
      <c r="B4049" s="1" t="s">
        <v>17</v>
      </c>
      <c r="C4049" s="1" t="s">
        <v>263</v>
      </c>
      <c r="D4049" s="1" t="s">
        <v>7048</v>
      </c>
      <c r="E4049" s="1" t="s">
        <v>33</v>
      </c>
      <c r="F4049" s="2" t="s">
        <v>7049</v>
      </c>
      <c r="G4049" s="1" t="s">
        <v>15</v>
      </c>
      <c r="H4049">
        <v>10954</v>
      </c>
      <c r="I4049" s="5" t="s">
        <v>7050</v>
      </c>
      <c r="J4049" s="6" t="s">
        <v>7051</v>
      </c>
    </row>
    <row r="4050" spans="1:10" x14ac:dyDescent="0.35">
      <c r="A4050" s="2" t="s">
        <v>9</v>
      </c>
      <c r="B4050" s="2" t="s">
        <v>17</v>
      </c>
      <c r="C4050" s="2" t="s">
        <v>42</v>
      </c>
      <c r="D4050" s="2" t="s">
        <v>6881</v>
      </c>
      <c r="E4050" s="1" t="s">
        <v>134</v>
      </c>
      <c r="F4050" s="2" t="s">
        <v>7052</v>
      </c>
      <c r="G4050" s="1" t="s">
        <v>15</v>
      </c>
      <c r="H4050">
        <v>11967</v>
      </c>
      <c r="J4050" s="6" t="s">
        <v>16</v>
      </c>
    </row>
    <row r="4051" spans="1:10" x14ac:dyDescent="0.35">
      <c r="A4051" s="9" t="s">
        <v>9</v>
      </c>
      <c r="B4051" s="9" t="s">
        <v>78</v>
      </c>
      <c r="C4051" s="9" t="s">
        <v>79</v>
      </c>
      <c r="D4051" s="9" t="s">
        <v>2770</v>
      </c>
      <c r="E4051" s="9" t="s">
        <v>25</v>
      </c>
      <c r="F4051" s="9" t="s">
        <v>7053</v>
      </c>
      <c r="G4051" s="9" t="s">
        <v>15</v>
      </c>
      <c r="H4051">
        <v>7307</v>
      </c>
      <c r="J4051" s="6" t="s">
        <v>16</v>
      </c>
    </row>
    <row r="4052" spans="1:10" x14ac:dyDescent="0.35">
      <c r="A4052" s="7" t="s">
        <v>9</v>
      </c>
      <c r="B4052" s="7" t="s">
        <v>17</v>
      </c>
      <c r="C4052" s="7" t="s">
        <v>589</v>
      </c>
      <c r="D4052" s="7" t="s">
        <v>893</v>
      </c>
      <c r="E4052" s="1" t="s">
        <v>291</v>
      </c>
      <c r="F4052" s="7" t="s">
        <v>7054</v>
      </c>
      <c r="G4052" s="1" t="s">
        <v>15</v>
      </c>
      <c r="H4052">
        <v>27818</v>
      </c>
      <c r="J4052" s="6" t="s">
        <v>16</v>
      </c>
    </row>
    <row r="4053" spans="1:10" x14ac:dyDescent="0.35">
      <c r="A4053" s="9" t="s">
        <v>9</v>
      </c>
      <c r="B4053" s="9" t="s">
        <v>78</v>
      </c>
      <c r="C4053" s="9" t="s">
        <v>253</v>
      </c>
      <c r="D4053" s="9" t="s">
        <v>1891</v>
      </c>
      <c r="E4053" s="9" t="s">
        <v>448</v>
      </c>
      <c r="F4053" s="9" t="s">
        <v>7055</v>
      </c>
      <c r="G4053" s="9" t="s">
        <v>15</v>
      </c>
      <c r="H4053">
        <v>9037</v>
      </c>
      <c r="J4053" s="6" t="s">
        <v>16</v>
      </c>
    </row>
    <row r="4054" spans="1:10" x14ac:dyDescent="0.35">
      <c r="A4054" s="7" t="s">
        <v>9</v>
      </c>
      <c r="B4054" s="7" t="s">
        <v>17</v>
      </c>
      <c r="C4054" s="7" t="s">
        <v>18</v>
      </c>
      <c r="D4054" s="7" t="s">
        <v>2859</v>
      </c>
      <c r="E4054" s="1" t="s">
        <v>20</v>
      </c>
      <c r="F4054" s="7" t="s">
        <v>7056</v>
      </c>
      <c r="G4054" s="1" t="s">
        <v>15</v>
      </c>
      <c r="H4054">
        <v>25873</v>
      </c>
      <c r="I4054" s="5" t="s">
        <v>7057</v>
      </c>
      <c r="J4054" s="6" t="s">
        <v>7058</v>
      </c>
    </row>
    <row r="4055" spans="1:10" x14ac:dyDescent="0.35">
      <c r="A4055" s="9" t="s">
        <v>9</v>
      </c>
      <c r="B4055" s="9" t="s">
        <v>78</v>
      </c>
      <c r="C4055" s="9" t="s">
        <v>253</v>
      </c>
      <c r="D4055" s="9" t="s">
        <v>129</v>
      </c>
      <c r="E4055" s="9" t="s">
        <v>448</v>
      </c>
      <c r="F4055" s="9" t="s">
        <v>7059</v>
      </c>
      <c r="G4055" s="9" t="s">
        <v>15</v>
      </c>
      <c r="H4055">
        <v>9038</v>
      </c>
      <c r="J4055" s="6" t="s">
        <v>16</v>
      </c>
    </row>
    <row r="4056" spans="1:10" x14ac:dyDescent="0.35">
      <c r="A4056" s="2" t="s">
        <v>9</v>
      </c>
      <c r="B4056" s="2" t="s">
        <v>17</v>
      </c>
      <c r="C4056" s="2" t="s">
        <v>190</v>
      </c>
      <c r="D4056" s="2" t="s">
        <v>1859</v>
      </c>
      <c r="E4056" s="1" t="s">
        <v>928</v>
      </c>
      <c r="F4056" s="2" t="s">
        <v>7060</v>
      </c>
      <c r="G4056" s="1" t="s">
        <v>15</v>
      </c>
      <c r="H4056">
        <v>18910</v>
      </c>
      <c r="J4056" s="6" t="s">
        <v>16</v>
      </c>
    </row>
    <row r="4057" spans="1:10" x14ac:dyDescent="0.35">
      <c r="A4057" s="2" t="s">
        <v>9</v>
      </c>
      <c r="B4057" s="2" t="s">
        <v>17</v>
      </c>
      <c r="C4057" s="2" t="s">
        <v>190</v>
      </c>
      <c r="D4057" s="2" t="s">
        <v>927</v>
      </c>
      <c r="E4057" s="1" t="s">
        <v>928</v>
      </c>
      <c r="F4057" s="2" t="s">
        <v>7061</v>
      </c>
      <c r="G4057" s="1" t="s">
        <v>15</v>
      </c>
      <c r="H4057">
        <v>18911</v>
      </c>
      <c r="J4057" s="6" t="s">
        <v>16</v>
      </c>
    </row>
    <row r="4058" spans="1:10" x14ac:dyDescent="0.35">
      <c r="A4058" s="2" t="s">
        <v>9</v>
      </c>
      <c r="B4058" s="2" t="s">
        <v>17</v>
      </c>
      <c r="C4058" s="2" t="s">
        <v>172</v>
      </c>
      <c r="D4058" s="2" t="s">
        <v>421</v>
      </c>
      <c r="E4058" s="1" t="s">
        <v>178</v>
      </c>
      <c r="F4058" s="2" t="s">
        <v>7062</v>
      </c>
      <c r="G4058" s="1" t="s">
        <v>15</v>
      </c>
      <c r="H4058">
        <v>17933</v>
      </c>
      <c r="I4058" s="5" t="s">
        <v>7063</v>
      </c>
      <c r="J4058" s="6" t="s">
        <v>7064</v>
      </c>
    </row>
    <row r="4059" spans="1:10" x14ac:dyDescent="0.35">
      <c r="A4059" s="2" t="s">
        <v>9</v>
      </c>
      <c r="B4059" s="2" t="s">
        <v>17</v>
      </c>
      <c r="C4059" s="2" t="s">
        <v>190</v>
      </c>
      <c r="D4059" s="2" t="s">
        <v>927</v>
      </c>
      <c r="E4059" s="1" t="s">
        <v>928</v>
      </c>
      <c r="F4059" s="2" t="s">
        <v>7065</v>
      </c>
      <c r="G4059" s="1" t="s">
        <v>15</v>
      </c>
      <c r="H4059">
        <v>18912</v>
      </c>
      <c r="J4059" s="6" t="s">
        <v>16</v>
      </c>
    </row>
    <row r="4060" spans="1:10" x14ac:dyDescent="0.35">
      <c r="A4060" s="2" t="s">
        <v>9</v>
      </c>
      <c r="B4060" s="2" t="s">
        <v>17</v>
      </c>
      <c r="C4060" s="2" t="s">
        <v>190</v>
      </c>
      <c r="D4060" s="2" t="s">
        <v>3017</v>
      </c>
      <c r="E4060" s="1" t="s">
        <v>928</v>
      </c>
      <c r="F4060" s="2" t="s">
        <v>7066</v>
      </c>
      <c r="G4060" s="1" t="s">
        <v>15</v>
      </c>
      <c r="H4060">
        <v>18913</v>
      </c>
      <c r="I4060" s="5" t="s">
        <v>7067</v>
      </c>
      <c r="J4060" s="6" t="s">
        <v>7068</v>
      </c>
    </row>
    <row r="4061" spans="1:10" x14ac:dyDescent="0.35">
      <c r="A4061" s="2" t="s">
        <v>9</v>
      </c>
      <c r="B4061" s="2" t="s">
        <v>10</v>
      </c>
      <c r="C4061" s="2" t="s">
        <v>128</v>
      </c>
      <c r="D4061" s="2" t="s">
        <v>1891</v>
      </c>
      <c r="E4061" s="2" t="s">
        <v>130</v>
      </c>
      <c r="F4061" s="2" t="s">
        <v>7069</v>
      </c>
      <c r="G4061" s="1" t="s">
        <v>15</v>
      </c>
      <c r="H4061">
        <v>2748</v>
      </c>
      <c r="J4061" s="6" t="s">
        <v>16</v>
      </c>
    </row>
    <row r="4062" spans="1:10" x14ac:dyDescent="0.35">
      <c r="A4062" s="2" t="s">
        <v>9</v>
      </c>
      <c r="B4062" s="2" t="s">
        <v>17</v>
      </c>
      <c r="C4062" s="2" t="s">
        <v>52</v>
      </c>
      <c r="D4062" s="2" t="s">
        <v>5085</v>
      </c>
      <c r="E4062" s="1" t="s">
        <v>3499</v>
      </c>
      <c r="F4062" s="2" t="s">
        <v>7070</v>
      </c>
      <c r="G4062" s="1" t="s">
        <v>15</v>
      </c>
      <c r="H4062">
        <v>22996</v>
      </c>
      <c r="I4062" s="5" t="s">
        <v>7071</v>
      </c>
      <c r="J4062" s="6" t="s">
        <v>7072</v>
      </c>
    </row>
    <row r="4063" spans="1:10" x14ac:dyDescent="0.35">
      <c r="A4063" s="2" t="s">
        <v>9</v>
      </c>
      <c r="B4063" s="2" t="s">
        <v>17</v>
      </c>
      <c r="C4063" s="2" t="s">
        <v>52</v>
      </c>
      <c r="D4063" s="2" t="s">
        <v>1848</v>
      </c>
      <c r="E4063" s="1" t="s">
        <v>1849</v>
      </c>
      <c r="F4063" s="2" t="s">
        <v>7073</v>
      </c>
      <c r="G4063" s="1" t="s">
        <v>15</v>
      </c>
      <c r="H4063">
        <v>22997</v>
      </c>
      <c r="J4063" s="6" t="s">
        <v>16</v>
      </c>
    </row>
    <row r="4064" spans="1:10" x14ac:dyDescent="0.35">
      <c r="A4064" s="2" t="s">
        <v>9</v>
      </c>
      <c r="B4064" s="2" t="s">
        <v>17</v>
      </c>
      <c r="C4064" s="2" t="s">
        <v>52</v>
      </c>
      <c r="D4064" s="2" t="s">
        <v>7074</v>
      </c>
      <c r="E4064" s="1" t="s">
        <v>3499</v>
      </c>
      <c r="F4064" s="2" t="s">
        <v>7075</v>
      </c>
      <c r="G4064" s="1" t="s">
        <v>15</v>
      </c>
      <c r="H4064">
        <v>22998</v>
      </c>
      <c r="J4064" s="6" t="s">
        <v>16</v>
      </c>
    </row>
    <row r="4065" spans="1:10" x14ac:dyDescent="0.35">
      <c r="A4065" s="2" t="s">
        <v>9</v>
      </c>
      <c r="B4065" s="2" t="s">
        <v>17</v>
      </c>
      <c r="C4065" s="2" t="s">
        <v>52</v>
      </c>
      <c r="D4065" s="2" t="s">
        <v>5085</v>
      </c>
      <c r="E4065" s="1" t="s">
        <v>3499</v>
      </c>
      <c r="F4065" s="11" t="s">
        <v>7076</v>
      </c>
      <c r="G4065" s="1" t="s">
        <v>22</v>
      </c>
      <c r="H4065">
        <v>1653</v>
      </c>
      <c r="I4065" s="5" t="s">
        <v>7077</v>
      </c>
      <c r="J4065" s="6" t="s">
        <v>7078</v>
      </c>
    </row>
    <row r="4066" spans="1:10" x14ac:dyDescent="0.35">
      <c r="A4066" s="9" t="s">
        <v>9</v>
      </c>
      <c r="B4066" s="9" t="s">
        <v>78</v>
      </c>
      <c r="C4066" s="9" t="s">
        <v>267</v>
      </c>
      <c r="D4066" s="9" t="s">
        <v>268</v>
      </c>
      <c r="E4066" s="9" t="s">
        <v>269</v>
      </c>
      <c r="F4066" s="9" t="s">
        <v>7079</v>
      </c>
      <c r="G4066" s="9" t="s">
        <v>15</v>
      </c>
      <c r="H4066">
        <v>10239</v>
      </c>
      <c r="J4066" s="6" t="s">
        <v>16</v>
      </c>
    </row>
    <row r="4067" spans="1:10" x14ac:dyDescent="0.35">
      <c r="A4067" s="9" t="s">
        <v>9</v>
      </c>
      <c r="B4067" s="9" t="s">
        <v>78</v>
      </c>
      <c r="C4067" s="9" t="s">
        <v>267</v>
      </c>
      <c r="D4067" s="9" t="s">
        <v>268</v>
      </c>
      <c r="E4067" s="9" t="s">
        <v>269</v>
      </c>
      <c r="F4067" s="9" t="s">
        <v>7080</v>
      </c>
      <c r="G4067" s="9" t="s">
        <v>15</v>
      </c>
      <c r="H4067">
        <v>10240</v>
      </c>
      <c r="J4067" s="6" t="s">
        <v>16</v>
      </c>
    </row>
    <row r="4068" spans="1:10" x14ac:dyDescent="0.35">
      <c r="A4068" s="2" t="s">
        <v>9</v>
      </c>
      <c r="B4068" s="2" t="s">
        <v>10</v>
      </c>
      <c r="C4068" s="2" t="s">
        <v>647</v>
      </c>
      <c r="D4068" s="2" t="s">
        <v>709</v>
      </c>
      <c r="E4068" s="2" t="s">
        <v>710</v>
      </c>
      <c r="F4068" s="2" t="s">
        <v>7081</v>
      </c>
      <c r="G4068" s="1" t="s">
        <v>15</v>
      </c>
      <c r="J4068" s="6" t="s">
        <v>16</v>
      </c>
    </row>
    <row r="4069" spans="1:10" x14ac:dyDescent="0.35">
      <c r="A4069" s="2" t="s">
        <v>9</v>
      </c>
      <c r="B4069" s="2" t="s">
        <v>10</v>
      </c>
      <c r="C4069" s="2" t="s">
        <v>647</v>
      </c>
      <c r="D4069" s="2" t="s">
        <v>709</v>
      </c>
      <c r="E4069" s="2" t="s">
        <v>710</v>
      </c>
      <c r="F4069" s="2" t="s">
        <v>7082</v>
      </c>
      <c r="G4069" s="1" t="s">
        <v>15</v>
      </c>
      <c r="H4069">
        <v>6033</v>
      </c>
      <c r="J4069" s="6" t="s">
        <v>16</v>
      </c>
    </row>
    <row r="4070" spans="1:10" x14ac:dyDescent="0.35">
      <c r="A4070" s="2" t="s">
        <v>9</v>
      </c>
      <c r="B4070" s="2" t="s">
        <v>10</v>
      </c>
      <c r="C4070" s="2" t="s">
        <v>647</v>
      </c>
      <c r="D4070" s="2" t="s">
        <v>3515</v>
      </c>
      <c r="E4070" s="2" t="s">
        <v>710</v>
      </c>
      <c r="F4070" s="2" t="s">
        <v>7083</v>
      </c>
      <c r="G4070" s="1" t="s">
        <v>15</v>
      </c>
      <c r="H4070">
        <v>6034</v>
      </c>
      <c r="J4070" s="6" t="s">
        <v>16</v>
      </c>
    </row>
    <row r="4071" spans="1:10" x14ac:dyDescent="0.35">
      <c r="A4071" s="2" t="s">
        <v>9</v>
      </c>
      <c r="B4071" s="2" t="s">
        <v>10</v>
      </c>
      <c r="C4071" s="2" t="s">
        <v>647</v>
      </c>
      <c r="D4071" s="2" t="s">
        <v>712</v>
      </c>
      <c r="E4071" s="2" t="s">
        <v>710</v>
      </c>
      <c r="F4071" s="2" t="s">
        <v>7084</v>
      </c>
      <c r="G4071" s="1" t="s">
        <v>15</v>
      </c>
      <c r="H4071">
        <v>6035</v>
      </c>
      <c r="J4071" s="6" t="s">
        <v>16</v>
      </c>
    </row>
    <row r="4072" spans="1:10" x14ac:dyDescent="0.35">
      <c r="A4072" s="10" t="s">
        <v>9</v>
      </c>
      <c r="B4072" s="10" t="s">
        <v>17</v>
      </c>
      <c r="C4072" s="10" t="s">
        <v>119</v>
      </c>
      <c r="D4072" s="10" t="s">
        <v>5227</v>
      </c>
      <c r="E4072" s="1" t="s">
        <v>903</v>
      </c>
      <c r="F4072" s="10" t="s">
        <v>7085</v>
      </c>
      <c r="G4072" s="1" t="s">
        <v>15</v>
      </c>
      <c r="H4072">
        <v>29954</v>
      </c>
      <c r="J4072" s="6" t="s">
        <v>16</v>
      </c>
    </row>
    <row r="4073" spans="1:10" x14ac:dyDescent="0.35">
      <c r="A4073" s="2" t="s">
        <v>9</v>
      </c>
      <c r="B4073" s="2" t="s">
        <v>17</v>
      </c>
      <c r="C4073" s="2" t="s">
        <v>428</v>
      </c>
      <c r="D4073" s="2" t="s">
        <v>584</v>
      </c>
      <c r="E4073" s="1" t="s">
        <v>430</v>
      </c>
      <c r="F4073" s="2" t="s">
        <v>7086</v>
      </c>
      <c r="G4073" s="1" t="s">
        <v>15</v>
      </c>
      <c r="H4073">
        <v>14840</v>
      </c>
      <c r="J4073" s="6" t="s">
        <v>16</v>
      </c>
    </row>
    <row r="4074" spans="1:10" x14ac:dyDescent="0.35">
      <c r="A4074" s="2" t="s">
        <v>9</v>
      </c>
      <c r="B4074" s="2" t="s">
        <v>17</v>
      </c>
      <c r="C4074" s="2" t="s">
        <v>42</v>
      </c>
      <c r="D4074" s="2" t="s">
        <v>6563</v>
      </c>
      <c r="E4074" s="1" t="s">
        <v>547</v>
      </c>
      <c r="F4074" s="2" t="s">
        <v>7087</v>
      </c>
      <c r="G4074" s="1" t="s">
        <v>15</v>
      </c>
      <c r="H4074">
        <v>11968</v>
      </c>
      <c r="J4074" s="6" t="s">
        <v>16</v>
      </c>
    </row>
    <row r="4075" spans="1:10" x14ac:dyDescent="0.35">
      <c r="A4075" s="2" t="s">
        <v>9</v>
      </c>
      <c r="B4075" s="2" t="s">
        <v>17</v>
      </c>
      <c r="C4075" s="2" t="s">
        <v>190</v>
      </c>
      <c r="D4075" s="2" t="s">
        <v>3255</v>
      </c>
      <c r="E4075" s="1" t="s">
        <v>793</v>
      </c>
      <c r="F4075" s="11" t="s">
        <v>7088</v>
      </c>
      <c r="G4075" s="1" t="s">
        <v>22</v>
      </c>
      <c r="H4075">
        <v>1577</v>
      </c>
      <c r="J4075" s="6" t="s">
        <v>16</v>
      </c>
    </row>
    <row r="4076" spans="1:10" x14ac:dyDescent="0.35">
      <c r="A4076" s="7" t="s">
        <v>9</v>
      </c>
      <c r="B4076" s="7" t="s">
        <v>17</v>
      </c>
      <c r="C4076" s="7" t="s">
        <v>27</v>
      </c>
      <c r="D4076" s="7" t="s">
        <v>5108</v>
      </c>
      <c r="E4076" s="1" t="s">
        <v>113</v>
      </c>
      <c r="F4076" s="7" t="s">
        <v>7089</v>
      </c>
      <c r="G4076" s="1" t="s">
        <v>15</v>
      </c>
      <c r="H4076">
        <v>24018</v>
      </c>
      <c r="J4076" s="6" t="s">
        <v>16</v>
      </c>
    </row>
    <row r="4077" spans="1:10" x14ac:dyDescent="0.35">
      <c r="A4077" s="7" t="s">
        <v>9</v>
      </c>
      <c r="B4077" s="7" t="s">
        <v>17</v>
      </c>
      <c r="C4077" s="7" t="s">
        <v>35</v>
      </c>
      <c r="D4077" s="7" t="s">
        <v>183</v>
      </c>
      <c r="E4077" s="1" t="s">
        <v>184</v>
      </c>
      <c r="F4077" s="8" t="s">
        <v>7090</v>
      </c>
      <c r="G4077" s="1" t="s">
        <v>22</v>
      </c>
      <c r="H4077">
        <v>1714</v>
      </c>
      <c r="J4077" s="6" t="s">
        <v>16</v>
      </c>
    </row>
    <row r="4078" spans="1:10" x14ac:dyDescent="0.35">
      <c r="A4078" s="7" t="s">
        <v>9</v>
      </c>
      <c r="B4078" s="7" t="s">
        <v>17</v>
      </c>
      <c r="C4078" s="7" t="s">
        <v>35</v>
      </c>
      <c r="D4078" s="7" t="s">
        <v>7091</v>
      </c>
      <c r="E4078" s="1" t="s">
        <v>1068</v>
      </c>
      <c r="F4078" s="7" t="s">
        <v>7092</v>
      </c>
      <c r="G4078" s="1" t="s">
        <v>15</v>
      </c>
      <c r="H4078">
        <v>25065</v>
      </c>
      <c r="J4078" s="6" t="s">
        <v>16</v>
      </c>
    </row>
    <row r="4079" spans="1:10" x14ac:dyDescent="0.35">
      <c r="A4079" s="7" t="s">
        <v>9</v>
      </c>
      <c r="B4079" s="7" t="s">
        <v>17</v>
      </c>
      <c r="C4079" s="7" t="s">
        <v>27</v>
      </c>
      <c r="D4079" s="7" t="s">
        <v>194</v>
      </c>
      <c r="E4079" s="1" t="s">
        <v>195</v>
      </c>
      <c r="F4079" s="7" t="s">
        <v>7093</v>
      </c>
      <c r="G4079" s="1" t="s">
        <v>15</v>
      </c>
      <c r="H4079">
        <v>24019</v>
      </c>
      <c r="J4079" s="6" t="s">
        <v>16</v>
      </c>
    </row>
    <row r="4080" spans="1:10" x14ac:dyDescent="0.35">
      <c r="A4080" s="2" t="s">
        <v>9</v>
      </c>
      <c r="B4080" s="2" t="s">
        <v>10</v>
      </c>
      <c r="C4080" s="2" t="s">
        <v>204</v>
      </c>
      <c r="D4080" s="2" t="s">
        <v>539</v>
      </c>
      <c r="E4080" s="2" t="s">
        <v>206</v>
      </c>
      <c r="F4080" s="2" t="s">
        <v>7094</v>
      </c>
      <c r="G4080" s="1" t="s">
        <v>15</v>
      </c>
      <c r="H4080">
        <v>5439</v>
      </c>
      <c r="J4080" s="6" t="s">
        <v>16</v>
      </c>
    </row>
    <row r="4081" spans="1:10" x14ac:dyDescent="0.35">
      <c r="A4081" s="7" t="s">
        <v>9</v>
      </c>
      <c r="B4081" s="7" t="s">
        <v>17</v>
      </c>
      <c r="C4081" s="7" t="s">
        <v>589</v>
      </c>
      <c r="D4081" s="7" t="s">
        <v>655</v>
      </c>
      <c r="E4081" s="1" t="s">
        <v>291</v>
      </c>
      <c r="F4081" s="7" t="s">
        <v>7095</v>
      </c>
      <c r="G4081" s="1" t="s">
        <v>15</v>
      </c>
      <c r="H4081">
        <v>27819</v>
      </c>
      <c r="J4081" s="6" t="s">
        <v>16</v>
      </c>
    </row>
    <row r="4082" spans="1:10" x14ac:dyDescent="0.35">
      <c r="A4082" s="2" t="s">
        <v>9</v>
      </c>
      <c r="B4082" s="2" t="s">
        <v>10</v>
      </c>
      <c r="C4082" s="2" t="s">
        <v>31</v>
      </c>
      <c r="D4082" s="2" t="s">
        <v>754</v>
      </c>
      <c r="E4082" s="2" t="s">
        <v>302</v>
      </c>
      <c r="F4082" s="2" t="s">
        <v>7096</v>
      </c>
      <c r="G4082" s="1" t="s">
        <v>15</v>
      </c>
      <c r="H4082">
        <v>3052</v>
      </c>
      <c r="I4082" s="5">
        <v>639338571214</v>
      </c>
      <c r="J4082" s="6" t="s">
        <v>7097</v>
      </c>
    </row>
    <row r="4083" spans="1:10" x14ac:dyDescent="0.35">
      <c r="A4083" s="9" t="s">
        <v>9</v>
      </c>
      <c r="B4083" s="9" t="s">
        <v>78</v>
      </c>
      <c r="C4083" s="9" t="s">
        <v>250</v>
      </c>
      <c r="D4083" s="9" t="s">
        <v>352</v>
      </c>
      <c r="E4083" s="9" t="s">
        <v>524</v>
      </c>
      <c r="F4083" s="9" t="s">
        <v>7098</v>
      </c>
      <c r="G4083" s="9" t="s">
        <v>15</v>
      </c>
      <c r="H4083">
        <v>6643</v>
      </c>
      <c r="J4083" s="6" t="s">
        <v>16</v>
      </c>
    </row>
    <row r="4084" spans="1:10" x14ac:dyDescent="0.35">
      <c r="A4084" s="9" t="s">
        <v>9</v>
      </c>
      <c r="B4084" s="9" t="s">
        <v>78</v>
      </c>
      <c r="C4084" s="9" t="s">
        <v>306</v>
      </c>
      <c r="D4084" s="9" t="s">
        <v>2510</v>
      </c>
      <c r="E4084" s="9" t="s">
        <v>434</v>
      </c>
      <c r="F4084" s="9" t="s">
        <v>7099</v>
      </c>
      <c r="G4084" s="9" t="s">
        <v>15</v>
      </c>
      <c r="J4084" s="6" t="s">
        <v>16</v>
      </c>
    </row>
    <row r="4085" spans="1:10" x14ac:dyDescent="0.35">
      <c r="A4085" s="9" t="s">
        <v>9</v>
      </c>
      <c r="B4085" s="9" t="s">
        <v>78</v>
      </c>
      <c r="C4085" s="9" t="s">
        <v>306</v>
      </c>
      <c r="D4085" s="9" t="s">
        <v>1187</v>
      </c>
      <c r="E4085" s="9" t="s">
        <v>308</v>
      </c>
      <c r="F4085" s="9" t="s">
        <v>7100</v>
      </c>
      <c r="G4085" s="9" t="s">
        <v>15</v>
      </c>
      <c r="H4085">
        <v>7563</v>
      </c>
      <c r="J4085" s="6" t="s">
        <v>16</v>
      </c>
    </row>
    <row r="4086" spans="1:10" x14ac:dyDescent="0.35">
      <c r="A4086" s="9" t="s">
        <v>9</v>
      </c>
      <c r="B4086" s="9" t="s">
        <v>78</v>
      </c>
      <c r="C4086" s="9" t="s">
        <v>250</v>
      </c>
      <c r="D4086" s="9" t="s">
        <v>983</v>
      </c>
      <c r="E4086" s="9" t="s">
        <v>634</v>
      </c>
      <c r="F4086" s="9" t="s">
        <v>7101</v>
      </c>
      <c r="G4086" s="9" t="s">
        <v>15</v>
      </c>
      <c r="J4086" s="6" t="s">
        <v>16</v>
      </c>
    </row>
    <row r="4087" spans="1:10" x14ac:dyDescent="0.35">
      <c r="A4087" s="9" t="s">
        <v>9</v>
      </c>
      <c r="B4087" s="9" t="s">
        <v>78</v>
      </c>
      <c r="C4087" s="9" t="s">
        <v>250</v>
      </c>
      <c r="D4087" s="9" t="s">
        <v>760</v>
      </c>
      <c r="E4087" s="9" t="s">
        <v>130</v>
      </c>
      <c r="F4087" s="9" t="s">
        <v>7102</v>
      </c>
      <c r="G4087" s="9" t="s">
        <v>15</v>
      </c>
      <c r="H4087">
        <v>6644</v>
      </c>
      <c r="J4087" s="6" t="s">
        <v>16</v>
      </c>
    </row>
    <row r="4088" spans="1:10" x14ac:dyDescent="0.35">
      <c r="A4088" s="9" t="s">
        <v>9</v>
      </c>
      <c r="B4088" s="9" t="s">
        <v>78</v>
      </c>
      <c r="C4088" s="9" t="s">
        <v>200</v>
      </c>
      <c r="D4088" s="9" t="s">
        <v>1523</v>
      </c>
      <c r="E4088" s="9" t="s">
        <v>202</v>
      </c>
      <c r="F4088" s="12" t="s">
        <v>7103</v>
      </c>
      <c r="G4088" s="9" t="s">
        <v>22</v>
      </c>
      <c r="J4088" s="6" t="s">
        <v>16</v>
      </c>
    </row>
    <row r="4089" spans="1:10" x14ac:dyDescent="0.35">
      <c r="A4089" s="7" t="s">
        <v>9</v>
      </c>
      <c r="B4089" s="7" t="s">
        <v>17</v>
      </c>
      <c r="C4089" s="7" t="s">
        <v>589</v>
      </c>
      <c r="D4089" s="7" t="s">
        <v>1701</v>
      </c>
      <c r="E4089" s="1" t="s">
        <v>524</v>
      </c>
      <c r="F4089" s="7" t="s">
        <v>7104</v>
      </c>
      <c r="G4089" s="1" t="s">
        <v>15</v>
      </c>
      <c r="H4089">
        <v>27820</v>
      </c>
      <c r="J4089" s="6" t="s">
        <v>16</v>
      </c>
    </row>
    <row r="4090" spans="1:10" x14ac:dyDescent="0.35">
      <c r="A4090" s="2" t="s">
        <v>9</v>
      </c>
      <c r="B4090" s="2" t="s">
        <v>17</v>
      </c>
      <c r="C4090" s="2" t="s">
        <v>42</v>
      </c>
      <c r="D4090" s="2" t="s">
        <v>1196</v>
      </c>
      <c r="E4090" s="1" t="s">
        <v>466</v>
      </c>
      <c r="F4090" s="2" t="s">
        <v>7105</v>
      </c>
      <c r="G4090" s="1" t="s">
        <v>15</v>
      </c>
      <c r="H4090">
        <v>11969</v>
      </c>
      <c r="J4090" s="6" t="s">
        <v>16</v>
      </c>
    </row>
    <row r="4091" spans="1:10" x14ac:dyDescent="0.35">
      <c r="A4091" s="9" t="s">
        <v>9</v>
      </c>
      <c r="B4091" s="9" t="s">
        <v>78</v>
      </c>
      <c r="C4091" s="9" t="s">
        <v>108</v>
      </c>
      <c r="D4091" s="9" t="s">
        <v>1304</v>
      </c>
      <c r="E4091" s="9" t="s">
        <v>282</v>
      </c>
      <c r="F4091" s="9" t="s">
        <v>7106</v>
      </c>
      <c r="G4091" s="9" t="s">
        <v>15</v>
      </c>
      <c r="H4091">
        <v>8427</v>
      </c>
      <c r="J4091" s="6" t="s">
        <v>16</v>
      </c>
    </row>
    <row r="4092" spans="1:10" x14ac:dyDescent="0.35">
      <c r="A4092" s="9" t="s">
        <v>9</v>
      </c>
      <c r="B4092" s="9" t="s">
        <v>78</v>
      </c>
      <c r="C4092" s="9" t="s">
        <v>108</v>
      </c>
      <c r="D4092" s="9" t="s">
        <v>7107</v>
      </c>
      <c r="E4092" s="9" t="s">
        <v>110</v>
      </c>
      <c r="F4092" s="9" t="s">
        <v>7108</v>
      </c>
      <c r="G4092" s="9" t="s">
        <v>15</v>
      </c>
      <c r="J4092" s="6" t="s">
        <v>16</v>
      </c>
    </row>
    <row r="4093" spans="1:10" x14ac:dyDescent="0.35">
      <c r="A4093" s="2" t="s">
        <v>9</v>
      </c>
      <c r="B4093" s="2" t="s">
        <v>17</v>
      </c>
      <c r="C4093" s="2" t="s">
        <v>140</v>
      </c>
      <c r="D4093" s="2" t="s">
        <v>5537</v>
      </c>
      <c r="E4093" s="1" t="s">
        <v>637</v>
      </c>
      <c r="F4093" s="2" t="s">
        <v>7109</v>
      </c>
      <c r="G4093" s="1" t="s">
        <v>15</v>
      </c>
      <c r="H4093">
        <v>21910</v>
      </c>
      <c r="I4093" s="5">
        <v>639353146257</v>
      </c>
      <c r="J4093" s="6" t="s">
        <v>7110</v>
      </c>
    </row>
    <row r="4094" spans="1:10" x14ac:dyDescent="0.35">
      <c r="A4094" s="9" t="s">
        <v>9</v>
      </c>
      <c r="B4094" s="9" t="s">
        <v>78</v>
      </c>
      <c r="C4094" s="9" t="s">
        <v>108</v>
      </c>
      <c r="D4094" s="9" t="s">
        <v>7107</v>
      </c>
      <c r="E4094" s="9" t="s">
        <v>110</v>
      </c>
      <c r="F4094" s="9" t="s">
        <v>7111</v>
      </c>
      <c r="G4094" s="9" t="s">
        <v>15</v>
      </c>
      <c r="H4094">
        <v>8428</v>
      </c>
      <c r="J4094" s="6" t="s">
        <v>16</v>
      </c>
    </row>
    <row r="4095" spans="1:10" x14ac:dyDescent="0.35">
      <c r="A4095" s="2" t="s">
        <v>9</v>
      </c>
      <c r="B4095" s="2" t="s">
        <v>10</v>
      </c>
      <c r="C4095" s="2" t="s">
        <v>647</v>
      </c>
      <c r="D4095" s="2" t="s">
        <v>3117</v>
      </c>
      <c r="E4095" s="2" t="s">
        <v>251</v>
      </c>
      <c r="F4095" s="11" t="s">
        <v>7112</v>
      </c>
      <c r="G4095" s="1" t="s">
        <v>22</v>
      </c>
      <c r="J4095" s="6" t="s">
        <v>16</v>
      </c>
    </row>
    <row r="4096" spans="1:10" x14ac:dyDescent="0.35">
      <c r="A4096" s="2" t="s">
        <v>9</v>
      </c>
      <c r="B4096" s="2" t="s">
        <v>17</v>
      </c>
      <c r="C4096" s="2" t="s">
        <v>42</v>
      </c>
      <c r="D4096" s="2" t="s">
        <v>329</v>
      </c>
      <c r="E4096" s="1" t="s">
        <v>330</v>
      </c>
      <c r="F4096" s="2" t="s">
        <v>7113</v>
      </c>
      <c r="G4096" s="1" t="s">
        <v>15</v>
      </c>
      <c r="H4096">
        <v>11970</v>
      </c>
      <c r="J4096" s="6" t="s">
        <v>16</v>
      </c>
    </row>
    <row r="4097" spans="1:10" x14ac:dyDescent="0.35">
      <c r="A4097" s="2" t="s">
        <v>9</v>
      </c>
      <c r="B4097" s="2" t="s">
        <v>17</v>
      </c>
      <c r="C4097" s="2" t="s">
        <v>42</v>
      </c>
      <c r="D4097" s="2" t="s">
        <v>329</v>
      </c>
      <c r="E4097" s="1" t="s">
        <v>330</v>
      </c>
      <c r="F4097" s="2" t="s">
        <v>7114</v>
      </c>
      <c r="G4097" s="1" t="s">
        <v>15</v>
      </c>
      <c r="H4097">
        <v>11971</v>
      </c>
      <c r="J4097" s="6" t="s">
        <v>16</v>
      </c>
    </row>
    <row r="4098" spans="1:10" x14ac:dyDescent="0.35">
      <c r="A4098" s="7" t="s">
        <v>9</v>
      </c>
      <c r="B4098" s="7" t="s">
        <v>17</v>
      </c>
      <c r="C4098" s="7" t="s">
        <v>35</v>
      </c>
      <c r="D4098" s="7" t="s">
        <v>1532</v>
      </c>
      <c r="E4098" s="1" t="s">
        <v>686</v>
      </c>
      <c r="F4098" s="7" t="s">
        <v>7115</v>
      </c>
      <c r="G4098" s="1" t="s">
        <v>15</v>
      </c>
      <c r="J4098" s="6" t="s">
        <v>16</v>
      </c>
    </row>
    <row r="4099" spans="1:10" x14ac:dyDescent="0.35">
      <c r="A4099" s="9" t="s">
        <v>9</v>
      </c>
      <c r="B4099" s="9" t="s">
        <v>78</v>
      </c>
      <c r="C4099" s="9" t="s">
        <v>79</v>
      </c>
      <c r="D4099" s="9" t="s">
        <v>744</v>
      </c>
      <c r="E4099" s="9" t="s">
        <v>607</v>
      </c>
      <c r="F4099" s="9" t="s">
        <v>7116</v>
      </c>
      <c r="G4099" s="9" t="s">
        <v>15</v>
      </c>
      <c r="H4099">
        <v>7308</v>
      </c>
      <c r="J4099" s="6" t="s">
        <v>16</v>
      </c>
    </row>
    <row r="4100" spans="1:10" x14ac:dyDescent="0.35">
      <c r="A4100" s="1" t="s">
        <v>9</v>
      </c>
      <c r="B4100" s="1" t="s">
        <v>17</v>
      </c>
      <c r="C4100" s="1" t="s">
        <v>263</v>
      </c>
      <c r="D4100" s="1" t="s">
        <v>569</v>
      </c>
      <c r="E4100" s="1" t="s">
        <v>368</v>
      </c>
      <c r="F4100" s="2" t="s">
        <v>7117</v>
      </c>
      <c r="G4100" s="1" t="s">
        <v>15</v>
      </c>
      <c r="H4100">
        <v>10955</v>
      </c>
      <c r="I4100" s="5" t="s">
        <v>7118</v>
      </c>
      <c r="J4100" s="6" t="s">
        <v>7119</v>
      </c>
    </row>
    <row r="4101" spans="1:10" x14ac:dyDescent="0.35">
      <c r="A4101" s="2" t="s">
        <v>9</v>
      </c>
      <c r="B4101" s="2" t="s">
        <v>10</v>
      </c>
      <c r="C4101" s="2" t="s">
        <v>119</v>
      </c>
      <c r="D4101" s="2" t="s">
        <v>7120</v>
      </c>
      <c r="E4101" s="2" t="s">
        <v>448</v>
      </c>
      <c r="F4101" s="2" t="s">
        <v>7121</v>
      </c>
      <c r="G4101" s="1" t="s">
        <v>15</v>
      </c>
      <c r="H4101">
        <v>4838</v>
      </c>
      <c r="I4101" s="5">
        <v>639502682910</v>
      </c>
      <c r="J4101" s="6" t="s">
        <v>7122</v>
      </c>
    </row>
    <row r="4102" spans="1:10" x14ac:dyDescent="0.35">
      <c r="A4102" s="13" t="s">
        <v>9</v>
      </c>
      <c r="B4102" s="13" t="s">
        <v>17</v>
      </c>
      <c r="C4102" s="13" t="s">
        <v>23</v>
      </c>
      <c r="D4102" s="13" t="s">
        <v>1431</v>
      </c>
      <c r="E4102" s="14" t="s">
        <v>25</v>
      </c>
      <c r="F4102" s="13" t="s">
        <v>7123</v>
      </c>
      <c r="G4102" s="14" t="s">
        <v>15</v>
      </c>
      <c r="H4102">
        <v>19832</v>
      </c>
      <c r="J4102" s="6" t="s">
        <v>16</v>
      </c>
    </row>
    <row r="4103" spans="1:10" x14ac:dyDescent="0.35">
      <c r="A4103" s="2" t="s">
        <v>9</v>
      </c>
      <c r="B4103" s="2" t="s">
        <v>17</v>
      </c>
      <c r="C4103" s="2" t="s">
        <v>46</v>
      </c>
      <c r="D4103" s="2" t="s">
        <v>1418</v>
      </c>
      <c r="E4103" s="1" t="s">
        <v>2399</v>
      </c>
      <c r="F4103" s="2" t="s">
        <v>7124</v>
      </c>
      <c r="G4103" s="1" t="s">
        <v>15</v>
      </c>
      <c r="H4103">
        <v>12897</v>
      </c>
      <c r="I4103" s="5" t="s">
        <v>7125</v>
      </c>
      <c r="J4103" s="6" t="s">
        <v>7126</v>
      </c>
    </row>
    <row r="4104" spans="1:10" x14ac:dyDescent="0.35">
      <c r="A4104" s="2" t="s">
        <v>9</v>
      </c>
      <c r="B4104" s="2" t="s">
        <v>17</v>
      </c>
      <c r="C4104" s="2" t="s">
        <v>214</v>
      </c>
      <c r="D4104" s="2" t="s">
        <v>1634</v>
      </c>
      <c r="E4104" s="1" t="s">
        <v>216</v>
      </c>
      <c r="F4104" s="2" t="s">
        <v>7127</v>
      </c>
      <c r="G4104" s="1" t="s">
        <v>15</v>
      </c>
      <c r="H4104">
        <v>16859</v>
      </c>
      <c r="I4104" s="5" t="s">
        <v>7128</v>
      </c>
      <c r="J4104" s="6" t="s">
        <v>7129</v>
      </c>
    </row>
    <row r="4105" spans="1:10" x14ac:dyDescent="0.35">
      <c r="A4105" s="2" t="s">
        <v>9</v>
      </c>
      <c r="B4105" s="2" t="s">
        <v>17</v>
      </c>
      <c r="C4105" s="2" t="s">
        <v>214</v>
      </c>
      <c r="D4105" s="2" t="s">
        <v>867</v>
      </c>
      <c r="E4105" s="1" t="s">
        <v>216</v>
      </c>
      <c r="F4105" s="2" t="s">
        <v>7130</v>
      </c>
      <c r="G4105" s="1" t="s">
        <v>15</v>
      </c>
      <c r="H4105">
        <v>16860</v>
      </c>
      <c r="I4105" s="5" t="s">
        <v>7131</v>
      </c>
      <c r="J4105" s="6" t="s">
        <v>7132</v>
      </c>
    </row>
    <row r="4106" spans="1:10" x14ac:dyDescent="0.35">
      <c r="A4106" s="1" t="s">
        <v>9</v>
      </c>
      <c r="B4106" s="1" t="s">
        <v>17</v>
      </c>
      <c r="C4106" s="1" t="s">
        <v>263</v>
      </c>
      <c r="D4106" s="1" t="s">
        <v>443</v>
      </c>
      <c r="E4106" s="1" t="s">
        <v>312</v>
      </c>
      <c r="F4106" s="2" t="s">
        <v>7133</v>
      </c>
      <c r="G4106" s="1" t="s">
        <v>15</v>
      </c>
      <c r="H4106">
        <v>10956</v>
      </c>
      <c r="I4106" s="5" t="s">
        <v>7134</v>
      </c>
      <c r="J4106" s="6" t="s">
        <v>7135</v>
      </c>
    </row>
    <row r="4107" spans="1:10" x14ac:dyDescent="0.35">
      <c r="A4107" s="9" t="s">
        <v>9</v>
      </c>
      <c r="B4107" s="9" t="s">
        <v>78</v>
      </c>
      <c r="C4107" s="9" t="s">
        <v>310</v>
      </c>
      <c r="D4107" s="9" t="s">
        <v>1100</v>
      </c>
      <c r="E4107" s="9" t="s">
        <v>673</v>
      </c>
      <c r="F4107" s="9" t="s">
        <v>7136</v>
      </c>
      <c r="G4107" s="9" t="s">
        <v>15</v>
      </c>
      <c r="H4107">
        <v>9351</v>
      </c>
      <c r="J4107" s="6" t="s">
        <v>16</v>
      </c>
    </row>
    <row r="4108" spans="1:10" x14ac:dyDescent="0.35">
      <c r="A4108" s="9" t="s">
        <v>9</v>
      </c>
      <c r="B4108" s="9" t="s">
        <v>78</v>
      </c>
      <c r="C4108" s="9" t="s">
        <v>310</v>
      </c>
      <c r="D4108" s="9" t="s">
        <v>1100</v>
      </c>
      <c r="E4108" s="9" t="s">
        <v>673</v>
      </c>
      <c r="F4108" s="9" t="s">
        <v>7137</v>
      </c>
      <c r="G4108" s="9" t="s">
        <v>15</v>
      </c>
      <c r="H4108">
        <v>9352</v>
      </c>
      <c r="J4108" s="6" t="s">
        <v>16</v>
      </c>
    </row>
    <row r="4109" spans="1:10" x14ac:dyDescent="0.35">
      <c r="A4109" s="7" t="s">
        <v>9</v>
      </c>
      <c r="B4109" s="7" t="s">
        <v>17</v>
      </c>
      <c r="C4109" s="7" t="s">
        <v>93</v>
      </c>
      <c r="D4109" s="7" t="s">
        <v>4920</v>
      </c>
      <c r="E4109" s="1" t="s">
        <v>1281</v>
      </c>
      <c r="F4109" s="7" t="s">
        <v>7138</v>
      </c>
      <c r="G4109" s="1" t="s">
        <v>15</v>
      </c>
      <c r="H4109">
        <v>26985</v>
      </c>
      <c r="J4109" s="6" t="s">
        <v>16</v>
      </c>
    </row>
    <row r="4110" spans="1:10" x14ac:dyDescent="0.35">
      <c r="A4110" s="1" t="s">
        <v>9</v>
      </c>
      <c r="B4110" s="1" t="s">
        <v>17</v>
      </c>
      <c r="C4110" s="1" t="s">
        <v>263</v>
      </c>
      <c r="D4110" s="1" t="s">
        <v>586</v>
      </c>
      <c r="E4110" s="1" t="s">
        <v>587</v>
      </c>
      <c r="F4110" s="2" t="s">
        <v>7139</v>
      </c>
      <c r="G4110" s="1" t="s">
        <v>15</v>
      </c>
      <c r="H4110">
        <v>10957</v>
      </c>
      <c r="J4110" s="6" t="s">
        <v>16</v>
      </c>
    </row>
    <row r="4111" spans="1:10" x14ac:dyDescent="0.35">
      <c r="A4111" s="2" t="s">
        <v>9</v>
      </c>
      <c r="B4111" s="2" t="s">
        <v>17</v>
      </c>
      <c r="C4111" s="2" t="s">
        <v>52</v>
      </c>
      <c r="D4111" s="2" t="s">
        <v>3842</v>
      </c>
      <c r="E4111" s="1" t="s">
        <v>1515</v>
      </c>
      <c r="F4111" s="2" t="s">
        <v>7140</v>
      </c>
      <c r="G4111" s="1" t="s">
        <v>15</v>
      </c>
      <c r="H4111">
        <v>22999</v>
      </c>
      <c r="J4111" s="6" t="s">
        <v>16</v>
      </c>
    </row>
    <row r="4112" spans="1:10" x14ac:dyDescent="0.35">
      <c r="A4112" s="1" t="s">
        <v>9</v>
      </c>
      <c r="B4112" s="1" t="s">
        <v>17</v>
      </c>
      <c r="C4112" s="1" t="s">
        <v>263</v>
      </c>
      <c r="D4112" s="1" t="s">
        <v>7141</v>
      </c>
      <c r="E4112" s="1" t="s">
        <v>587</v>
      </c>
      <c r="F4112" s="2" t="s">
        <v>7142</v>
      </c>
      <c r="G4112" s="1" t="s">
        <v>15</v>
      </c>
      <c r="H4112">
        <v>10958</v>
      </c>
      <c r="J4112" s="6" t="s">
        <v>16</v>
      </c>
    </row>
    <row r="4113" spans="1:10" x14ac:dyDescent="0.35">
      <c r="A4113" s="2" t="s">
        <v>9</v>
      </c>
      <c r="B4113" s="2" t="s">
        <v>17</v>
      </c>
      <c r="C4113" s="2" t="s">
        <v>190</v>
      </c>
      <c r="D4113" s="2" t="s">
        <v>790</v>
      </c>
      <c r="E4113" s="1" t="s">
        <v>269</v>
      </c>
      <c r="F4113" s="2" t="s">
        <v>7143</v>
      </c>
      <c r="G4113" s="1" t="s">
        <v>15</v>
      </c>
      <c r="H4113">
        <v>18914</v>
      </c>
      <c r="J4113" s="6" t="s">
        <v>16</v>
      </c>
    </row>
    <row r="4114" spans="1:10" x14ac:dyDescent="0.35">
      <c r="A4114" s="2" t="s">
        <v>9</v>
      </c>
      <c r="B4114" s="2" t="s">
        <v>17</v>
      </c>
      <c r="C4114" s="2" t="s">
        <v>428</v>
      </c>
      <c r="D4114" s="2" t="s">
        <v>5300</v>
      </c>
      <c r="E4114" s="1" t="s">
        <v>2057</v>
      </c>
      <c r="F4114" s="2" t="s">
        <v>7144</v>
      </c>
      <c r="G4114" s="1" t="s">
        <v>15</v>
      </c>
      <c r="H4114">
        <v>14841</v>
      </c>
      <c r="I4114" s="5" t="s">
        <v>7145</v>
      </c>
      <c r="J4114" s="6" t="s">
        <v>7146</v>
      </c>
    </row>
    <row r="4115" spans="1:10" x14ac:dyDescent="0.35">
      <c r="A4115" s="2" t="s">
        <v>9</v>
      </c>
      <c r="B4115" s="2" t="s">
        <v>17</v>
      </c>
      <c r="C4115" s="2" t="s">
        <v>428</v>
      </c>
      <c r="D4115" s="2" t="s">
        <v>5300</v>
      </c>
      <c r="E4115" s="1" t="s">
        <v>2057</v>
      </c>
      <c r="F4115" s="2" t="s">
        <v>7147</v>
      </c>
      <c r="G4115" s="1" t="s">
        <v>15</v>
      </c>
      <c r="H4115">
        <v>14842</v>
      </c>
      <c r="I4115" s="5" t="s">
        <v>7148</v>
      </c>
      <c r="J4115" s="6" t="s">
        <v>7149</v>
      </c>
    </row>
    <row r="4116" spans="1:10" x14ac:dyDescent="0.35">
      <c r="A4116" s="9" t="s">
        <v>9</v>
      </c>
      <c r="B4116" s="9" t="s">
        <v>78</v>
      </c>
      <c r="C4116" s="9" t="s">
        <v>370</v>
      </c>
      <c r="D4116" s="9" t="s">
        <v>4095</v>
      </c>
      <c r="E4116" s="9" t="s">
        <v>343</v>
      </c>
      <c r="F4116" s="9" t="s">
        <v>7150</v>
      </c>
      <c r="G4116" s="9" t="s">
        <v>15</v>
      </c>
      <c r="H4116">
        <v>8178</v>
      </c>
      <c r="I4116" s="5">
        <v>639502385041</v>
      </c>
      <c r="J4116" s="6" t="s">
        <v>7151</v>
      </c>
    </row>
    <row r="4117" spans="1:10" x14ac:dyDescent="0.35">
      <c r="A4117" s="9" t="s">
        <v>9</v>
      </c>
      <c r="B4117" s="9" t="s">
        <v>78</v>
      </c>
      <c r="C4117" s="9" t="s">
        <v>370</v>
      </c>
      <c r="D4117" s="9" t="s">
        <v>4902</v>
      </c>
      <c r="E4117" s="9" t="s">
        <v>147</v>
      </c>
      <c r="F4117" s="9" t="s">
        <v>7152</v>
      </c>
      <c r="G4117" s="9" t="s">
        <v>15</v>
      </c>
      <c r="H4117">
        <v>8179</v>
      </c>
      <c r="I4117" s="5" t="s">
        <v>7153</v>
      </c>
      <c r="J4117" s="6" t="s">
        <v>7154</v>
      </c>
    </row>
    <row r="4118" spans="1:10" x14ac:dyDescent="0.35">
      <c r="A4118" s="2" t="s">
        <v>9</v>
      </c>
      <c r="B4118" s="2" t="s">
        <v>17</v>
      </c>
      <c r="C4118" s="2" t="s">
        <v>214</v>
      </c>
      <c r="D4118" s="2" t="s">
        <v>609</v>
      </c>
      <c r="E4118" s="1" t="s">
        <v>870</v>
      </c>
      <c r="F4118" s="2" t="s">
        <v>7155</v>
      </c>
      <c r="G4118" s="1" t="s">
        <v>15</v>
      </c>
      <c r="H4118">
        <v>16861</v>
      </c>
      <c r="J4118" s="6" t="s">
        <v>16</v>
      </c>
    </row>
    <row r="4119" spans="1:10" x14ac:dyDescent="0.35">
      <c r="A4119" s="2" t="s">
        <v>9</v>
      </c>
      <c r="B4119" s="2" t="s">
        <v>17</v>
      </c>
      <c r="C4119" s="2" t="s">
        <v>214</v>
      </c>
      <c r="D4119" s="2" t="s">
        <v>215</v>
      </c>
      <c r="E4119" s="1" t="s">
        <v>216</v>
      </c>
      <c r="F4119" s="2" t="s">
        <v>7156</v>
      </c>
      <c r="G4119" s="1" t="s">
        <v>15</v>
      </c>
      <c r="H4119">
        <v>16862</v>
      </c>
      <c r="J4119" s="6" t="s">
        <v>16</v>
      </c>
    </row>
    <row r="4120" spans="1:10" x14ac:dyDescent="0.35">
      <c r="A4120" s="2" t="s">
        <v>9</v>
      </c>
      <c r="B4120" s="2" t="s">
        <v>10</v>
      </c>
      <c r="C4120" s="2" t="s">
        <v>57</v>
      </c>
      <c r="D4120" s="2" t="s">
        <v>1053</v>
      </c>
      <c r="E4120" s="2" t="s">
        <v>574</v>
      </c>
      <c r="F4120" s="2" t="s">
        <v>7157</v>
      </c>
      <c r="G4120" s="1" t="s">
        <v>15</v>
      </c>
      <c r="H4120">
        <v>3970</v>
      </c>
      <c r="I4120" s="5" t="s">
        <v>7158</v>
      </c>
      <c r="J4120" s="6" t="s">
        <v>7159</v>
      </c>
    </row>
    <row r="4121" spans="1:10" x14ac:dyDescent="0.35">
      <c r="A4121" s="9" t="s">
        <v>9</v>
      </c>
      <c r="B4121" s="9" t="s">
        <v>78</v>
      </c>
      <c r="C4121" s="9" t="s">
        <v>253</v>
      </c>
      <c r="D4121" s="9" t="s">
        <v>980</v>
      </c>
      <c r="E4121" s="9" t="s">
        <v>978</v>
      </c>
      <c r="F4121" s="12" t="s">
        <v>7160</v>
      </c>
      <c r="G4121" s="9" t="s">
        <v>22</v>
      </c>
      <c r="J4121" s="6" t="s">
        <v>16</v>
      </c>
    </row>
    <row r="4122" spans="1:10" x14ac:dyDescent="0.35">
      <c r="A4122" s="2" t="s">
        <v>9</v>
      </c>
      <c r="B4122" s="2" t="s">
        <v>10</v>
      </c>
      <c r="C4122" s="2" t="s">
        <v>278</v>
      </c>
      <c r="D4122" s="2" t="s">
        <v>1025</v>
      </c>
      <c r="E4122" s="2" t="s">
        <v>587</v>
      </c>
      <c r="F4122" s="11" t="s">
        <v>7161</v>
      </c>
      <c r="G4122" s="1" t="s">
        <v>22</v>
      </c>
      <c r="J4122" s="6" t="s">
        <v>16</v>
      </c>
    </row>
    <row r="4123" spans="1:10" x14ac:dyDescent="0.35">
      <c r="A4123" s="9" t="s">
        <v>9</v>
      </c>
      <c r="B4123" s="9" t="s">
        <v>78</v>
      </c>
      <c r="C4123" s="9" t="s">
        <v>253</v>
      </c>
      <c r="D4123" s="9" t="s">
        <v>977</v>
      </c>
      <c r="E4123" s="9" t="s">
        <v>1141</v>
      </c>
      <c r="F4123" s="9" t="s">
        <v>7162</v>
      </c>
      <c r="G4123" s="9" t="s">
        <v>15</v>
      </c>
      <c r="H4123">
        <v>9039</v>
      </c>
      <c r="J4123" s="6" t="s">
        <v>16</v>
      </c>
    </row>
    <row r="4124" spans="1:10" x14ac:dyDescent="0.35">
      <c r="A4124" s="2" t="s">
        <v>9</v>
      </c>
      <c r="B4124" s="2" t="s">
        <v>17</v>
      </c>
      <c r="C4124" s="2" t="s">
        <v>317</v>
      </c>
      <c r="D4124" s="2" t="s">
        <v>332</v>
      </c>
      <c r="E4124" s="1" t="s">
        <v>333</v>
      </c>
      <c r="F4124" s="2" t="s">
        <v>7163</v>
      </c>
      <c r="G4124" s="1" t="s">
        <v>15</v>
      </c>
      <c r="H4124">
        <v>15868</v>
      </c>
      <c r="I4124" s="5" t="s">
        <v>7164</v>
      </c>
      <c r="J4124" s="6" t="s">
        <v>7165</v>
      </c>
    </row>
    <row r="4125" spans="1:10" x14ac:dyDescent="0.35">
      <c r="A4125" s="2" t="s">
        <v>9</v>
      </c>
      <c r="B4125" s="2" t="s">
        <v>17</v>
      </c>
      <c r="C4125" s="2" t="s">
        <v>317</v>
      </c>
      <c r="D4125" s="2" t="s">
        <v>3026</v>
      </c>
      <c r="E4125" s="1" t="s">
        <v>333</v>
      </c>
      <c r="F4125" s="11" t="s">
        <v>7166</v>
      </c>
      <c r="G4125" s="1" t="s">
        <v>22</v>
      </c>
      <c r="J4125" s="6" t="s">
        <v>16</v>
      </c>
    </row>
    <row r="4126" spans="1:10" x14ac:dyDescent="0.35">
      <c r="A4126" s="2" t="s">
        <v>9</v>
      </c>
      <c r="B4126" s="2" t="s">
        <v>17</v>
      </c>
      <c r="C4126" s="2" t="s">
        <v>317</v>
      </c>
      <c r="D4126" s="2" t="s">
        <v>2300</v>
      </c>
      <c r="E4126" s="1" t="s">
        <v>319</v>
      </c>
      <c r="F4126" s="2" t="s">
        <v>7167</v>
      </c>
      <c r="G4126" s="1" t="s">
        <v>15</v>
      </c>
      <c r="H4126">
        <v>15869</v>
      </c>
      <c r="I4126" s="5" t="s">
        <v>7168</v>
      </c>
      <c r="J4126" s="6" t="s">
        <v>7169</v>
      </c>
    </row>
    <row r="4127" spans="1:10" x14ac:dyDescent="0.35">
      <c r="A4127" s="2" t="s">
        <v>9</v>
      </c>
      <c r="B4127" s="2" t="s">
        <v>10</v>
      </c>
      <c r="C4127" s="2" t="s">
        <v>647</v>
      </c>
      <c r="D4127" s="2" t="s">
        <v>709</v>
      </c>
      <c r="E4127" s="2" t="s">
        <v>710</v>
      </c>
      <c r="F4127" s="2" t="s">
        <v>7170</v>
      </c>
      <c r="G4127" s="1" t="s">
        <v>15</v>
      </c>
      <c r="H4127">
        <v>6036</v>
      </c>
      <c r="J4127" s="6" t="s">
        <v>16</v>
      </c>
    </row>
    <row r="4128" spans="1:10" x14ac:dyDescent="0.35">
      <c r="A4128" s="2" t="s">
        <v>9</v>
      </c>
      <c r="B4128" s="2" t="s">
        <v>17</v>
      </c>
      <c r="C4128" s="2" t="s">
        <v>214</v>
      </c>
      <c r="D4128" s="2" t="s">
        <v>878</v>
      </c>
      <c r="E4128" s="1" t="s">
        <v>879</v>
      </c>
      <c r="F4128" s="2" t="s">
        <v>7171</v>
      </c>
      <c r="G4128" s="1" t="s">
        <v>15</v>
      </c>
      <c r="H4128">
        <v>16863</v>
      </c>
      <c r="J4128" s="6" t="s">
        <v>16</v>
      </c>
    </row>
    <row r="4129" spans="1:10" x14ac:dyDescent="0.35">
      <c r="A4129" s="2" t="s">
        <v>9</v>
      </c>
      <c r="B4129" s="2" t="s">
        <v>10</v>
      </c>
      <c r="C4129" s="2" t="s">
        <v>278</v>
      </c>
      <c r="D4129" s="2" t="s">
        <v>279</v>
      </c>
      <c r="E4129" s="2" t="s">
        <v>265</v>
      </c>
      <c r="F4129" s="2" t="s">
        <v>7172</v>
      </c>
      <c r="G4129" s="1" t="s">
        <v>15</v>
      </c>
      <c r="J4129" s="6" t="s">
        <v>16</v>
      </c>
    </row>
    <row r="4130" spans="1:10" x14ac:dyDescent="0.35">
      <c r="A4130" s="9" t="s">
        <v>9</v>
      </c>
      <c r="B4130" s="9" t="s">
        <v>78</v>
      </c>
      <c r="C4130" s="9" t="s">
        <v>513</v>
      </c>
      <c r="D4130" s="9" t="s">
        <v>1604</v>
      </c>
      <c r="E4130" s="9" t="s">
        <v>656</v>
      </c>
      <c r="F4130" s="9" t="s">
        <v>7173</v>
      </c>
      <c r="G4130" s="9" t="s">
        <v>15</v>
      </c>
      <c r="H4130">
        <v>7835</v>
      </c>
      <c r="J4130" s="6" t="s">
        <v>16</v>
      </c>
    </row>
    <row r="4131" spans="1:10" x14ac:dyDescent="0.35">
      <c r="A4131" s="2" t="s">
        <v>9</v>
      </c>
      <c r="B4131" s="2" t="s">
        <v>10</v>
      </c>
      <c r="C4131" s="2" t="s">
        <v>128</v>
      </c>
      <c r="D4131" s="2" t="s">
        <v>2567</v>
      </c>
      <c r="E4131" s="2" t="s">
        <v>524</v>
      </c>
      <c r="F4131" s="2" t="s">
        <v>7174</v>
      </c>
      <c r="G4131" s="1" t="s">
        <v>15</v>
      </c>
      <c r="H4131">
        <v>2749</v>
      </c>
      <c r="J4131" s="6" t="s">
        <v>16</v>
      </c>
    </row>
    <row r="4132" spans="1:10" x14ac:dyDescent="0.35">
      <c r="A4132" s="2" t="s">
        <v>9</v>
      </c>
      <c r="B4132" s="2" t="s">
        <v>10</v>
      </c>
      <c r="C4132" s="2" t="s">
        <v>128</v>
      </c>
      <c r="D4132" s="2" t="s">
        <v>2567</v>
      </c>
      <c r="E4132" s="2" t="s">
        <v>524</v>
      </c>
      <c r="F4132" s="2" t="s">
        <v>7175</v>
      </c>
      <c r="G4132" s="1" t="s">
        <v>15</v>
      </c>
      <c r="H4132">
        <v>2750</v>
      </c>
      <c r="I4132" s="5" t="s">
        <v>7176</v>
      </c>
      <c r="J4132" s="6" t="s">
        <v>7177</v>
      </c>
    </row>
    <row r="4133" spans="1:10" x14ac:dyDescent="0.35">
      <c r="A4133" s="7" t="s">
        <v>9</v>
      </c>
      <c r="B4133" s="7" t="s">
        <v>17</v>
      </c>
      <c r="C4133" s="7" t="s">
        <v>35</v>
      </c>
      <c r="D4133" s="7" t="s">
        <v>233</v>
      </c>
      <c r="E4133" s="1" t="s">
        <v>84</v>
      </c>
      <c r="F4133" s="7" t="s">
        <v>7178</v>
      </c>
      <c r="G4133" s="1" t="s">
        <v>15</v>
      </c>
      <c r="H4133">
        <v>25066</v>
      </c>
      <c r="I4133" s="5" t="s">
        <v>7179</v>
      </c>
      <c r="J4133" s="6" t="s">
        <v>7180</v>
      </c>
    </row>
    <row r="4134" spans="1:10" x14ac:dyDescent="0.35">
      <c r="A4134" s="9" t="s">
        <v>9</v>
      </c>
      <c r="B4134" s="9" t="s">
        <v>78</v>
      </c>
      <c r="C4134" s="9" t="s">
        <v>79</v>
      </c>
      <c r="D4134" s="9" t="s">
        <v>771</v>
      </c>
      <c r="E4134" s="9" t="s">
        <v>607</v>
      </c>
      <c r="F4134" s="9" t="s">
        <v>7181</v>
      </c>
      <c r="G4134" s="9" t="s">
        <v>15</v>
      </c>
      <c r="H4134">
        <v>7309</v>
      </c>
      <c r="I4134" s="5">
        <v>639675509275</v>
      </c>
      <c r="J4134" s="6" t="s">
        <v>7182</v>
      </c>
    </row>
    <row r="4135" spans="1:10" x14ac:dyDescent="0.35">
      <c r="A4135" s="9" t="s">
        <v>9</v>
      </c>
      <c r="B4135" s="9" t="s">
        <v>78</v>
      </c>
      <c r="C4135" s="9" t="s">
        <v>306</v>
      </c>
      <c r="D4135" s="9" t="s">
        <v>307</v>
      </c>
      <c r="E4135" s="9" t="s">
        <v>308</v>
      </c>
      <c r="F4135" s="9" t="s">
        <v>7183</v>
      </c>
      <c r="G4135" s="9" t="s">
        <v>15</v>
      </c>
      <c r="H4135">
        <v>7564</v>
      </c>
      <c r="J4135" s="6" t="s">
        <v>16</v>
      </c>
    </row>
    <row r="4136" spans="1:10" x14ac:dyDescent="0.35">
      <c r="A4136" s="9" t="s">
        <v>9</v>
      </c>
      <c r="B4136" s="9" t="s">
        <v>78</v>
      </c>
      <c r="C4136" s="9" t="s">
        <v>306</v>
      </c>
      <c r="D4136" s="9" t="s">
        <v>307</v>
      </c>
      <c r="E4136" s="9" t="s">
        <v>308</v>
      </c>
      <c r="F4136" s="9" t="s">
        <v>7184</v>
      </c>
      <c r="G4136" s="9" t="s">
        <v>15</v>
      </c>
      <c r="J4136" s="6" t="s">
        <v>16</v>
      </c>
    </row>
    <row r="4137" spans="1:10" x14ac:dyDescent="0.35">
      <c r="A4137" s="9" t="s">
        <v>9</v>
      </c>
      <c r="B4137" s="9" t="s">
        <v>78</v>
      </c>
      <c r="C4137" s="9" t="s">
        <v>108</v>
      </c>
      <c r="D4137" s="9" t="s">
        <v>630</v>
      </c>
      <c r="E4137" s="9" t="s">
        <v>192</v>
      </c>
      <c r="F4137" s="9" t="s">
        <v>7185</v>
      </c>
      <c r="G4137" s="9" t="s">
        <v>15</v>
      </c>
      <c r="J4137" s="6" t="s">
        <v>16</v>
      </c>
    </row>
    <row r="4138" spans="1:10" x14ac:dyDescent="0.35">
      <c r="A4138" s="7" t="s">
        <v>9</v>
      </c>
      <c r="B4138" s="7" t="s">
        <v>17</v>
      </c>
      <c r="C4138" s="7" t="s">
        <v>93</v>
      </c>
      <c r="D4138" s="7" t="s">
        <v>1813</v>
      </c>
      <c r="E4138" s="1" t="s">
        <v>2703</v>
      </c>
      <c r="F4138" s="8" t="s">
        <v>7186</v>
      </c>
      <c r="G4138" s="1" t="s">
        <v>22</v>
      </c>
      <c r="H4138">
        <v>1782</v>
      </c>
      <c r="I4138" s="5" t="s">
        <v>7187</v>
      </c>
      <c r="J4138" s="6" t="s">
        <v>7188</v>
      </c>
    </row>
    <row r="4139" spans="1:10" x14ac:dyDescent="0.35">
      <c r="A4139" s="9" t="s">
        <v>9</v>
      </c>
      <c r="B4139" s="9" t="s">
        <v>78</v>
      </c>
      <c r="C4139" s="9" t="s">
        <v>108</v>
      </c>
      <c r="D4139" s="9" t="s">
        <v>797</v>
      </c>
      <c r="E4139" s="9" t="s">
        <v>192</v>
      </c>
      <c r="F4139" s="9" t="s">
        <v>7189</v>
      </c>
      <c r="G4139" s="9" t="s">
        <v>15</v>
      </c>
      <c r="J4139" s="6" t="s">
        <v>16</v>
      </c>
    </row>
    <row r="4140" spans="1:10" x14ac:dyDescent="0.35">
      <c r="A4140" s="7" t="s">
        <v>9</v>
      </c>
      <c r="B4140" s="7" t="s">
        <v>17</v>
      </c>
      <c r="C4140" s="7" t="s">
        <v>35</v>
      </c>
      <c r="D4140" s="7" t="s">
        <v>762</v>
      </c>
      <c r="E4140" s="1" t="s">
        <v>184</v>
      </c>
      <c r="F4140" s="7" t="s">
        <v>7190</v>
      </c>
      <c r="G4140" s="1" t="s">
        <v>15</v>
      </c>
      <c r="H4140">
        <v>25067</v>
      </c>
      <c r="J4140" s="6" t="s">
        <v>16</v>
      </c>
    </row>
    <row r="4141" spans="1:10" x14ac:dyDescent="0.35">
      <c r="A4141" s="7" t="s">
        <v>9</v>
      </c>
      <c r="B4141" s="7" t="s">
        <v>17</v>
      </c>
      <c r="C4141" s="7" t="s">
        <v>93</v>
      </c>
      <c r="D4141" s="7" t="s">
        <v>4627</v>
      </c>
      <c r="E4141" s="1" t="s">
        <v>1315</v>
      </c>
      <c r="F4141" s="7" t="s">
        <v>7191</v>
      </c>
      <c r="G4141" s="1" t="s">
        <v>15</v>
      </c>
      <c r="H4141">
        <v>26986</v>
      </c>
      <c r="J4141" s="6" t="s">
        <v>16</v>
      </c>
    </row>
    <row r="4142" spans="1:10" x14ac:dyDescent="0.35">
      <c r="A4142" s="7" t="s">
        <v>9</v>
      </c>
      <c r="B4142" s="7" t="s">
        <v>17</v>
      </c>
      <c r="C4142" s="7" t="s">
        <v>27</v>
      </c>
      <c r="D4142" s="7" t="s">
        <v>3671</v>
      </c>
      <c r="E4142" s="1" t="s">
        <v>1107</v>
      </c>
      <c r="F4142" s="7" t="s">
        <v>7192</v>
      </c>
      <c r="G4142" s="1" t="s">
        <v>15</v>
      </c>
      <c r="J4142" s="6" t="s">
        <v>16</v>
      </c>
    </row>
    <row r="4143" spans="1:10" x14ac:dyDescent="0.35">
      <c r="A4143" s="7" t="s">
        <v>9</v>
      </c>
      <c r="B4143" s="7" t="s">
        <v>17</v>
      </c>
      <c r="C4143" s="7" t="s">
        <v>27</v>
      </c>
      <c r="D4143" s="7" t="s">
        <v>830</v>
      </c>
      <c r="E4143" s="1" t="s">
        <v>533</v>
      </c>
      <c r="F4143" s="7" t="s">
        <v>7193</v>
      </c>
      <c r="G4143" s="1" t="s">
        <v>15</v>
      </c>
      <c r="H4143">
        <v>24020</v>
      </c>
      <c r="J4143" s="6" t="s">
        <v>16</v>
      </c>
    </row>
    <row r="4144" spans="1:10" x14ac:dyDescent="0.35">
      <c r="A4144" s="2" t="s">
        <v>9</v>
      </c>
      <c r="B4144" s="2" t="s">
        <v>10</v>
      </c>
      <c r="C4144" s="2" t="s">
        <v>11</v>
      </c>
      <c r="D4144" s="2" t="s">
        <v>790</v>
      </c>
      <c r="E4144" s="2" t="s">
        <v>480</v>
      </c>
      <c r="F4144" s="2" t="s">
        <v>7194</v>
      </c>
      <c r="G4144" s="1" t="s">
        <v>15</v>
      </c>
      <c r="H4144">
        <v>3354</v>
      </c>
      <c r="I4144" s="5" t="s">
        <v>7195</v>
      </c>
      <c r="J4144" s="6" t="s">
        <v>7196</v>
      </c>
    </row>
    <row r="4145" spans="1:10" x14ac:dyDescent="0.35">
      <c r="A4145" s="2" t="s">
        <v>9</v>
      </c>
      <c r="B4145" s="2" t="s">
        <v>10</v>
      </c>
      <c r="C4145" s="2" t="s">
        <v>11</v>
      </c>
      <c r="D4145" s="2" t="s">
        <v>959</v>
      </c>
      <c r="E4145" s="2" t="s">
        <v>480</v>
      </c>
      <c r="F4145" s="2" t="s">
        <v>7197</v>
      </c>
      <c r="G4145" s="1" t="s">
        <v>15</v>
      </c>
      <c r="H4145">
        <v>3355</v>
      </c>
      <c r="J4145" s="6" t="s">
        <v>16</v>
      </c>
    </row>
    <row r="4146" spans="1:10" x14ac:dyDescent="0.35">
      <c r="A4146" s="2" t="s">
        <v>9</v>
      </c>
      <c r="B4146" s="2" t="s">
        <v>10</v>
      </c>
      <c r="C4146" s="2" t="s">
        <v>245</v>
      </c>
      <c r="D4146" s="2" t="s">
        <v>1173</v>
      </c>
      <c r="E4146" s="2" t="s">
        <v>247</v>
      </c>
      <c r="F4146" s="2" t="s">
        <v>7198</v>
      </c>
      <c r="G4146" s="1" t="s">
        <v>15</v>
      </c>
      <c r="H4146">
        <v>3664</v>
      </c>
      <c r="J4146" s="6" t="s">
        <v>16</v>
      </c>
    </row>
    <row r="4147" spans="1:10" x14ac:dyDescent="0.35">
      <c r="A4147" s="2" t="s">
        <v>9</v>
      </c>
      <c r="B4147" s="2" t="s">
        <v>10</v>
      </c>
      <c r="C4147" s="2" t="s">
        <v>11</v>
      </c>
      <c r="D4147" s="2" t="s">
        <v>508</v>
      </c>
      <c r="E4147" s="2" t="s">
        <v>544</v>
      </c>
      <c r="F4147" s="2" t="s">
        <v>7199</v>
      </c>
      <c r="G4147" s="1" t="s">
        <v>15</v>
      </c>
      <c r="H4147">
        <v>3356</v>
      </c>
      <c r="J4147" s="6" t="s">
        <v>16</v>
      </c>
    </row>
    <row r="4148" spans="1:10" x14ac:dyDescent="0.35">
      <c r="A4148" s="9" t="s">
        <v>9</v>
      </c>
      <c r="B4148" s="9" t="s">
        <v>78</v>
      </c>
      <c r="C4148" s="9" t="s">
        <v>200</v>
      </c>
      <c r="D4148" s="9" t="s">
        <v>549</v>
      </c>
      <c r="E4148" s="9" t="s">
        <v>173</v>
      </c>
      <c r="F4148" s="9" t="s">
        <v>7200</v>
      </c>
      <c r="G4148" s="9" t="s">
        <v>15</v>
      </c>
      <c r="J4148" s="6" t="s">
        <v>16</v>
      </c>
    </row>
    <row r="4149" spans="1:10" x14ac:dyDescent="0.35">
      <c r="A4149" s="9" t="s">
        <v>9</v>
      </c>
      <c r="B4149" s="9" t="s">
        <v>78</v>
      </c>
      <c r="C4149" s="9" t="s">
        <v>200</v>
      </c>
      <c r="D4149" s="9" t="s">
        <v>2626</v>
      </c>
      <c r="E4149" s="9" t="s">
        <v>621</v>
      </c>
      <c r="F4149" s="9" t="s">
        <v>7201</v>
      </c>
      <c r="G4149" s="9" t="s">
        <v>15</v>
      </c>
      <c r="H4149">
        <v>10558</v>
      </c>
      <c r="J4149" s="6" t="s">
        <v>16</v>
      </c>
    </row>
    <row r="4150" spans="1:10" x14ac:dyDescent="0.35">
      <c r="A4150" s="2" t="s">
        <v>9</v>
      </c>
      <c r="B4150" s="2" t="s">
        <v>17</v>
      </c>
      <c r="C4150" s="2" t="s">
        <v>52</v>
      </c>
      <c r="D4150" s="2" t="s">
        <v>749</v>
      </c>
      <c r="E4150" s="1" t="s">
        <v>750</v>
      </c>
      <c r="F4150" s="2" t="s">
        <v>7202</v>
      </c>
      <c r="G4150" s="1" t="s">
        <v>15</v>
      </c>
      <c r="H4150">
        <v>23000</v>
      </c>
      <c r="J4150" s="6" t="s">
        <v>16</v>
      </c>
    </row>
    <row r="4151" spans="1:10" x14ac:dyDescent="0.35">
      <c r="A4151" s="9" t="s">
        <v>9</v>
      </c>
      <c r="B4151" s="9" t="s">
        <v>78</v>
      </c>
      <c r="C4151" s="9" t="s">
        <v>108</v>
      </c>
      <c r="D4151" s="9" t="s">
        <v>7107</v>
      </c>
      <c r="E4151" s="9" t="s">
        <v>110</v>
      </c>
      <c r="F4151" s="9" t="s">
        <v>7203</v>
      </c>
      <c r="G4151" s="9" t="s">
        <v>15</v>
      </c>
      <c r="H4151">
        <v>8429</v>
      </c>
      <c r="J4151" s="6" t="s">
        <v>16</v>
      </c>
    </row>
    <row r="4152" spans="1:10" x14ac:dyDescent="0.35">
      <c r="A4152" s="2" t="s">
        <v>9</v>
      </c>
      <c r="B4152" s="2" t="s">
        <v>10</v>
      </c>
      <c r="C4152" s="2" t="s">
        <v>128</v>
      </c>
      <c r="D4152" s="2" t="s">
        <v>2567</v>
      </c>
      <c r="E4152" s="2" t="s">
        <v>524</v>
      </c>
      <c r="F4152" s="2" t="s">
        <v>7204</v>
      </c>
      <c r="G4152" s="1" t="s">
        <v>15</v>
      </c>
      <c r="J4152" s="6" t="s">
        <v>16</v>
      </c>
    </row>
    <row r="4153" spans="1:10" x14ac:dyDescent="0.35">
      <c r="A4153" s="2" t="s">
        <v>9</v>
      </c>
      <c r="B4153" s="2" t="s">
        <v>10</v>
      </c>
      <c r="C4153" s="2" t="s">
        <v>128</v>
      </c>
      <c r="D4153" s="2" t="s">
        <v>129</v>
      </c>
      <c r="E4153" s="2" t="s">
        <v>130</v>
      </c>
      <c r="F4153" s="2" t="s">
        <v>7205</v>
      </c>
      <c r="G4153" s="1" t="s">
        <v>15</v>
      </c>
      <c r="J4153" s="6" t="s">
        <v>16</v>
      </c>
    </row>
    <row r="4154" spans="1:10" x14ac:dyDescent="0.35">
      <c r="A4154" s="10" t="s">
        <v>9</v>
      </c>
      <c r="B4154" s="10" t="s">
        <v>17</v>
      </c>
      <c r="C4154" s="10" t="s">
        <v>119</v>
      </c>
      <c r="D4154" s="10" t="s">
        <v>541</v>
      </c>
      <c r="E4154" s="1" t="s">
        <v>2710</v>
      </c>
      <c r="F4154" s="10" t="s">
        <v>7206</v>
      </c>
      <c r="G4154" s="1" t="s">
        <v>15</v>
      </c>
      <c r="H4154">
        <v>29955</v>
      </c>
      <c r="J4154" s="6" t="s">
        <v>16</v>
      </c>
    </row>
    <row r="4155" spans="1:10" x14ac:dyDescent="0.35">
      <c r="A4155" s="2" t="s">
        <v>9</v>
      </c>
      <c r="B4155" s="2" t="s">
        <v>17</v>
      </c>
      <c r="C4155" s="2" t="s">
        <v>86</v>
      </c>
      <c r="D4155" s="2" t="s">
        <v>7207</v>
      </c>
      <c r="E4155" s="1" t="s">
        <v>260</v>
      </c>
      <c r="F4155" s="2" t="s">
        <v>7208</v>
      </c>
      <c r="G4155" s="1" t="s">
        <v>15</v>
      </c>
      <c r="H4155">
        <v>20848</v>
      </c>
      <c r="J4155" s="6" t="s">
        <v>16</v>
      </c>
    </row>
    <row r="4156" spans="1:10" x14ac:dyDescent="0.35">
      <c r="A4156" s="10" t="s">
        <v>9</v>
      </c>
      <c r="B4156" s="10" t="s">
        <v>17</v>
      </c>
      <c r="C4156" s="10" t="s">
        <v>119</v>
      </c>
      <c r="D4156" s="10" t="s">
        <v>2533</v>
      </c>
      <c r="E4156" s="1" t="s">
        <v>2534</v>
      </c>
      <c r="F4156" s="10" t="s">
        <v>7209</v>
      </c>
      <c r="G4156" s="1" t="s">
        <v>15</v>
      </c>
      <c r="H4156">
        <v>29956</v>
      </c>
      <c r="I4156" s="5">
        <v>639097567091</v>
      </c>
      <c r="J4156" s="6" t="s">
        <v>7210</v>
      </c>
    </row>
    <row r="4157" spans="1:10" x14ac:dyDescent="0.35">
      <c r="A4157" s="7" t="s">
        <v>9</v>
      </c>
      <c r="B4157" s="7" t="s">
        <v>17</v>
      </c>
      <c r="C4157" s="7" t="s">
        <v>35</v>
      </c>
      <c r="D4157" s="7" t="s">
        <v>785</v>
      </c>
      <c r="E4157" s="1" t="s">
        <v>2042</v>
      </c>
      <c r="F4157" s="7" t="s">
        <v>7211</v>
      </c>
      <c r="G4157" s="1" t="s">
        <v>15</v>
      </c>
      <c r="H4157">
        <v>25068</v>
      </c>
      <c r="J4157" s="6" t="s">
        <v>16</v>
      </c>
    </row>
    <row r="4158" spans="1:10" x14ac:dyDescent="0.35">
      <c r="A4158" s="7" t="s">
        <v>9</v>
      </c>
      <c r="B4158" s="7" t="s">
        <v>17</v>
      </c>
      <c r="C4158" s="7" t="s">
        <v>93</v>
      </c>
      <c r="D4158" s="7" t="s">
        <v>2144</v>
      </c>
      <c r="E4158" s="1" t="s">
        <v>2145</v>
      </c>
      <c r="F4158" s="7" t="s">
        <v>7212</v>
      </c>
      <c r="G4158" s="1" t="s">
        <v>15</v>
      </c>
      <c r="H4158">
        <v>26987</v>
      </c>
      <c r="I4158" s="5" t="s">
        <v>7213</v>
      </c>
      <c r="J4158" s="6" t="s">
        <v>7214</v>
      </c>
    </row>
    <row r="4159" spans="1:10" x14ac:dyDescent="0.35">
      <c r="A4159" s="10" t="s">
        <v>9</v>
      </c>
      <c r="B4159" s="10" t="s">
        <v>17</v>
      </c>
      <c r="C4159" s="10" t="s">
        <v>119</v>
      </c>
      <c r="D4159" s="10" t="s">
        <v>5619</v>
      </c>
      <c r="E4159" s="1" t="s">
        <v>272</v>
      </c>
      <c r="F4159" s="10" t="s">
        <v>7215</v>
      </c>
      <c r="G4159" s="1" t="s">
        <v>15</v>
      </c>
      <c r="H4159">
        <v>29957</v>
      </c>
      <c r="I4159" s="5" t="s">
        <v>7216</v>
      </c>
      <c r="J4159" s="6" t="s">
        <v>7217</v>
      </c>
    </row>
    <row r="4160" spans="1:10" x14ac:dyDescent="0.35">
      <c r="A4160" s="9" t="s">
        <v>9</v>
      </c>
      <c r="B4160" s="9" t="s">
        <v>78</v>
      </c>
      <c r="C4160" s="9" t="s">
        <v>275</v>
      </c>
      <c r="D4160" s="9" t="s">
        <v>2188</v>
      </c>
      <c r="E4160" s="9" t="s">
        <v>544</v>
      </c>
      <c r="F4160" s="9" t="s">
        <v>7218</v>
      </c>
      <c r="G4160" s="9" t="s">
        <v>15</v>
      </c>
      <c r="H4160">
        <v>9972</v>
      </c>
      <c r="I4160" s="5">
        <v>639203213737</v>
      </c>
      <c r="J4160" s="6" t="s">
        <v>7219</v>
      </c>
    </row>
    <row r="4161" spans="1:10" x14ac:dyDescent="0.35">
      <c r="A4161" s="7" t="s">
        <v>9</v>
      </c>
      <c r="B4161" s="7" t="s">
        <v>17</v>
      </c>
      <c r="C4161" s="7" t="s">
        <v>35</v>
      </c>
      <c r="D4161" s="7" t="s">
        <v>1532</v>
      </c>
      <c r="E4161" s="1" t="s">
        <v>686</v>
      </c>
      <c r="F4161" s="7" t="s">
        <v>7220</v>
      </c>
      <c r="G4161" s="1" t="s">
        <v>15</v>
      </c>
      <c r="H4161">
        <v>25069</v>
      </c>
      <c r="I4161" s="5" t="s">
        <v>7221</v>
      </c>
      <c r="J4161" s="6" t="s">
        <v>7222</v>
      </c>
    </row>
    <row r="4162" spans="1:10" x14ac:dyDescent="0.35">
      <c r="A4162" s="7" t="s">
        <v>9</v>
      </c>
      <c r="B4162" s="7" t="s">
        <v>17</v>
      </c>
      <c r="C4162" s="7" t="s">
        <v>35</v>
      </c>
      <c r="D4162" s="7" t="s">
        <v>3752</v>
      </c>
      <c r="E4162" s="1" t="s">
        <v>686</v>
      </c>
      <c r="F4162" s="7" t="s">
        <v>7223</v>
      </c>
      <c r="G4162" s="1" t="s">
        <v>15</v>
      </c>
      <c r="H4162">
        <v>25070</v>
      </c>
      <c r="I4162" s="5" t="s">
        <v>7224</v>
      </c>
      <c r="J4162" s="6" t="s">
        <v>7225</v>
      </c>
    </row>
    <row r="4163" spans="1:10" x14ac:dyDescent="0.35">
      <c r="A4163" s="2" t="s">
        <v>9</v>
      </c>
      <c r="B4163" s="2" t="s">
        <v>10</v>
      </c>
      <c r="C4163" s="2" t="s">
        <v>1498</v>
      </c>
      <c r="D4163" s="2" t="s">
        <v>1937</v>
      </c>
      <c r="E4163" s="2" t="s">
        <v>1141</v>
      </c>
      <c r="F4163" s="2" t="s">
        <v>7226</v>
      </c>
      <c r="G4163" s="1" t="s">
        <v>15</v>
      </c>
      <c r="H4163">
        <v>5124</v>
      </c>
      <c r="I4163" s="5">
        <v>639951970724</v>
      </c>
      <c r="J4163" s="6" t="s">
        <v>7227</v>
      </c>
    </row>
    <row r="4164" spans="1:10" x14ac:dyDescent="0.35">
      <c r="A4164" s="9" t="s">
        <v>9</v>
      </c>
      <c r="B4164" s="9" t="s">
        <v>78</v>
      </c>
      <c r="C4164" s="9" t="s">
        <v>370</v>
      </c>
      <c r="D4164" s="9" t="s">
        <v>1802</v>
      </c>
      <c r="E4164" s="9" t="s">
        <v>134</v>
      </c>
      <c r="F4164" s="9" t="s">
        <v>7228</v>
      </c>
      <c r="G4164" s="9" t="s">
        <v>15</v>
      </c>
      <c r="H4164">
        <v>8180</v>
      </c>
      <c r="J4164" s="6" t="s">
        <v>16</v>
      </c>
    </row>
    <row r="4165" spans="1:10" x14ac:dyDescent="0.35">
      <c r="A4165" s="2" t="s">
        <v>9</v>
      </c>
      <c r="B4165" s="2" t="s">
        <v>10</v>
      </c>
      <c r="C4165" s="2" t="s">
        <v>31</v>
      </c>
      <c r="D4165" s="2" t="s">
        <v>675</v>
      </c>
      <c r="E4165" s="2" t="s">
        <v>302</v>
      </c>
      <c r="F4165" s="2" t="s">
        <v>7229</v>
      </c>
      <c r="G4165" s="1" t="s">
        <v>15</v>
      </c>
      <c r="H4165">
        <v>3053</v>
      </c>
      <c r="J4165" s="6" t="s">
        <v>16</v>
      </c>
    </row>
    <row r="4166" spans="1:10" x14ac:dyDescent="0.35">
      <c r="A4166" s="9" t="s">
        <v>9</v>
      </c>
      <c r="B4166" s="9" t="s">
        <v>78</v>
      </c>
      <c r="C4166" s="9" t="s">
        <v>370</v>
      </c>
      <c r="D4166" s="9" t="s">
        <v>543</v>
      </c>
      <c r="E4166" s="9" t="s">
        <v>414</v>
      </c>
      <c r="F4166" s="12" t="s">
        <v>7230</v>
      </c>
      <c r="G4166" s="9" t="s">
        <v>22</v>
      </c>
      <c r="J4166" s="6" t="s">
        <v>16</v>
      </c>
    </row>
    <row r="4167" spans="1:10" x14ac:dyDescent="0.35">
      <c r="A4167" s="1" t="s">
        <v>9</v>
      </c>
      <c r="B4167" s="1" t="s">
        <v>17</v>
      </c>
      <c r="C4167" s="1" t="s">
        <v>263</v>
      </c>
      <c r="D4167" s="1" t="s">
        <v>301</v>
      </c>
      <c r="E4167" s="1" t="s">
        <v>302</v>
      </c>
      <c r="F4167" s="2" t="s">
        <v>7231</v>
      </c>
      <c r="G4167" s="1" t="s">
        <v>15</v>
      </c>
      <c r="H4167">
        <v>10959</v>
      </c>
      <c r="I4167" s="5" t="s">
        <v>7232</v>
      </c>
      <c r="J4167" s="6" t="s">
        <v>7233</v>
      </c>
    </row>
    <row r="4168" spans="1:10" x14ac:dyDescent="0.35">
      <c r="A4168" s="9" t="s">
        <v>9</v>
      </c>
      <c r="B4168" s="9" t="s">
        <v>78</v>
      </c>
      <c r="C4168" s="9" t="s">
        <v>250</v>
      </c>
      <c r="D4168" s="9" t="s">
        <v>2918</v>
      </c>
      <c r="E4168" s="9" t="s">
        <v>710</v>
      </c>
      <c r="F4168" s="12" t="s">
        <v>7234</v>
      </c>
      <c r="G4168" s="9" t="s">
        <v>22</v>
      </c>
      <c r="J4168" s="6" t="s">
        <v>16</v>
      </c>
    </row>
    <row r="4169" spans="1:10" x14ac:dyDescent="0.35">
      <c r="A4169" s="9" t="s">
        <v>9</v>
      </c>
      <c r="B4169" s="9" t="s">
        <v>78</v>
      </c>
      <c r="C4169" s="9" t="s">
        <v>250</v>
      </c>
      <c r="D4169" s="9" t="s">
        <v>760</v>
      </c>
      <c r="E4169" s="9" t="s">
        <v>130</v>
      </c>
      <c r="F4169" s="9" t="s">
        <v>7235</v>
      </c>
      <c r="G4169" s="9" t="s">
        <v>15</v>
      </c>
      <c r="H4169">
        <v>6645</v>
      </c>
      <c r="J4169" s="6" t="s">
        <v>16</v>
      </c>
    </row>
    <row r="4170" spans="1:10" x14ac:dyDescent="0.35">
      <c r="A4170" s="9" t="s">
        <v>9</v>
      </c>
      <c r="B4170" s="9" t="s">
        <v>78</v>
      </c>
      <c r="C4170" s="9" t="s">
        <v>250</v>
      </c>
      <c r="D4170" s="9" t="s">
        <v>639</v>
      </c>
      <c r="E4170" s="9" t="s">
        <v>524</v>
      </c>
      <c r="F4170" s="9" t="s">
        <v>7236</v>
      </c>
      <c r="G4170" s="9" t="s">
        <v>15</v>
      </c>
      <c r="J4170" s="6" t="s">
        <v>16</v>
      </c>
    </row>
    <row r="4171" spans="1:10" x14ac:dyDescent="0.35">
      <c r="A4171" s="9" t="s">
        <v>9</v>
      </c>
      <c r="B4171" s="9" t="s">
        <v>78</v>
      </c>
      <c r="C4171" s="9" t="s">
        <v>306</v>
      </c>
      <c r="D4171" s="9" t="s">
        <v>739</v>
      </c>
      <c r="E4171" s="9" t="s">
        <v>434</v>
      </c>
      <c r="F4171" s="9" t="s">
        <v>7237</v>
      </c>
      <c r="G4171" s="9" t="s">
        <v>15</v>
      </c>
      <c r="H4171">
        <v>7565</v>
      </c>
      <c r="J4171" s="6" t="s">
        <v>16</v>
      </c>
    </row>
    <row r="4172" spans="1:10" x14ac:dyDescent="0.35">
      <c r="A4172" s="9" t="s">
        <v>9</v>
      </c>
      <c r="B4172" s="9" t="s">
        <v>78</v>
      </c>
      <c r="C4172" s="9" t="s">
        <v>250</v>
      </c>
      <c r="D4172" s="9" t="s">
        <v>2918</v>
      </c>
      <c r="E4172" s="9" t="s">
        <v>710</v>
      </c>
      <c r="F4172" s="9" t="s">
        <v>7238</v>
      </c>
      <c r="G4172" s="9" t="s">
        <v>15</v>
      </c>
      <c r="H4172">
        <v>6646</v>
      </c>
      <c r="I4172" s="5">
        <v>639302347450</v>
      </c>
      <c r="J4172" s="6" t="s">
        <v>7239</v>
      </c>
    </row>
    <row r="4173" spans="1:10" x14ac:dyDescent="0.35">
      <c r="A4173" s="9" t="s">
        <v>9</v>
      </c>
      <c r="B4173" s="9" t="s">
        <v>78</v>
      </c>
      <c r="C4173" s="9" t="s">
        <v>250</v>
      </c>
      <c r="D4173" s="9" t="s">
        <v>2918</v>
      </c>
      <c r="E4173" s="9" t="s">
        <v>710</v>
      </c>
      <c r="F4173" s="9" t="s">
        <v>7240</v>
      </c>
      <c r="G4173" s="9" t="s">
        <v>15</v>
      </c>
      <c r="H4173">
        <v>6647</v>
      </c>
      <c r="J4173" s="6" t="s">
        <v>16</v>
      </c>
    </row>
    <row r="4174" spans="1:10" x14ac:dyDescent="0.35">
      <c r="A4174" s="9" t="s">
        <v>9</v>
      </c>
      <c r="B4174" s="9" t="s">
        <v>78</v>
      </c>
      <c r="C4174" s="9" t="s">
        <v>250</v>
      </c>
      <c r="D4174" s="9" t="s">
        <v>2918</v>
      </c>
      <c r="E4174" s="9" t="s">
        <v>710</v>
      </c>
      <c r="F4174" s="12" t="s">
        <v>7241</v>
      </c>
      <c r="G4174" s="9" t="s">
        <v>22</v>
      </c>
      <c r="H4174">
        <v>6648</v>
      </c>
      <c r="I4174" s="5" t="s">
        <v>7242</v>
      </c>
      <c r="J4174" s="6" t="s">
        <v>7243</v>
      </c>
    </row>
    <row r="4175" spans="1:10" x14ac:dyDescent="0.35">
      <c r="A4175" s="2" t="s">
        <v>9</v>
      </c>
      <c r="B4175" s="2" t="s">
        <v>10</v>
      </c>
      <c r="C4175" s="2" t="s">
        <v>119</v>
      </c>
      <c r="D4175" s="2" t="s">
        <v>3935</v>
      </c>
      <c r="E4175" s="2" t="s">
        <v>978</v>
      </c>
      <c r="F4175" s="2" t="s">
        <v>7244</v>
      </c>
      <c r="G4175" s="1" t="s">
        <v>15</v>
      </c>
      <c r="H4175">
        <v>4839</v>
      </c>
      <c r="I4175" s="5">
        <v>639239754257</v>
      </c>
      <c r="J4175" s="6" t="s">
        <v>7245</v>
      </c>
    </row>
    <row r="4176" spans="1:10" x14ac:dyDescent="0.35">
      <c r="A4176" s="2" t="s">
        <v>9</v>
      </c>
      <c r="B4176" s="2" t="s">
        <v>10</v>
      </c>
      <c r="C4176" s="2" t="s">
        <v>119</v>
      </c>
      <c r="D4176" s="2" t="s">
        <v>2557</v>
      </c>
      <c r="E4176" s="2" t="s">
        <v>978</v>
      </c>
      <c r="F4176" s="2" t="s">
        <v>7246</v>
      </c>
      <c r="G4176" s="1" t="s">
        <v>15</v>
      </c>
      <c r="H4176">
        <v>4840</v>
      </c>
      <c r="J4176" s="6" t="s">
        <v>16</v>
      </c>
    </row>
    <row r="4177" spans="1:10" x14ac:dyDescent="0.35">
      <c r="A4177" s="2" t="s">
        <v>9</v>
      </c>
      <c r="B4177" s="2" t="s">
        <v>10</v>
      </c>
      <c r="C4177" s="2" t="s">
        <v>11</v>
      </c>
      <c r="D4177" s="2" t="s">
        <v>1802</v>
      </c>
      <c r="E4177" s="2" t="s">
        <v>13</v>
      </c>
      <c r="F4177" s="2" t="s">
        <v>7247</v>
      </c>
      <c r="G4177" s="1" t="s">
        <v>15</v>
      </c>
      <c r="J4177" s="6" t="s">
        <v>16</v>
      </c>
    </row>
    <row r="4178" spans="1:10" x14ac:dyDescent="0.35">
      <c r="A4178" s="2" t="s">
        <v>9</v>
      </c>
      <c r="B4178" s="2" t="s">
        <v>17</v>
      </c>
      <c r="C4178" s="2" t="s">
        <v>42</v>
      </c>
      <c r="D4178" s="2" t="s">
        <v>623</v>
      </c>
      <c r="E4178" s="1" t="s">
        <v>147</v>
      </c>
      <c r="F4178" s="2" t="s">
        <v>7248</v>
      </c>
      <c r="G4178" s="1" t="s">
        <v>15</v>
      </c>
      <c r="H4178">
        <v>11972</v>
      </c>
      <c r="I4178" s="5" t="s">
        <v>7249</v>
      </c>
      <c r="J4178" s="6" t="s">
        <v>7250</v>
      </c>
    </row>
    <row r="4179" spans="1:10" x14ac:dyDescent="0.35">
      <c r="A4179" s="2" t="s">
        <v>9</v>
      </c>
      <c r="B4179" s="2" t="s">
        <v>17</v>
      </c>
      <c r="C4179" s="2" t="s">
        <v>172</v>
      </c>
      <c r="D4179" s="2" t="s">
        <v>1733</v>
      </c>
      <c r="E4179" s="1" t="s">
        <v>1804</v>
      </c>
      <c r="F4179" s="2" t="s">
        <v>7251</v>
      </c>
      <c r="G4179" s="1" t="s">
        <v>15</v>
      </c>
      <c r="H4179">
        <v>17934</v>
      </c>
      <c r="I4179" s="5" t="s">
        <v>7252</v>
      </c>
      <c r="J4179" s="6" t="s">
        <v>7253</v>
      </c>
    </row>
    <row r="4180" spans="1:10" x14ac:dyDescent="0.35">
      <c r="A4180" s="2" t="s">
        <v>9</v>
      </c>
      <c r="B4180" s="2" t="s">
        <v>17</v>
      </c>
      <c r="C4180" s="2" t="s">
        <v>172</v>
      </c>
      <c r="D4180" s="2" t="s">
        <v>7254</v>
      </c>
      <c r="E4180" s="1" t="s">
        <v>1804</v>
      </c>
      <c r="F4180" s="2" t="s">
        <v>7255</v>
      </c>
      <c r="G4180" s="1" t="s">
        <v>15</v>
      </c>
      <c r="H4180">
        <v>17935</v>
      </c>
      <c r="J4180" s="6" t="s">
        <v>16</v>
      </c>
    </row>
    <row r="4181" spans="1:10" x14ac:dyDescent="0.35">
      <c r="A4181" s="7" t="s">
        <v>9</v>
      </c>
      <c r="B4181" s="7" t="s">
        <v>17</v>
      </c>
      <c r="C4181" s="7" t="s">
        <v>35</v>
      </c>
      <c r="D4181" s="7" t="s">
        <v>489</v>
      </c>
      <c r="E4181" s="1" t="s">
        <v>490</v>
      </c>
      <c r="F4181" s="7" t="s">
        <v>7256</v>
      </c>
      <c r="G4181" s="1" t="s">
        <v>15</v>
      </c>
      <c r="H4181">
        <v>25071</v>
      </c>
      <c r="I4181" s="5">
        <v>639979613516</v>
      </c>
      <c r="J4181" s="6" t="s">
        <v>7257</v>
      </c>
    </row>
    <row r="4182" spans="1:10" x14ac:dyDescent="0.35">
      <c r="A4182" s="2" t="s">
        <v>9</v>
      </c>
      <c r="B4182" s="2" t="s">
        <v>17</v>
      </c>
      <c r="C4182" s="2" t="s">
        <v>214</v>
      </c>
      <c r="D4182" s="2" t="s">
        <v>1882</v>
      </c>
      <c r="E4182" s="1" t="s">
        <v>1089</v>
      </c>
      <c r="F4182" s="2" t="s">
        <v>7258</v>
      </c>
      <c r="G4182" s="1" t="s">
        <v>15</v>
      </c>
      <c r="H4182">
        <v>16864</v>
      </c>
      <c r="J4182" s="6" t="s">
        <v>16</v>
      </c>
    </row>
    <row r="4183" spans="1:10" x14ac:dyDescent="0.35">
      <c r="A4183" s="9" t="s">
        <v>9</v>
      </c>
      <c r="B4183" s="9" t="s">
        <v>78</v>
      </c>
      <c r="C4183" s="9" t="s">
        <v>370</v>
      </c>
      <c r="D4183" s="9" t="s">
        <v>2015</v>
      </c>
      <c r="E4183" s="9" t="s">
        <v>147</v>
      </c>
      <c r="F4183" s="9" t="s">
        <v>7259</v>
      </c>
      <c r="G4183" s="9" t="s">
        <v>15</v>
      </c>
      <c r="J4183" s="6" t="s">
        <v>16</v>
      </c>
    </row>
    <row r="4184" spans="1:10" x14ac:dyDescent="0.35">
      <c r="A4184" s="2" t="s">
        <v>9</v>
      </c>
      <c r="B4184" s="2" t="s">
        <v>10</v>
      </c>
      <c r="C4184" s="2" t="s">
        <v>57</v>
      </c>
      <c r="D4184" s="2" t="s">
        <v>1319</v>
      </c>
      <c r="E4184" s="2" t="s">
        <v>574</v>
      </c>
      <c r="F4184" s="2" t="s">
        <v>7260</v>
      </c>
      <c r="G4184" s="1" t="s">
        <v>15</v>
      </c>
      <c r="H4184">
        <v>3971</v>
      </c>
      <c r="I4184" s="5">
        <v>639505599221</v>
      </c>
      <c r="J4184" s="6" t="s">
        <v>7261</v>
      </c>
    </row>
    <row r="4185" spans="1:10" x14ac:dyDescent="0.35">
      <c r="A4185" s="2" t="s">
        <v>9</v>
      </c>
      <c r="B4185" s="2" t="s">
        <v>10</v>
      </c>
      <c r="C4185" s="2" t="s">
        <v>275</v>
      </c>
      <c r="D4185" s="2" t="s">
        <v>727</v>
      </c>
      <c r="E4185" s="2" t="s">
        <v>368</v>
      </c>
      <c r="F4185" s="11" t="s">
        <v>7262</v>
      </c>
      <c r="G4185" s="1" t="s">
        <v>22</v>
      </c>
      <c r="J4185" s="6" t="s">
        <v>16</v>
      </c>
    </row>
    <row r="4186" spans="1:10" x14ac:dyDescent="0.35">
      <c r="A4186" s="7" t="s">
        <v>9</v>
      </c>
      <c r="B4186" s="7" t="s">
        <v>17</v>
      </c>
      <c r="C4186" s="7" t="s">
        <v>93</v>
      </c>
      <c r="D4186" s="7" t="s">
        <v>211</v>
      </c>
      <c r="E4186" s="1" t="s">
        <v>212</v>
      </c>
      <c r="F4186" s="7" t="s">
        <v>7263</v>
      </c>
      <c r="G4186" s="1" t="s">
        <v>15</v>
      </c>
      <c r="H4186">
        <v>26988</v>
      </c>
      <c r="I4186" s="5" t="s">
        <v>7264</v>
      </c>
      <c r="J4186" s="6" t="s">
        <v>7265</v>
      </c>
    </row>
    <row r="4187" spans="1:10" x14ac:dyDescent="0.35">
      <c r="A4187" s="2" t="s">
        <v>9</v>
      </c>
      <c r="B4187" s="2" t="s">
        <v>17</v>
      </c>
      <c r="C4187" s="2" t="s">
        <v>86</v>
      </c>
      <c r="D4187" s="2" t="s">
        <v>2785</v>
      </c>
      <c r="E4187" s="1" t="s">
        <v>287</v>
      </c>
      <c r="F4187" s="2" t="s">
        <v>7266</v>
      </c>
      <c r="G4187" s="1" t="s">
        <v>15</v>
      </c>
      <c r="H4187">
        <v>20849</v>
      </c>
      <c r="J4187" s="6" t="s">
        <v>16</v>
      </c>
    </row>
    <row r="4188" spans="1:10" x14ac:dyDescent="0.35">
      <c r="A4188" s="2" t="s">
        <v>9</v>
      </c>
      <c r="B4188" s="2" t="s">
        <v>17</v>
      </c>
      <c r="C4188" s="2" t="s">
        <v>86</v>
      </c>
      <c r="D4188" s="2" t="s">
        <v>1787</v>
      </c>
      <c r="E4188" s="1" t="s">
        <v>88</v>
      </c>
      <c r="F4188" s="2" t="s">
        <v>7267</v>
      </c>
      <c r="G4188" s="1" t="s">
        <v>15</v>
      </c>
      <c r="H4188">
        <v>20850</v>
      </c>
      <c r="J4188" s="6" t="s">
        <v>16</v>
      </c>
    </row>
    <row r="4189" spans="1:10" x14ac:dyDescent="0.35">
      <c r="A4189" s="7" t="s">
        <v>9</v>
      </c>
      <c r="B4189" s="7" t="s">
        <v>17</v>
      </c>
      <c r="C4189" s="7" t="s">
        <v>35</v>
      </c>
      <c r="D4189" s="7" t="s">
        <v>7268</v>
      </c>
      <c r="E4189" s="1" t="s">
        <v>391</v>
      </c>
      <c r="F4189" s="7" t="s">
        <v>7269</v>
      </c>
      <c r="G4189" s="1" t="s">
        <v>15</v>
      </c>
      <c r="H4189">
        <v>25072</v>
      </c>
      <c r="J4189" s="6" t="s">
        <v>16</v>
      </c>
    </row>
    <row r="4190" spans="1:10" x14ac:dyDescent="0.35">
      <c r="A4190" s="2" t="s">
        <v>9</v>
      </c>
      <c r="B4190" s="2" t="s">
        <v>17</v>
      </c>
      <c r="C4190" s="2" t="s">
        <v>190</v>
      </c>
      <c r="D4190" s="2" t="s">
        <v>2449</v>
      </c>
      <c r="E4190" s="1" t="s">
        <v>1079</v>
      </c>
      <c r="F4190" s="2" t="s">
        <v>7270</v>
      </c>
      <c r="G4190" s="1" t="s">
        <v>15</v>
      </c>
      <c r="H4190">
        <v>18915</v>
      </c>
      <c r="J4190" s="6" t="s">
        <v>16</v>
      </c>
    </row>
    <row r="4191" spans="1:10" x14ac:dyDescent="0.35">
      <c r="A4191" s="2" t="s">
        <v>9</v>
      </c>
      <c r="B4191" s="2" t="s">
        <v>17</v>
      </c>
      <c r="C4191" s="2" t="s">
        <v>190</v>
      </c>
      <c r="D4191" s="2" t="s">
        <v>955</v>
      </c>
      <c r="E4191" s="1" t="s">
        <v>793</v>
      </c>
      <c r="F4191" s="2" t="s">
        <v>7271</v>
      </c>
      <c r="G4191" s="1" t="s">
        <v>15</v>
      </c>
      <c r="H4191">
        <v>18916</v>
      </c>
      <c r="I4191" s="5">
        <v>639672583536</v>
      </c>
      <c r="J4191" s="6" t="s">
        <v>7272</v>
      </c>
    </row>
    <row r="4192" spans="1:10" x14ac:dyDescent="0.35">
      <c r="A4192" s="2" t="s">
        <v>9</v>
      </c>
      <c r="B4192" s="2" t="s">
        <v>17</v>
      </c>
      <c r="C4192" s="2" t="s">
        <v>214</v>
      </c>
      <c r="D4192" s="2" t="s">
        <v>1577</v>
      </c>
      <c r="E4192" s="1" t="s">
        <v>1089</v>
      </c>
      <c r="F4192" s="2" t="s">
        <v>7273</v>
      </c>
      <c r="G4192" s="1" t="s">
        <v>15</v>
      </c>
      <c r="H4192">
        <v>16865</v>
      </c>
      <c r="J4192" s="6" t="s">
        <v>16</v>
      </c>
    </row>
    <row r="4193" spans="1:10" x14ac:dyDescent="0.35">
      <c r="A4193" s="7" t="s">
        <v>9</v>
      </c>
      <c r="B4193" s="7" t="s">
        <v>17</v>
      </c>
      <c r="C4193" s="7" t="s">
        <v>27</v>
      </c>
      <c r="D4193" s="7" t="s">
        <v>1353</v>
      </c>
      <c r="E4193" s="1" t="s">
        <v>1056</v>
      </c>
      <c r="F4193" s="7" t="s">
        <v>7274</v>
      </c>
      <c r="G4193" s="1" t="s">
        <v>15</v>
      </c>
      <c r="H4193">
        <v>24021</v>
      </c>
      <c r="J4193" s="6" t="s">
        <v>16</v>
      </c>
    </row>
    <row r="4194" spans="1:10" x14ac:dyDescent="0.35">
      <c r="A4194" s="2" t="s">
        <v>9</v>
      </c>
      <c r="B4194" s="2" t="s">
        <v>17</v>
      </c>
      <c r="C4194" s="2" t="s">
        <v>172</v>
      </c>
      <c r="D4194" s="2" t="s">
        <v>61</v>
      </c>
      <c r="E4194" s="1" t="s">
        <v>173</v>
      </c>
      <c r="F4194" s="2" t="s">
        <v>7275</v>
      </c>
      <c r="G4194" s="1" t="s">
        <v>15</v>
      </c>
      <c r="H4194">
        <v>17936</v>
      </c>
      <c r="J4194" s="6" t="s">
        <v>16</v>
      </c>
    </row>
    <row r="4195" spans="1:10" x14ac:dyDescent="0.35">
      <c r="A4195" s="2" t="s">
        <v>9</v>
      </c>
      <c r="B4195" s="2" t="s">
        <v>17</v>
      </c>
      <c r="C4195" s="2" t="s">
        <v>317</v>
      </c>
      <c r="D4195" s="2" t="s">
        <v>5567</v>
      </c>
      <c r="E4195" s="1" t="s">
        <v>333</v>
      </c>
      <c r="F4195" s="2" t="s">
        <v>7276</v>
      </c>
      <c r="G4195" s="1" t="s">
        <v>15</v>
      </c>
      <c r="H4195">
        <v>15870</v>
      </c>
      <c r="J4195" s="6" t="s">
        <v>16</v>
      </c>
    </row>
    <row r="4196" spans="1:10" x14ac:dyDescent="0.35">
      <c r="A4196" s="2" t="s">
        <v>9</v>
      </c>
      <c r="B4196" s="2" t="s">
        <v>17</v>
      </c>
      <c r="C4196" s="2" t="s">
        <v>190</v>
      </c>
      <c r="D4196" s="2" t="s">
        <v>955</v>
      </c>
      <c r="E4196" s="1" t="s">
        <v>793</v>
      </c>
      <c r="F4196" s="2" t="s">
        <v>7277</v>
      </c>
      <c r="G4196" s="1" t="s">
        <v>15</v>
      </c>
      <c r="H4196">
        <v>18917</v>
      </c>
      <c r="J4196" s="6" t="s">
        <v>16</v>
      </c>
    </row>
    <row r="4197" spans="1:10" x14ac:dyDescent="0.35">
      <c r="A4197" s="2" t="s">
        <v>9</v>
      </c>
      <c r="B4197" s="2" t="s">
        <v>17</v>
      </c>
      <c r="C4197" s="2" t="s">
        <v>190</v>
      </c>
      <c r="D4197" s="2" t="s">
        <v>3255</v>
      </c>
      <c r="E4197" s="1" t="s">
        <v>793</v>
      </c>
      <c r="F4197" s="2" t="s">
        <v>7278</v>
      </c>
      <c r="G4197" s="1" t="s">
        <v>15</v>
      </c>
      <c r="H4197">
        <v>18918</v>
      </c>
      <c r="I4197" s="5" t="s">
        <v>7279</v>
      </c>
      <c r="J4197" s="6" t="s">
        <v>7280</v>
      </c>
    </row>
    <row r="4198" spans="1:10" x14ac:dyDescent="0.35">
      <c r="A4198" s="7" t="s">
        <v>9</v>
      </c>
      <c r="B4198" s="7" t="s">
        <v>17</v>
      </c>
      <c r="C4198" s="7" t="s">
        <v>27</v>
      </c>
      <c r="D4198" s="7" t="s">
        <v>890</v>
      </c>
      <c r="E4198" s="1" t="s">
        <v>891</v>
      </c>
      <c r="F4198" s="7" t="s">
        <v>7281</v>
      </c>
      <c r="G4198" s="1" t="s">
        <v>15</v>
      </c>
      <c r="H4198">
        <v>24022</v>
      </c>
      <c r="J4198" s="6" t="s">
        <v>16</v>
      </c>
    </row>
    <row r="4199" spans="1:10" x14ac:dyDescent="0.35">
      <c r="A4199" s="2" t="s">
        <v>9</v>
      </c>
      <c r="B4199" s="2" t="s">
        <v>17</v>
      </c>
      <c r="C4199" s="2" t="s">
        <v>190</v>
      </c>
      <c r="D4199" s="2" t="s">
        <v>3678</v>
      </c>
      <c r="E4199" s="1" t="s">
        <v>361</v>
      </c>
      <c r="F4199" s="2" t="s">
        <v>7282</v>
      </c>
      <c r="G4199" s="1" t="s">
        <v>15</v>
      </c>
      <c r="H4199">
        <v>18919</v>
      </c>
      <c r="I4199" s="5" t="s">
        <v>7283</v>
      </c>
      <c r="J4199" s="6" t="s">
        <v>7284</v>
      </c>
    </row>
    <row r="4200" spans="1:10" x14ac:dyDescent="0.35">
      <c r="A4200" s="2" t="s">
        <v>9</v>
      </c>
      <c r="B4200" s="2" t="s">
        <v>17</v>
      </c>
      <c r="C4200" s="2" t="s">
        <v>190</v>
      </c>
      <c r="D4200" s="2" t="s">
        <v>955</v>
      </c>
      <c r="E4200" s="1" t="s">
        <v>793</v>
      </c>
      <c r="F4200" s="2" t="s">
        <v>7285</v>
      </c>
      <c r="G4200" s="1" t="s">
        <v>15</v>
      </c>
      <c r="H4200">
        <v>18920</v>
      </c>
      <c r="I4200" s="5" t="s">
        <v>7286</v>
      </c>
      <c r="J4200" s="6" t="s">
        <v>7287</v>
      </c>
    </row>
    <row r="4201" spans="1:10" x14ac:dyDescent="0.35">
      <c r="A4201" s="2" t="s">
        <v>9</v>
      </c>
      <c r="B4201" s="2" t="s">
        <v>17</v>
      </c>
      <c r="C4201" s="2" t="s">
        <v>190</v>
      </c>
      <c r="D4201" s="2" t="s">
        <v>955</v>
      </c>
      <c r="E4201" s="1" t="s">
        <v>793</v>
      </c>
      <c r="F4201" s="2" t="s">
        <v>7288</v>
      </c>
      <c r="G4201" s="1" t="s">
        <v>15</v>
      </c>
      <c r="H4201">
        <v>18921</v>
      </c>
      <c r="I4201" s="5" t="s">
        <v>7289</v>
      </c>
      <c r="J4201" s="6" t="s">
        <v>7290</v>
      </c>
    </row>
    <row r="4202" spans="1:10" x14ac:dyDescent="0.35">
      <c r="A4202" s="2" t="s">
        <v>9</v>
      </c>
      <c r="B4202" s="2" t="s">
        <v>17</v>
      </c>
      <c r="C4202" s="2" t="s">
        <v>172</v>
      </c>
      <c r="D4202" s="2" t="s">
        <v>61</v>
      </c>
      <c r="E4202" s="1" t="s">
        <v>173</v>
      </c>
      <c r="F4202" s="2" t="s">
        <v>7291</v>
      </c>
      <c r="G4202" s="1" t="s">
        <v>15</v>
      </c>
      <c r="H4202">
        <v>17937</v>
      </c>
      <c r="I4202" s="5" t="s">
        <v>7292</v>
      </c>
      <c r="J4202" s="6" t="s">
        <v>7293</v>
      </c>
    </row>
    <row r="4203" spans="1:10" x14ac:dyDescent="0.35">
      <c r="A4203" s="7" t="s">
        <v>9</v>
      </c>
      <c r="B4203" s="7" t="s">
        <v>17</v>
      </c>
      <c r="C4203" s="7" t="s">
        <v>93</v>
      </c>
      <c r="D4203" s="7" t="s">
        <v>7294</v>
      </c>
      <c r="E4203" s="1" t="s">
        <v>2788</v>
      </c>
      <c r="F4203" s="7" t="s">
        <v>7295</v>
      </c>
      <c r="G4203" s="1" t="s">
        <v>15</v>
      </c>
      <c r="H4203">
        <v>26989</v>
      </c>
      <c r="I4203" s="5" t="s">
        <v>7296</v>
      </c>
      <c r="J4203" s="6" t="s">
        <v>7297</v>
      </c>
    </row>
    <row r="4204" spans="1:10" x14ac:dyDescent="0.35">
      <c r="A4204" s="7" t="s">
        <v>9</v>
      </c>
      <c r="B4204" s="7" t="s">
        <v>17</v>
      </c>
      <c r="C4204" s="7" t="s">
        <v>27</v>
      </c>
      <c r="D4204" s="7" t="s">
        <v>1353</v>
      </c>
      <c r="E4204" s="1" t="s">
        <v>1056</v>
      </c>
      <c r="F4204" s="8" t="s">
        <v>7298</v>
      </c>
      <c r="G4204" s="1" t="s">
        <v>22</v>
      </c>
      <c r="H4204">
        <v>1674</v>
      </c>
      <c r="J4204" s="6" t="s">
        <v>16</v>
      </c>
    </row>
    <row r="4205" spans="1:10" x14ac:dyDescent="0.35">
      <c r="A4205" s="2" t="s">
        <v>9</v>
      </c>
      <c r="B4205" s="2" t="s">
        <v>17</v>
      </c>
      <c r="C4205" s="2" t="s">
        <v>190</v>
      </c>
      <c r="D4205" s="2" t="s">
        <v>955</v>
      </c>
      <c r="E4205" s="1" t="s">
        <v>793</v>
      </c>
      <c r="F4205" s="11" t="s">
        <v>7299</v>
      </c>
      <c r="G4205" s="1" t="s">
        <v>22</v>
      </c>
      <c r="H4205">
        <v>1586</v>
      </c>
      <c r="J4205" s="6" t="s">
        <v>16</v>
      </c>
    </row>
    <row r="4206" spans="1:10" x14ac:dyDescent="0.35">
      <c r="A4206" s="2" t="s">
        <v>9</v>
      </c>
      <c r="B4206" s="2" t="s">
        <v>17</v>
      </c>
      <c r="C4206" s="2" t="s">
        <v>190</v>
      </c>
      <c r="D4206" s="2" t="s">
        <v>955</v>
      </c>
      <c r="E4206" s="1" t="s">
        <v>793</v>
      </c>
      <c r="F4206" s="2" t="s">
        <v>7300</v>
      </c>
      <c r="G4206" s="1" t="s">
        <v>15</v>
      </c>
      <c r="H4206">
        <v>18922</v>
      </c>
      <c r="J4206" s="6" t="s">
        <v>16</v>
      </c>
    </row>
    <row r="4207" spans="1:10" x14ac:dyDescent="0.35">
      <c r="A4207" s="2" t="s">
        <v>9</v>
      </c>
      <c r="B4207" s="2" t="s">
        <v>17</v>
      </c>
      <c r="C4207" s="2" t="s">
        <v>172</v>
      </c>
      <c r="D4207" s="2" t="s">
        <v>3575</v>
      </c>
      <c r="E4207" s="1" t="s">
        <v>434</v>
      </c>
      <c r="F4207" s="2" t="s">
        <v>7301</v>
      </c>
      <c r="G4207" s="1" t="s">
        <v>15</v>
      </c>
      <c r="H4207">
        <v>17938</v>
      </c>
      <c r="I4207" s="5" t="s">
        <v>7302</v>
      </c>
      <c r="J4207" s="6" t="s">
        <v>7303</v>
      </c>
    </row>
    <row r="4208" spans="1:10" x14ac:dyDescent="0.35">
      <c r="A4208" s="2" t="s">
        <v>9</v>
      </c>
      <c r="B4208" s="2" t="s">
        <v>17</v>
      </c>
      <c r="C4208" s="2" t="s">
        <v>42</v>
      </c>
      <c r="D4208" s="2" t="s">
        <v>6970</v>
      </c>
      <c r="E4208" s="1" t="s">
        <v>343</v>
      </c>
      <c r="F4208" s="2" t="s">
        <v>7304</v>
      </c>
      <c r="G4208" s="1" t="s">
        <v>15</v>
      </c>
      <c r="H4208">
        <v>11973</v>
      </c>
      <c r="J4208" s="6" t="s">
        <v>16</v>
      </c>
    </row>
    <row r="4209" spans="1:10" x14ac:dyDescent="0.35">
      <c r="A4209" s="2" t="s">
        <v>9</v>
      </c>
      <c r="B4209" s="2" t="s">
        <v>10</v>
      </c>
      <c r="C4209" s="2" t="s">
        <v>119</v>
      </c>
      <c r="D4209" s="2" t="s">
        <v>980</v>
      </c>
      <c r="E4209" s="2" t="s">
        <v>448</v>
      </c>
      <c r="F4209" s="2" t="s">
        <v>7305</v>
      </c>
      <c r="G4209" s="1" t="s">
        <v>15</v>
      </c>
      <c r="H4209">
        <v>4841</v>
      </c>
      <c r="J4209" s="6" t="s">
        <v>16</v>
      </c>
    </row>
    <row r="4210" spans="1:10" x14ac:dyDescent="0.35">
      <c r="A4210" s="2" t="s">
        <v>9</v>
      </c>
      <c r="B4210" s="2" t="s">
        <v>17</v>
      </c>
      <c r="C4210" s="2" t="s">
        <v>52</v>
      </c>
      <c r="D4210" s="2" t="s">
        <v>1550</v>
      </c>
      <c r="E4210" s="1" t="s">
        <v>1551</v>
      </c>
      <c r="F4210" s="2" t="s">
        <v>7306</v>
      </c>
      <c r="G4210" s="1" t="s">
        <v>15</v>
      </c>
      <c r="H4210">
        <v>23001</v>
      </c>
      <c r="J4210" s="6" t="s">
        <v>16</v>
      </c>
    </row>
    <row r="4211" spans="1:10" x14ac:dyDescent="0.35">
      <c r="A4211" s="2" t="s">
        <v>9</v>
      </c>
      <c r="B4211" s="2" t="s">
        <v>10</v>
      </c>
      <c r="C4211" s="2" t="s">
        <v>289</v>
      </c>
      <c r="D4211" s="2" t="s">
        <v>1604</v>
      </c>
      <c r="E4211" s="2" t="s">
        <v>291</v>
      </c>
      <c r="F4211" s="2" t="s">
        <v>7307</v>
      </c>
      <c r="G4211" s="1" t="s">
        <v>15</v>
      </c>
      <c r="J4211" s="6" t="s">
        <v>16</v>
      </c>
    </row>
    <row r="4212" spans="1:10" x14ac:dyDescent="0.35">
      <c r="A4212" s="2" t="s">
        <v>9</v>
      </c>
      <c r="B4212" s="2" t="s">
        <v>10</v>
      </c>
      <c r="C4212" s="2" t="s">
        <v>275</v>
      </c>
      <c r="D4212" s="2" t="s">
        <v>264</v>
      </c>
      <c r="E4212" s="2" t="s">
        <v>353</v>
      </c>
      <c r="F4212" s="2" t="s">
        <v>7308</v>
      </c>
      <c r="G4212" s="1" t="s">
        <v>15</v>
      </c>
      <c r="H4212">
        <v>4539</v>
      </c>
      <c r="J4212" s="6" t="s">
        <v>16</v>
      </c>
    </row>
    <row r="4213" spans="1:10" x14ac:dyDescent="0.35">
      <c r="A4213" s="7" t="s">
        <v>9</v>
      </c>
      <c r="B4213" s="7" t="s">
        <v>17</v>
      </c>
      <c r="C4213" s="7" t="s">
        <v>35</v>
      </c>
      <c r="D4213" s="7" t="s">
        <v>2034</v>
      </c>
      <c r="E4213" s="1" t="s">
        <v>391</v>
      </c>
      <c r="F4213" s="7" t="s">
        <v>7309</v>
      </c>
      <c r="G4213" s="1" t="s">
        <v>15</v>
      </c>
      <c r="H4213">
        <v>25073</v>
      </c>
      <c r="J4213" s="6" t="s">
        <v>16</v>
      </c>
    </row>
    <row r="4214" spans="1:10" x14ac:dyDescent="0.35">
      <c r="A4214" s="9" t="s">
        <v>9</v>
      </c>
      <c r="B4214" s="9" t="s">
        <v>78</v>
      </c>
      <c r="C4214" s="9" t="s">
        <v>102</v>
      </c>
      <c r="D4214" s="9" t="s">
        <v>557</v>
      </c>
      <c r="E4214" s="9" t="s">
        <v>2135</v>
      </c>
      <c r="F4214" s="9" t="s">
        <v>7310</v>
      </c>
      <c r="G4214" s="9" t="s">
        <v>15</v>
      </c>
      <c r="H4214">
        <v>9637</v>
      </c>
      <c r="J4214" s="6" t="s">
        <v>16</v>
      </c>
    </row>
    <row r="4215" spans="1:10" x14ac:dyDescent="0.35">
      <c r="A4215" s="9" t="s">
        <v>9</v>
      </c>
      <c r="B4215" s="9" t="s">
        <v>78</v>
      </c>
      <c r="C4215" s="9" t="s">
        <v>79</v>
      </c>
      <c r="D4215" s="9" t="s">
        <v>1736</v>
      </c>
      <c r="E4215" s="9" t="s">
        <v>25</v>
      </c>
      <c r="F4215" s="9" t="s">
        <v>7311</v>
      </c>
      <c r="G4215" s="9" t="s">
        <v>15</v>
      </c>
      <c r="H4215">
        <v>7310</v>
      </c>
      <c r="J4215" s="6" t="s">
        <v>16</v>
      </c>
    </row>
    <row r="4216" spans="1:10" x14ac:dyDescent="0.35">
      <c r="A4216" s="9" t="s">
        <v>9</v>
      </c>
      <c r="B4216" s="9" t="s">
        <v>78</v>
      </c>
      <c r="C4216" s="9" t="s">
        <v>79</v>
      </c>
      <c r="D4216" s="9" t="s">
        <v>1736</v>
      </c>
      <c r="E4216" s="9" t="s">
        <v>25</v>
      </c>
      <c r="F4216" s="9" t="s">
        <v>7312</v>
      </c>
      <c r="G4216" s="9" t="s">
        <v>15</v>
      </c>
      <c r="H4216">
        <v>7311</v>
      </c>
      <c r="J4216" s="6" t="s">
        <v>16</v>
      </c>
    </row>
    <row r="4217" spans="1:10" x14ac:dyDescent="0.35">
      <c r="A4217" s="7" t="s">
        <v>9</v>
      </c>
      <c r="B4217" s="7" t="s">
        <v>17</v>
      </c>
      <c r="C4217" s="7" t="s">
        <v>93</v>
      </c>
      <c r="D4217" s="7" t="s">
        <v>385</v>
      </c>
      <c r="E4217" s="1" t="s">
        <v>106</v>
      </c>
      <c r="F4217" s="7" t="s">
        <v>7313</v>
      </c>
      <c r="G4217" s="1" t="s">
        <v>15</v>
      </c>
      <c r="H4217">
        <v>26990</v>
      </c>
      <c r="J4217" s="6" t="s">
        <v>16</v>
      </c>
    </row>
    <row r="4218" spans="1:10" x14ac:dyDescent="0.35">
      <c r="A4218" s="10" t="s">
        <v>9</v>
      </c>
      <c r="B4218" s="10" t="s">
        <v>17</v>
      </c>
      <c r="C4218" s="10" t="s">
        <v>119</v>
      </c>
      <c r="D4218" s="10" t="s">
        <v>80</v>
      </c>
      <c r="E4218" s="1" t="s">
        <v>2710</v>
      </c>
      <c r="F4218" s="18" t="s">
        <v>7314</v>
      </c>
      <c r="G4218" s="1" t="s">
        <v>22</v>
      </c>
      <c r="H4218">
        <v>1815</v>
      </c>
      <c r="J4218" s="6" t="s">
        <v>16</v>
      </c>
    </row>
    <row r="4219" spans="1:10" x14ac:dyDescent="0.35">
      <c r="A4219" s="10" t="s">
        <v>9</v>
      </c>
      <c r="B4219" s="10" t="s">
        <v>17</v>
      </c>
      <c r="C4219" s="10" t="s">
        <v>119</v>
      </c>
      <c r="D4219" s="10" t="s">
        <v>321</v>
      </c>
      <c r="E4219" s="1" t="s">
        <v>322</v>
      </c>
      <c r="F4219" s="10" t="s">
        <v>7315</v>
      </c>
      <c r="G4219" s="1" t="s">
        <v>15</v>
      </c>
      <c r="H4219">
        <v>29958</v>
      </c>
      <c r="J4219" s="6" t="s">
        <v>16</v>
      </c>
    </row>
    <row r="4220" spans="1:10" x14ac:dyDescent="0.35">
      <c r="A4220" s="10" t="s">
        <v>9</v>
      </c>
      <c r="B4220" s="10" t="s">
        <v>17</v>
      </c>
      <c r="C4220" s="10" t="s">
        <v>119</v>
      </c>
      <c r="D4220" s="10" t="s">
        <v>80</v>
      </c>
      <c r="E4220" s="1" t="s">
        <v>2710</v>
      </c>
      <c r="F4220" s="10" t="s">
        <v>7316</v>
      </c>
      <c r="G4220" s="1" t="s">
        <v>15</v>
      </c>
      <c r="H4220">
        <v>29959</v>
      </c>
      <c r="I4220" s="5" t="s">
        <v>7317</v>
      </c>
      <c r="J4220" s="6" t="s">
        <v>7318</v>
      </c>
    </row>
    <row r="4221" spans="1:10" x14ac:dyDescent="0.35">
      <c r="A4221" s="10" t="s">
        <v>9</v>
      </c>
      <c r="B4221" s="10" t="s">
        <v>17</v>
      </c>
      <c r="C4221" s="10" t="s">
        <v>119</v>
      </c>
      <c r="D4221" s="10" t="s">
        <v>321</v>
      </c>
      <c r="E4221" s="1" t="s">
        <v>322</v>
      </c>
      <c r="F4221" s="10" t="s">
        <v>7319</v>
      </c>
      <c r="G4221" s="1" t="s">
        <v>15</v>
      </c>
      <c r="H4221">
        <v>29960</v>
      </c>
      <c r="I4221" s="5" t="s">
        <v>7320</v>
      </c>
      <c r="J4221" s="6" t="s">
        <v>7321</v>
      </c>
    </row>
    <row r="4222" spans="1:10" x14ac:dyDescent="0.35">
      <c r="A4222" s="10" t="s">
        <v>9</v>
      </c>
      <c r="B4222" s="10" t="s">
        <v>17</v>
      </c>
      <c r="C4222" s="10" t="s">
        <v>119</v>
      </c>
      <c r="D4222" s="10" t="s">
        <v>3147</v>
      </c>
      <c r="E4222" s="1" t="s">
        <v>322</v>
      </c>
      <c r="F4222" s="10" t="s">
        <v>7322</v>
      </c>
      <c r="G4222" s="1" t="s">
        <v>15</v>
      </c>
      <c r="H4222">
        <v>29961</v>
      </c>
      <c r="J4222" s="6" t="s">
        <v>16</v>
      </c>
    </row>
    <row r="4223" spans="1:10" x14ac:dyDescent="0.35">
      <c r="A4223" s="10" t="s">
        <v>9</v>
      </c>
      <c r="B4223" s="10" t="s">
        <v>17</v>
      </c>
      <c r="C4223" s="10" t="s">
        <v>119</v>
      </c>
      <c r="D4223" s="10" t="s">
        <v>80</v>
      </c>
      <c r="E4223" s="1" t="s">
        <v>2710</v>
      </c>
      <c r="F4223" s="10" t="s">
        <v>7323</v>
      </c>
      <c r="G4223" s="1" t="s">
        <v>15</v>
      </c>
      <c r="H4223">
        <v>29962</v>
      </c>
      <c r="I4223" s="5" t="s">
        <v>7324</v>
      </c>
      <c r="J4223" s="6" t="s">
        <v>7325</v>
      </c>
    </row>
    <row r="4224" spans="1:10" x14ac:dyDescent="0.35">
      <c r="A4224" s="10" t="s">
        <v>9</v>
      </c>
      <c r="B4224" s="10" t="s">
        <v>17</v>
      </c>
      <c r="C4224" s="10" t="s">
        <v>119</v>
      </c>
      <c r="D4224" s="10" t="s">
        <v>80</v>
      </c>
      <c r="E4224" s="1" t="s">
        <v>2710</v>
      </c>
      <c r="F4224" s="10" t="s">
        <v>7326</v>
      </c>
      <c r="G4224" s="1" t="s">
        <v>15</v>
      </c>
      <c r="H4224">
        <v>29963</v>
      </c>
      <c r="J4224" s="6" t="s">
        <v>16</v>
      </c>
    </row>
    <row r="4225" spans="1:10" x14ac:dyDescent="0.35">
      <c r="A4225" s="7" t="s">
        <v>9</v>
      </c>
      <c r="B4225" s="7" t="s">
        <v>17</v>
      </c>
      <c r="C4225" s="7" t="s">
        <v>35</v>
      </c>
      <c r="D4225" s="7" t="s">
        <v>3727</v>
      </c>
      <c r="E4225" s="1" t="s">
        <v>490</v>
      </c>
      <c r="F4225" s="7" t="s">
        <v>7327</v>
      </c>
      <c r="G4225" s="1" t="s">
        <v>15</v>
      </c>
      <c r="J4225" s="6" t="s">
        <v>16</v>
      </c>
    </row>
    <row r="4226" spans="1:10" x14ac:dyDescent="0.35">
      <c r="A4226" s="2" t="s">
        <v>9</v>
      </c>
      <c r="B4226" s="2" t="s">
        <v>17</v>
      </c>
      <c r="C4226" s="2" t="s">
        <v>52</v>
      </c>
      <c r="D4226" s="2" t="s">
        <v>1412</v>
      </c>
      <c r="E4226" s="1" t="s">
        <v>349</v>
      </c>
      <c r="F4226" s="2" t="s">
        <v>7328</v>
      </c>
      <c r="G4226" s="1" t="s">
        <v>15</v>
      </c>
      <c r="H4226">
        <v>23002</v>
      </c>
      <c r="I4226" s="5" t="s">
        <v>7329</v>
      </c>
      <c r="J4226" s="6" t="s">
        <v>7330</v>
      </c>
    </row>
    <row r="4227" spans="1:10" x14ac:dyDescent="0.35">
      <c r="A4227" s="1" t="s">
        <v>9</v>
      </c>
      <c r="B4227" s="1" t="s">
        <v>17</v>
      </c>
      <c r="C4227" s="1" t="s">
        <v>263</v>
      </c>
      <c r="D4227" s="1" t="s">
        <v>586</v>
      </c>
      <c r="E4227" s="1" t="s">
        <v>587</v>
      </c>
      <c r="F4227" s="2" t="s">
        <v>7331</v>
      </c>
      <c r="G4227" s="1" t="s">
        <v>15</v>
      </c>
      <c r="H4227">
        <v>10960</v>
      </c>
      <c r="I4227" s="5" t="s">
        <v>7332</v>
      </c>
      <c r="J4227" s="6" t="s">
        <v>7333</v>
      </c>
    </row>
    <row r="4228" spans="1:10" x14ac:dyDescent="0.35">
      <c r="A4228" s="2" t="s">
        <v>9</v>
      </c>
      <c r="B4228" s="2" t="s">
        <v>17</v>
      </c>
      <c r="C4228" s="2" t="s">
        <v>42</v>
      </c>
      <c r="D4228" s="2" t="s">
        <v>7334</v>
      </c>
      <c r="E4228" s="1" t="s">
        <v>1406</v>
      </c>
      <c r="F4228" s="2" t="s">
        <v>7335</v>
      </c>
      <c r="G4228" s="1" t="s">
        <v>15</v>
      </c>
      <c r="H4228">
        <v>11974</v>
      </c>
      <c r="J4228" s="6" t="s">
        <v>16</v>
      </c>
    </row>
    <row r="4229" spans="1:10" x14ac:dyDescent="0.35">
      <c r="A4229" s="1" t="s">
        <v>9</v>
      </c>
      <c r="B4229" s="1" t="s">
        <v>17</v>
      </c>
      <c r="C4229" s="1" t="s">
        <v>263</v>
      </c>
      <c r="D4229" s="1" t="s">
        <v>983</v>
      </c>
      <c r="E4229" s="1" t="s">
        <v>642</v>
      </c>
      <c r="F4229" s="2" t="s">
        <v>7336</v>
      </c>
      <c r="G4229" s="1" t="s">
        <v>15</v>
      </c>
      <c r="H4229">
        <v>10961</v>
      </c>
      <c r="I4229" s="5">
        <v>639061442659</v>
      </c>
      <c r="J4229" s="6" t="s">
        <v>7337</v>
      </c>
    </row>
    <row r="4230" spans="1:10" x14ac:dyDescent="0.35">
      <c r="A4230" s="7" t="s">
        <v>9</v>
      </c>
      <c r="B4230" s="7" t="s">
        <v>17</v>
      </c>
      <c r="C4230" s="7" t="s">
        <v>35</v>
      </c>
      <c r="D4230" s="7" t="s">
        <v>233</v>
      </c>
      <c r="E4230" s="1" t="s">
        <v>84</v>
      </c>
      <c r="F4230" s="7" t="s">
        <v>7338</v>
      </c>
      <c r="G4230" s="1" t="s">
        <v>15</v>
      </c>
      <c r="H4230">
        <v>25074</v>
      </c>
      <c r="I4230" s="5">
        <v>639498305787</v>
      </c>
      <c r="J4230" s="6" t="s">
        <v>7339</v>
      </c>
    </row>
    <row r="4231" spans="1:10" x14ac:dyDescent="0.35">
      <c r="A4231" s="1" t="s">
        <v>9</v>
      </c>
      <c r="B4231" s="1" t="s">
        <v>17</v>
      </c>
      <c r="C4231" s="1" t="s">
        <v>263</v>
      </c>
      <c r="D4231" s="1" t="s">
        <v>983</v>
      </c>
      <c r="E4231" s="1" t="s">
        <v>642</v>
      </c>
      <c r="F4231" s="2" t="s">
        <v>7340</v>
      </c>
      <c r="G4231" s="1" t="s">
        <v>15</v>
      </c>
      <c r="H4231">
        <v>10962</v>
      </c>
      <c r="I4231" s="5" t="s">
        <v>7341</v>
      </c>
      <c r="J4231" s="6" t="s">
        <v>7342</v>
      </c>
    </row>
    <row r="4232" spans="1:10" x14ac:dyDescent="0.35">
      <c r="A4232" s="7" t="s">
        <v>9</v>
      </c>
      <c r="B4232" s="7" t="s">
        <v>17</v>
      </c>
      <c r="C4232" s="7" t="s">
        <v>35</v>
      </c>
      <c r="D4232" s="7" t="s">
        <v>2034</v>
      </c>
      <c r="E4232" s="1" t="s">
        <v>391</v>
      </c>
      <c r="F4232" s="7" t="s">
        <v>7343</v>
      </c>
      <c r="G4232" s="1" t="s">
        <v>15</v>
      </c>
      <c r="H4232">
        <v>25075</v>
      </c>
      <c r="J4232" s="6" t="s">
        <v>16</v>
      </c>
    </row>
    <row r="4233" spans="1:10" x14ac:dyDescent="0.35">
      <c r="A4233" s="9" t="s">
        <v>9</v>
      </c>
      <c r="B4233" s="9" t="s">
        <v>78</v>
      </c>
      <c r="C4233" s="9" t="s">
        <v>253</v>
      </c>
      <c r="D4233" s="9" t="s">
        <v>1499</v>
      </c>
      <c r="E4233" s="9" t="s">
        <v>1450</v>
      </c>
      <c r="F4233" s="9" t="s">
        <v>7344</v>
      </c>
      <c r="G4233" s="9" t="s">
        <v>15</v>
      </c>
      <c r="H4233">
        <v>9040</v>
      </c>
      <c r="I4233" s="5" t="s">
        <v>7345</v>
      </c>
      <c r="J4233" s="6" t="s">
        <v>7346</v>
      </c>
    </row>
    <row r="4234" spans="1:10" x14ac:dyDescent="0.35">
      <c r="A4234" s="2" t="s">
        <v>9</v>
      </c>
      <c r="B4234" s="2" t="s">
        <v>17</v>
      </c>
      <c r="C4234" s="2" t="s">
        <v>317</v>
      </c>
      <c r="D4234" s="2" t="s">
        <v>7347</v>
      </c>
      <c r="E4234" s="1" t="s">
        <v>319</v>
      </c>
      <c r="F4234" s="2" t="s">
        <v>7348</v>
      </c>
      <c r="G4234" s="1" t="s">
        <v>15</v>
      </c>
      <c r="H4234">
        <v>15871</v>
      </c>
      <c r="I4234" s="5" t="s">
        <v>7349</v>
      </c>
      <c r="J4234" s="6" t="s">
        <v>7350</v>
      </c>
    </row>
    <row r="4235" spans="1:10" x14ac:dyDescent="0.35">
      <c r="A4235" s="2" t="s">
        <v>9</v>
      </c>
      <c r="B4235" s="2" t="s">
        <v>17</v>
      </c>
      <c r="C4235" s="2" t="s">
        <v>52</v>
      </c>
      <c r="D4235" s="2" t="s">
        <v>1202</v>
      </c>
      <c r="E4235" s="1" t="s">
        <v>850</v>
      </c>
      <c r="F4235" s="2" t="s">
        <v>7351</v>
      </c>
      <c r="G4235" s="1" t="s">
        <v>15</v>
      </c>
      <c r="H4235">
        <v>23003</v>
      </c>
      <c r="I4235" s="5" t="s">
        <v>7352</v>
      </c>
      <c r="J4235" s="6" t="s">
        <v>7353</v>
      </c>
    </row>
    <row r="4236" spans="1:10" x14ac:dyDescent="0.35">
      <c r="A4236" s="7" t="s">
        <v>9</v>
      </c>
      <c r="B4236" s="7" t="s">
        <v>17</v>
      </c>
      <c r="C4236" s="7" t="s">
        <v>35</v>
      </c>
      <c r="D4236" s="7" t="s">
        <v>2120</v>
      </c>
      <c r="E4236" s="1" t="s">
        <v>168</v>
      </c>
      <c r="F4236" s="7" t="s">
        <v>7354</v>
      </c>
      <c r="G4236" s="1" t="s">
        <v>15</v>
      </c>
      <c r="H4236">
        <v>25076</v>
      </c>
      <c r="J4236" s="6" t="s">
        <v>16</v>
      </c>
    </row>
    <row r="4237" spans="1:10" x14ac:dyDescent="0.35">
      <c r="A4237" s="2" t="s">
        <v>9</v>
      </c>
      <c r="B4237" s="2" t="s">
        <v>10</v>
      </c>
      <c r="C4237" s="2" t="s">
        <v>132</v>
      </c>
      <c r="D4237" s="2" t="s">
        <v>2335</v>
      </c>
      <c r="E4237" s="2" t="s">
        <v>486</v>
      </c>
      <c r="F4237" s="2" t="s">
        <v>7355</v>
      </c>
      <c r="G4237" s="1" t="s">
        <v>15</v>
      </c>
      <c r="H4237">
        <v>5742</v>
      </c>
      <c r="I4237" s="5">
        <v>639500549494</v>
      </c>
      <c r="J4237" s="6" t="s">
        <v>7356</v>
      </c>
    </row>
    <row r="4238" spans="1:10" x14ac:dyDescent="0.35">
      <c r="A4238" s="2" t="s">
        <v>9</v>
      </c>
      <c r="B4238" s="2" t="s">
        <v>10</v>
      </c>
      <c r="C4238" s="2" t="s">
        <v>132</v>
      </c>
      <c r="D4238" s="2" t="s">
        <v>1598</v>
      </c>
      <c r="E4238" s="2" t="s">
        <v>486</v>
      </c>
      <c r="F4238" s="2" t="s">
        <v>7357</v>
      </c>
      <c r="G4238" s="1" t="s">
        <v>15</v>
      </c>
      <c r="H4238">
        <v>5743</v>
      </c>
      <c r="I4238" s="5">
        <v>639124032907</v>
      </c>
      <c r="J4238" s="6" t="s">
        <v>7358</v>
      </c>
    </row>
    <row r="4239" spans="1:10" x14ac:dyDescent="0.35">
      <c r="A4239" s="9" t="s">
        <v>9</v>
      </c>
      <c r="B4239" s="9" t="s">
        <v>78</v>
      </c>
      <c r="C4239" s="9" t="s">
        <v>253</v>
      </c>
      <c r="D4239" s="9" t="s">
        <v>2557</v>
      </c>
      <c r="E4239" s="9" t="s">
        <v>1141</v>
      </c>
      <c r="F4239" s="9" t="s">
        <v>7359</v>
      </c>
      <c r="G4239" s="9" t="s">
        <v>15</v>
      </c>
      <c r="H4239">
        <v>9041</v>
      </c>
      <c r="J4239" s="6" t="s">
        <v>16</v>
      </c>
    </row>
    <row r="4240" spans="1:10" x14ac:dyDescent="0.35">
      <c r="A4240" s="1" t="s">
        <v>9</v>
      </c>
      <c r="B4240" s="1" t="s">
        <v>17</v>
      </c>
      <c r="C4240" s="1" t="s">
        <v>263</v>
      </c>
      <c r="D4240" s="1" t="s">
        <v>586</v>
      </c>
      <c r="E4240" s="1" t="s">
        <v>587</v>
      </c>
      <c r="F4240" s="2" t="s">
        <v>7360</v>
      </c>
      <c r="G4240" s="1" t="s">
        <v>15</v>
      </c>
      <c r="H4240">
        <v>10963</v>
      </c>
      <c r="J4240" s="6" t="s">
        <v>16</v>
      </c>
    </row>
    <row r="4241" spans="1:10" x14ac:dyDescent="0.35">
      <c r="A4241" s="2" t="s">
        <v>9</v>
      </c>
      <c r="B4241" s="2" t="s">
        <v>17</v>
      </c>
      <c r="C4241" s="2" t="s">
        <v>172</v>
      </c>
      <c r="D4241" s="2" t="s">
        <v>7361</v>
      </c>
      <c r="E4241" s="1" t="s">
        <v>173</v>
      </c>
      <c r="F4241" s="2" t="s">
        <v>7362</v>
      </c>
      <c r="G4241" s="1" t="s">
        <v>15</v>
      </c>
      <c r="H4241">
        <v>17939</v>
      </c>
      <c r="I4241" s="5" t="s">
        <v>7363</v>
      </c>
      <c r="J4241" s="6" t="s">
        <v>7364</v>
      </c>
    </row>
    <row r="4242" spans="1:10" x14ac:dyDescent="0.35">
      <c r="A4242" s="9" t="s">
        <v>9</v>
      </c>
      <c r="B4242" s="9" t="s">
        <v>78</v>
      </c>
      <c r="C4242" s="9" t="s">
        <v>108</v>
      </c>
      <c r="D4242" s="9" t="s">
        <v>630</v>
      </c>
      <c r="E4242" s="9" t="s">
        <v>192</v>
      </c>
      <c r="F4242" s="9" t="s">
        <v>7365</v>
      </c>
      <c r="G4242" s="9" t="s">
        <v>15</v>
      </c>
      <c r="H4242">
        <v>8430</v>
      </c>
      <c r="J4242" s="6" t="s">
        <v>16</v>
      </c>
    </row>
    <row r="4243" spans="1:10" x14ac:dyDescent="0.35">
      <c r="A4243" s="9" t="s">
        <v>9</v>
      </c>
      <c r="B4243" s="9" t="s">
        <v>78</v>
      </c>
      <c r="C4243" s="9" t="s">
        <v>108</v>
      </c>
      <c r="D4243" s="9" t="s">
        <v>797</v>
      </c>
      <c r="E4243" s="9" t="s">
        <v>192</v>
      </c>
      <c r="F4243" s="9" t="s">
        <v>7366</v>
      </c>
      <c r="G4243" s="9" t="s">
        <v>15</v>
      </c>
      <c r="H4243">
        <v>8431</v>
      </c>
      <c r="J4243" s="6" t="s">
        <v>16</v>
      </c>
    </row>
    <row r="4244" spans="1:10" x14ac:dyDescent="0.35">
      <c r="A4244" s="2" t="s">
        <v>9</v>
      </c>
      <c r="B4244" s="2" t="s">
        <v>17</v>
      </c>
      <c r="C4244" s="2" t="s">
        <v>52</v>
      </c>
      <c r="D4244" s="2" t="s">
        <v>1667</v>
      </c>
      <c r="E4244" s="1" t="s">
        <v>1668</v>
      </c>
      <c r="F4244" s="2" t="s">
        <v>7367</v>
      </c>
      <c r="G4244" s="1" t="s">
        <v>15</v>
      </c>
      <c r="H4244">
        <v>23004</v>
      </c>
      <c r="J4244" s="6" t="s">
        <v>16</v>
      </c>
    </row>
    <row r="4245" spans="1:10" x14ac:dyDescent="0.35">
      <c r="A4245" s="2" t="s">
        <v>9</v>
      </c>
      <c r="B4245" s="2" t="s">
        <v>17</v>
      </c>
      <c r="C4245" s="2" t="s">
        <v>52</v>
      </c>
      <c r="D4245" s="2" t="s">
        <v>136</v>
      </c>
      <c r="E4245" s="1" t="s">
        <v>137</v>
      </c>
      <c r="F4245" s="2" t="s">
        <v>7368</v>
      </c>
      <c r="G4245" s="1" t="s">
        <v>15</v>
      </c>
      <c r="H4245">
        <v>23005</v>
      </c>
      <c r="J4245" s="6" t="s">
        <v>16</v>
      </c>
    </row>
    <row r="4246" spans="1:10" x14ac:dyDescent="0.35">
      <c r="A4246" s="2" t="s">
        <v>9</v>
      </c>
      <c r="B4246" s="2" t="s">
        <v>17</v>
      </c>
      <c r="C4246" s="2" t="s">
        <v>52</v>
      </c>
      <c r="D4246" s="2" t="s">
        <v>1202</v>
      </c>
      <c r="E4246" s="1" t="s">
        <v>850</v>
      </c>
      <c r="F4246" s="2" t="s">
        <v>7369</v>
      </c>
      <c r="G4246" s="1" t="s">
        <v>15</v>
      </c>
      <c r="H4246">
        <v>23006</v>
      </c>
      <c r="J4246" s="6" t="s">
        <v>16</v>
      </c>
    </row>
    <row r="4247" spans="1:10" x14ac:dyDescent="0.35">
      <c r="A4247" s="9" t="s">
        <v>9</v>
      </c>
      <c r="B4247" s="9" t="s">
        <v>78</v>
      </c>
      <c r="C4247" s="9" t="s">
        <v>200</v>
      </c>
      <c r="D4247" s="9" t="s">
        <v>2565</v>
      </c>
      <c r="E4247" s="9" t="s">
        <v>202</v>
      </c>
      <c r="F4247" s="9" t="s">
        <v>7370</v>
      </c>
      <c r="G4247" s="9" t="s">
        <v>15</v>
      </c>
      <c r="J4247" s="6" t="s">
        <v>16</v>
      </c>
    </row>
    <row r="4248" spans="1:10" x14ac:dyDescent="0.35">
      <c r="A4248" s="7" t="s">
        <v>9</v>
      </c>
      <c r="B4248" s="7" t="s">
        <v>17</v>
      </c>
      <c r="C4248" s="7" t="s">
        <v>589</v>
      </c>
      <c r="D4248" s="7" t="s">
        <v>1481</v>
      </c>
      <c r="E4248" s="1" t="s">
        <v>1450</v>
      </c>
      <c r="F4248" s="7" t="s">
        <v>7371</v>
      </c>
      <c r="G4248" s="1" t="s">
        <v>15</v>
      </c>
      <c r="H4248">
        <v>27821</v>
      </c>
      <c r="J4248" s="6" t="s">
        <v>16</v>
      </c>
    </row>
    <row r="4249" spans="1:10" x14ac:dyDescent="0.35">
      <c r="A4249" s="2" t="s">
        <v>9</v>
      </c>
      <c r="B4249" s="2" t="s">
        <v>17</v>
      </c>
      <c r="C4249" s="2" t="s">
        <v>52</v>
      </c>
      <c r="D4249" s="2" t="s">
        <v>4458</v>
      </c>
      <c r="E4249" s="1" t="s">
        <v>850</v>
      </c>
      <c r="F4249" s="2" t="s">
        <v>7372</v>
      </c>
      <c r="G4249" s="1" t="s">
        <v>15</v>
      </c>
      <c r="H4249">
        <v>23007</v>
      </c>
      <c r="J4249" s="6" t="s">
        <v>16</v>
      </c>
    </row>
    <row r="4250" spans="1:10" x14ac:dyDescent="0.35">
      <c r="A4250" s="9" t="s">
        <v>9</v>
      </c>
      <c r="B4250" s="9" t="s">
        <v>78</v>
      </c>
      <c r="C4250" s="9" t="s">
        <v>370</v>
      </c>
      <c r="D4250" s="9" t="s">
        <v>543</v>
      </c>
      <c r="E4250" s="9" t="s">
        <v>414</v>
      </c>
      <c r="F4250" s="9" t="s">
        <v>7373</v>
      </c>
      <c r="G4250" s="9" t="s">
        <v>15</v>
      </c>
      <c r="H4250">
        <v>8181</v>
      </c>
      <c r="J4250" s="6" t="s">
        <v>16</v>
      </c>
    </row>
    <row r="4251" spans="1:10" x14ac:dyDescent="0.35">
      <c r="A4251" s="2" t="s">
        <v>9</v>
      </c>
      <c r="B4251" s="2" t="s">
        <v>17</v>
      </c>
      <c r="C4251" s="2" t="s">
        <v>46</v>
      </c>
      <c r="D4251" s="2" t="s">
        <v>7374</v>
      </c>
      <c r="E4251" s="1" t="s">
        <v>1393</v>
      </c>
      <c r="F4251" s="2" t="s">
        <v>7375</v>
      </c>
      <c r="G4251" s="1" t="s">
        <v>15</v>
      </c>
      <c r="H4251">
        <v>12898</v>
      </c>
      <c r="J4251" s="6" t="s">
        <v>16</v>
      </c>
    </row>
    <row r="4252" spans="1:10" x14ac:dyDescent="0.35">
      <c r="A4252" s="2" t="s">
        <v>9</v>
      </c>
      <c r="B4252" s="2" t="s">
        <v>10</v>
      </c>
      <c r="C4252" s="2" t="s">
        <v>57</v>
      </c>
      <c r="D4252" s="2" t="s">
        <v>697</v>
      </c>
      <c r="E4252" s="2" t="s">
        <v>59</v>
      </c>
      <c r="F4252" s="2" t="s">
        <v>7376</v>
      </c>
      <c r="G4252" s="1" t="s">
        <v>15</v>
      </c>
      <c r="H4252">
        <v>3972</v>
      </c>
      <c r="J4252" s="6" t="s">
        <v>16</v>
      </c>
    </row>
    <row r="4253" spans="1:10" x14ac:dyDescent="0.35">
      <c r="A4253" s="2" t="s">
        <v>9</v>
      </c>
      <c r="B4253" s="2" t="s">
        <v>17</v>
      </c>
      <c r="C4253" s="2" t="s">
        <v>23</v>
      </c>
      <c r="D4253" s="2" t="s">
        <v>2259</v>
      </c>
      <c r="E4253" s="1" t="s">
        <v>25</v>
      </c>
      <c r="F4253" s="2" t="s">
        <v>7377</v>
      </c>
      <c r="G4253" s="1" t="s">
        <v>15</v>
      </c>
      <c r="H4253">
        <v>19833</v>
      </c>
      <c r="J4253" s="6" t="s">
        <v>16</v>
      </c>
    </row>
    <row r="4254" spans="1:10" x14ac:dyDescent="0.35">
      <c r="A4254" s="7" t="s">
        <v>9</v>
      </c>
      <c r="B4254" s="7" t="s">
        <v>17</v>
      </c>
      <c r="C4254" s="7" t="s">
        <v>18</v>
      </c>
      <c r="D4254" s="7" t="s">
        <v>2862</v>
      </c>
      <c r="E4254" s="1" t="s">
        <v>1248</v>
      </c>
      <c r="F4254" s="7" t="s">
        <v>7378</v>
      </c>
      <c r="G4254" s="1" t="s">
        <v>15</v>
      </c>
      <c r="H4254">
        <v>25874</v>
      </c>
      <c r="J4254" s="6" t="s">
        <v>16</v>
      </c>
    </row>
    <row r="4255" spans="1:10" x14ac:dyDescent="0.35">
      <c r="A4255" s="2" t="s">
        <v>9</v>
      </c>
      <c r="B4255" s="2" t="s">
        <v>17</v>
      </c>
      <c r="C4255" s="2" t="s">
        <v>23</v>
      </c>
      <c r="D4255" s="2" t="s">
        <v>465</v>
      </c>
      <c r="E4255" s="1" t="s">
        <v>1580</v>
      </c>
      <c r="F4255" s="11" t="s">
        <v>7379</v>
      </c>
      <c r="G4255" s="1" t="s">
        <v>22</v>
      </c>
      <c r="H4255">
        <v>1611</v>
      </c>
      <c r="J4255" s="6" t="s">
        <v>16</v>
      </c>
    </row>
    <row r="4256" spans="1:10" x14ac:dyDescent="0.35">
      <c r="A4256" s="2" t="s">
        <v>9</v>
      </c>
      <c r="B4256" s="2" t="s">
        <v>17</v>
      </c>
      <c r="C4256" s="2" t="s">
        <v>23</v>
      </c>
      <c r="D4256" s="2" t="s">
        <v>1431</v>
      </c>
      <c r="E4256" s="1" t="s">
        <v>25</v>
      </c>
      <c r="F4256" s="2" t="s">
        <v>7380</v>
      </c>
      <c r="G4256" s="1" t="s">
        <v>15</v>
      </c>
      <c r="H4256">
        <v>19834</v>
      </c>
      <c r="I4256" s="5" t="s">
        <v>7381</v>
      </c>
      <c r="J4256" s="6" t="s">
        <v>7382</v>
      </c>
    </row>
    <row r="4257" spans="1:10" x14ac:dyDescent="0.35">
      <c r="A4257" s="2" t="s">
        <v>9</v>
      </c>
      <c r="B4257" s="2" t="s">
        <v>10</v>
      </c>
      <c r="C4257" s="2" t="s">
        <v>204</v>
      </c>
      <c r="D4257" s="2" t="s">
        <v>205</v>
      </c>
      <c r="E4257" s="2" t="s">
        <v>206</v>
      </c>
      <c r="F4257" s="2" t="s">
        <v>7383</v>
      </c>
      <c r="G4257" s="1" t="s">
        <v>15</v>
      </c>
      <c r="H4257">
        <v>5440</v>
      </c>
      <c r="J4257" s="6" t="s">
        <v>16</v>
      </c>
    </row>
    <row r="4258" spans="1:10" x14ac:dyDescent="0.35">
      <c r="A4258" s="7" t="s">
        <v>9</v>
      </c>
      <c r="B4258" s="7" t="s">
        <v>17</v>
      </c>
      <c r="C4258" s="7" t="s">
        <v>18</v>
      </c>
      <c r="D4258" s="7" t="s">
        <v>912</v>
      </c>
      <c r="E4258" s="1" t="s">
        <v>555</v>
      </c>
      <c r="F4258" s="7" t="s">
        <v>7384</v>
      </c>
      <c r="G4258" s="1" t="s">
        <v>15</v>
      </c>
      <c r="H4258">
        <v>25875</v>
      </c>
      <c r="J4258" s="6" t="s">
        <v>16</v>
      </c>
    </row>
    <row r="4259" spans="1:10" x14ac:dyDescent="0.35">
      <c r="A4259" s="2" t="s">
        <v>9</v>
      </c>
      <c r="B4259" s="2" t="s">
        <v>17</v>
      </c>
      <c r="C4259" s="2" t="s">
        <v>42</v>
      </c>
      <c r="D4259" s="2" t="s">
        <v>7385</v>
      </c>
      <c r="E4259" s="1" t="s">
        <v>343</v>
      </c>
      <c r="F4259" s="2" t="s">
        <v>7386</v>
      </c>
      <c r="G4259" s="1" t="s">
        <v>15</v>
      </c>
      <c r="H4259">
        <v>11975</v>
      </c>
      <c r="I4259" s="5" t="s">
        <v>7387</v>
      </c>
      <c r="J4259" s="6" t="s">
        <v>7388</v>
      </c>
    </row>
    <row r="4260" spans="1:10" x14ac:dyDescent="0.35">
      <c r="A4260" s="7" t="s">
        <v>9</v>
      </c>
      <c r="B4260" s="7" t="s">
        <v>17</v>
      </c>
      <c r="C4260" s="7" t="s">
        <v>589</v>
      </c>
      <c r="D4260" s="7" t="s">
        <v>6286</v>
      </c>
      <c r="E4260" s="1" t="s">
        <v>1450</v>
      </c>
      <c r="F4260" s="7" t="s">
        <v>7389</v>
      </c>
      <c r="G4260" s="1" t="s">
        <v>15</v>
      </c>
      <c r="H4260">
        <v>27822</v>
      </c>
      <c r="J4260" s="6" t="s">
        <v>16</v>
      </c>
    </row>
    <row r="4261" spans="1:10" x14ac:dyDescent="0.35">
      <c r="A4261" s="2" t="s">
        <v>9</v>
      </c>
      <c r="B4261" s="2" t="s">
        <v>17</v>
      </c>
      <c r="C4261" s="2" t="s">
        <v>23</v>
      </c>
      <c r="D4261" s="2" t="s">
        <v>24</v>
      </c>
      <c r="E4261" s="1" t="s">
        <v>25</v>
      </c>
      <c r="F4261" s="11" t="s">
        <v>7390</v>
      </c>
      <c r="G4261" s="1" t="s">
        <v>22</v>
      </c>
      <c r="H4261">
        <v>1605</v>
      </c>
      <c r="J4261" s="6" t="s">
        <v>16</v>
      </c>
    </row>
    <row r="4262" spans="1:10" x14ac:dyDescent="0.35">
      <c r="A4262" s="10" t="s">
        <v>9</v>
      </c>
      <c r="B4262" s="10" t="s">
        <v>17</v>
      </c>
      <c r="C4262" s="10" t="s">
        <v>119</v>
      </c>
      <c r="D4262" s="10" t="s">
        <v>364</v>
      </c>
      <c r="E4262" s="1" t="s">
        <v>1792</v>
      </c>
      <c r="F4262" s="10" t="s">
        <v>7391</v>
      </c>
      <c r="G4262" s="1" t="s">
        <v>15</v>
      </c>
      <c r="H4262">
        <v>29964</v>
      </c>
      <c r="I4262" s="5" t="s">
        <v>7392</v>
      </c>
      <c r="J4262" s="6" t="s">
        <v>7393</v>
      </c>
    </row>
    <row r="4263" spans="1:10" x14ac:dyDescent="0.35">
      <c r="A4263" s="7" t="s">
        <v>9</v>
      </c>
      <c r="B4263" s="7" t="s">
        <v>17</v>
      </c>
      <c r="C4263" s="7" t="s">
        <v>93</v>
      </c>
      <c r="D4263" s="7" t="s">
        <v>2686</v>
      </c>
      <c r="E4263" s="1" t="s">
        <v>426</v>
      </c>
      <c r="F4263" s="8" t="s">
        <v>7394</v>
      </c>
      <c r="G4263" s="1" t="s">
        <v>22</v>
      </c>
      <c r="H4263">
        <v>1784</v>
      </c>
      <c r="I4263" s="5" t="s">
        <v>7395</v>
      </c>
      <c r="J4263" s="6" t="s">
        <v>7396</v>
      </c>
    </row>
    <row r="4264" spans="1:10" x14ac:dyDescent="0.35">
      <c r="A4264" s="9" t="s">
        <v>9</v>
      </c>
      <c r="B4264" s="9" t="s">
        <v>78</v>
      </c>
      <c r="C4264" s="9" t="s">
        <v>513</v>
      </c>
      <c r="D4264" s="9" t="s">
        <v>514</v>
      </c>
      <c r="E4264" s="9" t="s">
        <v>515</v>
      </c>
      <c r="F4264" s="9" t="s">
        <v>7397</v>
      </c>
      <c r="G4264" s="9" t="s">
        <v>15</v>
      </c>
      <c r="J4264" s="6" t="s">
        <v>16</v>
      </c>
    </row>
    <row r="4265" spans="1:10" x14ac:dyDescent="0.35">
      <c r="A4265" s="2" t="s">
        <v>9</v>
      </c>
      <c r="B4265" s="2" t="s">
        <v>17</v>
      </c>
      <c r="C4265" s="2" t="s">
        <v>23</v>
      </c>
      <c r="D4265" s="2" t="s">
        <v>2109</v>
      </c>
      <c r="E4265" s="1" t="s">
        <v>1580</v>
      </c>
      <c r="F4265" s="2" t="s">
        <v>7398</v>
      </c>
      <c r="G4265" s="1" t="s">
        <v>15</v>
      </c>
      <c r="H4265">
        <v>19835</v>
      </c>
      <c r="J4265" s="6" t="s">
        <v>16</v>
      </c>
    </row>
    <row r="4266" spans="1:10" x14ac:dyDescent="0.35">
      <c r="A4266" s="2" t="s">
        <v>9</v>
      </c>
      <c r="B4266" s="2" t="s">
        <v>17</v>
      </c>
      <c r="C4266" s="2" t="s">
        <v>52</v>
      </c>
      <c r="D4266" s="2" t="s">
        <v>1667</v>
      </c>
      <c r="E4266" s="1" t="s">
        <v>1668</v>
      </c>
      <c r="F4266" s="2" t="s">
        <v>7399</v>
      </c>
      <c r="G4266" s="1" t="s">
        <v>15</v>
      </c>
      <c r="H4266">
        <v>23008</v>
      </c>
      <c r="J4266" s="6" t="s">
        <v>16</v>
      </c>
    </row>
    <row r="4267" spans="1:10" x14ac:dyDescent="0.35">
      <c r="A4267" s="7" t="s">
        <v>9</v>
      </c>
      <c r="B4267" s="7" t="s">
        <v>17</v>
      </c>
      <c r="C4267" s="7" t="s">
        <v>27</v>
      </c>
      <c r="D4267" s="7" t="s">
        <v>1473</v>
      </c>
      <c r="E4267" s="1" t="s">
        <v>1230</v>
      </c>
      <c r="F4267" s="7" t="s">
        <v>7400</v>
      </c>
      <c r="G4267" s="1" t="s">
        <v>15</v>
      </c>
      <c r="H4267">
        <v>24023</v>
      </c>
      <c r="J4267" s="6" t="s">
        <v>16</v>
      </c>
    </row>
    <row r="4268" spans="1:10" x14ac:dyDescent="0.35">
      <c r="A4268" s="2" t="s">
        <v>9</v>
      </c>
      <c r="B4268" s="2" t="s">
        <v>17</v>
      </c>
      <c r="C4268" s="2" t="s">
        <v>214</v>
      </c>
      <c r="D4268" s="2" t="s">
        <v>867</v>
      </c>
      <c r="E4268" s="1" t="s">
        <v>216</v>
      </c>
      <c r="F4268" s="2" t="s">
        <v>7401</v>
      </c>
      <c r="G4268" s="1" t="s">
        <v>15</v>
      </c>
      <c r="H4268">
        <v>16866</v>
      </c>
      <c r="J4268" s="6" t="s">
        <v>16</v>
      </c>
    </row>
    <row r="4269" spans="1:10" x14ac:dyDescent="0.35">
      <c r="A4269" s="9" t="s">
        <v>9</v>
      </c>
      <c r="B4269" s="9" t="s">
        <v>78</v>
      </c>
      <c r="C4269" s="9" t="s">
        <v>102</v>
      </c>
      <c r="D4269" s="9" t="s">
        <v>557</v>
      </c>
      <c r="E4269" s="9" t="s">
        <v>2135</v>
      </c>
      <c r="F4269" s="9" t="s">
        <v>7402</v>
      </c>
      <c r="G4269" s="9" t="s">
        <v>15</v>
      </c>
      <c r="H4269">
        <v>9638</v>
      </c>
      <c r="J4269" s="6" t="s">
        <v>16</v>
      </c>
    </row>
    <row r="4270" spans="1:10" x14ac:dyDescent="0.35">
      <c r="A4270" s="2" t="s">
        <v>9</v>
      </c>
      <c r="B4270" s="2" t="s">
        <v>17</v>
      </c>
      <c r="C4270" s="2" t="s">
        <v>42</v>
      </c>
      <c r="D4270" s="2" t="s">
        <v>900</v>
      </c>
      <c r="E4270" s="1" t="s">
        <v>409</v>
      </c>
      <c r="F4270" s="2" t="s">
        <v>7403</v>
      </c>
      <c r="G4270" s="1" t="s">
        <v>15</v>
      </c>
      <c r="H4270">
        <v>11976</v>
      </c>
      <c r="J4270" s="6" t="s">
        <v>16</v>
      </c>
    </row>
    <row r="4271" spans="1:10" x14ac:dyDescent="0.35">
      <c r="A4271" s="10" t="s">
        <v>9</v>
      </c>
      <c r="B4271" s="10" t="s">
        <v>17</v>
      </c>
      <c r="C4271" s="10" t="s">
        <v>119</v>
      </c>
      <c r="D4271" s="10" t="s">
        <v>6892</v>
      </c>
      <c r="E4271" s="1" t="s">
        <v>3172</v>
      </c>
      <c r="F4271" s="10" t="s">
        <v>7404</v>
      </c>
      <c r="G4271" s="1" t="s">
        <v>15</v>
      </c>
      <c r="H4271">
        <v>29965</v>
      </c>
      <c r="J4271" s="6" t="s">
        <v>16</v>
      </c>
    </row>
    <row r="4272" spans="1:10" x14ac:dyDescent="0.35">
      <c r="A4272" s="2" t="s">
        <v>9</v>
      </c>
      <c r="B4272" s="2" t="s">
        <v>10</v>
      </c>
      <c r="C4272" s="2" t="s">
        <v>647</v>
      </c>
      <c r="D4272" s="2" t="s">
        <v>709</v>
      </c>
      <c r="E4272" s="2" t="s">
        <v>710</v>
      </c>
      <c r="F4272" s="2" t="s">
        <v>7405</v>
      </c>
      <c r="G4272" s="1" t="s">
        <v>15</v>
      </c>
      <c r="H4272">
        <v>6037</v>
      </c>
      <c r="J4272" s="6" t="s">
        <v>16</v>
      </c>
    </row>
    <row r="4273" spans="1:10" x14ac:dyDescent="0.35">
      <c r="A4273" s="9" t="s">
        <v>9</v>
      </c>
      <c r="B4273" s="9" t="s">
        <v>78</v>
      </c>
      <c r="C4273" s="9" t="s">
        <v>267</v>
      </c>
      <c r="D4273" s="9" t="s">
        <v>268</v>
      </c>
      <c r="E4273" s="9" t="s">
        <v>269</v>
      </c>
      <c r="F4273" s="9" t="s">
        <v>7406</v>
      </c>
      <c r="G4273" s="9" t="s">
        <v>15</v>
      </c>
      <c r="J4273" s="6" t="s">
        <v>16</v>
      </c>
    </row>
    <row r="4274" spans="1:10" x14ac:dyDescent="0.35">
      <c r="A4274" s="2" t="s">
        <v>9</v>
      </c>
      <c r="B4274" s="2" t="s">
        <v>10</v>
      </c>
      <c r="C4274" s="2" t="s">
        <v>275</v>
      </c>
      <c r="D4274" s="2" t="s">
        <v>367</v>
      </c>
      <c r="E4274" s="2" t="s">
        <v>368</v>
      </c>
      <c r="F4274" s="2" t="s">
        <v>7407</v>
      </c>
      <c r="G4274" s="1" t="s">
        <v>15</v>
      </c>
      <c r="H4274">
        <v>4540</v>
      </c>
      <c r="J4274" s="6" t="s">
        <v>16</v>
      </c>
    </row>
    <row r="4275" spans="1:10" x14ac:dyDescent="0.35">
      <c r="A4275" s="9" t="s">
        <v>9</v>
      </c>
      <c r="B4275" s="9" t="s">
        <v>78</v>
      </c>
      <c r="C4275" s="9" t="s">
        <v>267</v>
      </c>
      <c r="D4275" s="9" t="s">
        <v>268</v>
      </c>
      <c r="E4275" s="9" t="s">
        <v>269</v>
      </c>
      <c r="F4275" s="9" t="s">
        <v>7408</v>
      </c>
      <c r="G4275" s="9" t="s">
        <v>15</v>
      </c>
      <c r="H4275">
        <v>10241</v>
      </c>
      <c r="J4275" s="6" t="s">
        <v>16</v>
      </c>
    </row>
    <row r="4276" spans="1:10" x14ac:dyDescent="0.35">
      <c r="A4276" s="2" t="s">
        <v>9</v>
      </c>
      <c r="B4276" s="2" t="s">
        <v>10</v>
      </c>
      <c r="C4276" s="2" t="s">
        <v>275</v>
      </c>
      <c r="D4276" s="2" t="s">
        <v>639</v>
      </c>
      <c r="E4276" s="2" t="s">
        <v>353</v>
      </c>
      <c r="F4276" s="2" t="s">
        <v>7409</v>
      </c>
      <c r="G4276" s="1" t="s">
        <v>15</v>
      </c>
      <c r="H4276">
        <v>4541</v>
      </c>
      <c r="I4276" s="5">
        <v>639083194364</v>
      </c>
      <c r="J4276" s="6" t="s">
        <v>7410</v>
      </c>
    </row>
    <row r="4277" spans="1:10" x14ac:dyDescent="0.35">
      <c r="A4277" s="9" t="s">
        <v>9</v>
      </c>
      <c r="B4277" s="9" t="s">
        <v>78</v>
      </c>
      <c r="C4277" s="9" t="s">
        <v>267</v>
      </c>
      <c r="D4277" s="9" t="s">
        <v>792</v>
      </c>
      <c r="E4277" s="9" t="s">
        <v>793</v>
      </c>
      <c r="F4277" s="12" t="s">
        <v>7411</v>
      </c>
      <c r="G4277" s="9" t="s">
        <v>22</v>
      </c>
      <c r="J4277" s="6" t="s">
        <v>16</v>
      </c>
    </row>
    <row r="4278" spans="1:10" x14ac:dyDescent="0.35">
      <c r="A4278" s="9" t="s">
        <v>9</v>
      </c>
      <c r="B4278" s="9" t="s">
        <v>78</v>
      </c>
      <c r="C4278" s="9" t="s">
        <v>306</v>
      </c>
      <c r="D4278" s="9" t="s">
        <v>2286</v>
      </c>
      <c r="E4278" s="9" t="s">
        <v>1393</v>
      </c>
      <c r="F4278" s="9" t="s">
        <v>7412</v>
      </c>
      <c r="G4278" s="9" t="s">
        <v>15</v>
      </c>
      <c r="J4278" s="6" t="s">
        <v>16</v>
      </c>
    </row>
    <row r="4279" spans="1:10" x14ac:dyDescent="0.35">
      <c r="A4279" s="7" t="s">
        <v>9</v>
      </c>
      <c r="B4279" s="7" t="s">
        <v>17</v>
      </c>
      <c r="C4279" s="7" t="s">
        <v>93</v>
      </c>
      <c r="D4279" s="7" t="s">
        <v>4316</v>
      </c>
      <c r="E4279" s="1" t="s">
        <v>1315</v>
      </c>
      <c r="F4279" s="7" t="s">
        <v>7413</v>
      </c>
      <c r="G4279" s="1" t="s">
        <v>15</v>
      </c>
      <c r="H4279">
        <v>26991</v>
      </c>
      <c r="J4279" s="6" t="s">
        <v>16</v>
      </c>
    </row>
    <row r="4280" spans="1:10" x14ac:dyDescent="0.35">
      <c r="A4280" s="2" t="s">
        <v>9</v>
      </c>
      <c r="B4280" s="2" t="s">
        <v>17</v>
      </c>
      <c r="C4280" s="2" t="s">
        <v>52</v>
      </c>
      <c r="D4280" s="2" t="s">
        <v>6395</v>
      </c>
      <c r="E4280" s="1" t="e">
        <v>#N/A</v>
      </c>
      <c r="F4280" s="2" t="s">
        <v>7414</v>
      </c>
      <c r="G4280" s="1" t="s">
        <v>15</v>
      </c>
      <c r="H4280">
        <v>23009</v>
      </c>
      <c r="I4280" s="5" t="s">
        <v>7415</v>
      </c>
      <c r="J4280" s="6" t="s">
        <v>7416</v>
      </c>
    </row>
    <row r="4281" spans="1:10" x14ac:dyDescent="0.35">
      <c r="A4281" s="1" t="s">
        <v>9</v>
      </c>
      <c r="B4281" s="1" t="s">
        <v>17</v>
      </c>
      <c r="C4281" s="1" t="s">
        <v>263</v>
      </c>
      <c r="D4281" s="1" t="s">
        <v>7141</v>
      </c>
      <c r="E4281" s="1" t="s">
        <v>587</v>
      </c>
      <c r="F4281" s="2" t="s">
        <v>7417</v>
      </c>
      <c r="G4281" s="1" t="s">
        <v>15</v>
      </c>
      <c r="H4281">
        <v>10964</v>
      </c>
      <c r="I4281" s="5" t="s">
        <v>7418</v>
      </c>
      <c r="J4281" s="6" t="s">
        <v>7419</v>
      </c>
    </row>
    <row r="4282" spans="1:10" x14ac:dyDescent="0.35">
      <c r="A4282" s="2" t="s">
        <v>9</v>
      </c>
      <c r="B4282" s="2" t="s">
        <v>17</v>
      </c>
      <c r="C4282" s="2" t="s">
        <v>42</v>
      </c>
      <c r="D4282" s="2" t="s">
        <v>2521</v>
      </c>
      <c r="E4282" s="1" t="s">
        <v>59</v>
      </c>
      <c r="F4282" s="2" t="s">
        <v>7420</v>
      </c>
      <c r="G4282" s="1" t="s">
        <v>15</v>
      </c>
      <c r="H4282">
        <v>11977</v>
      </c>
      <c r="J4282" s="6" t="s">
        <v>16</v>
      </c>
    </row>
    <row r="4283" spans="1:10" x14ac:dyDescent="0.35">
      <c r="A4283" s="2" t="s">
        <v>9</v>
      </c>
      <c r="B4283" s="2" t="s">
        <v>17</v>
      </c>
      <c r="C4283" s="2" t="s">
        <v>42</v>
      </c>
      <c r="D4283" s="2" t="s">
        <v>1350</v>
      </c>
      <c r="E4283" s="1" t="s">
        <v>409</v>
      </c>
      <c r="F4283" s="2" t="s">
        <v>7421</v>
      </c>
      <c r="G4283" s="1" t="s">
        <v>15</v>
      </c>
      <c r="H4283">
        <v>11978</v>
      </c>
      <c r="J4283" s="6" t="s">
        <v>16</v>
      </c>
    </row>
    <row r="4284" spans="1:10" x14ac:dyDescent="0.35">
      <c r="A4284" s="2" t="s">
        <v>9</v>
      </c>
      <c r="B4284" s="2" t="s">
        <v>17</v>
      </c>
      <c r="C4284" s="2" t="s">
        <v>42</v>
      </c>
      <c r="D4284" s="2" t="s">
        <v>5909</v>
      </c>
      <c r="E4284" s="1" t="s">
        <v>44</v>
      </c>
      <c r="F4284" s="2" t="s">
        <v>7422</v>
      </c>
      <c r="G4284" s="1" t="s">
        <v>15</v>
      </c>
      <c r="H4284">
        <v>11979</v>
      </c>
      <c r="J4284" s="6" t="s">
        <v>16</v>
      </c>
    </row>
    <row r="4285" spans="1:10" x14ac:dyDescent="0.35">
      <c r="A4285" s="7" t="s">
        <v>9</v>
      </c>
      <c r="B4285" s="7" t="s">
        <v>17</v>
      </c>
      <c r="C4285" s="7" t="s">
        <v>27</v>
      </c>
      <c r="D4285" s="7" t="s">
        <v>4117</v>
      </c>
      <c r="E4285" s="1" t="s">
        <v>1253</v>
      </c>
      <c r="F4285" s="7" t="s">
        <v>7423</v>
      </c>
      <c r="G4285" s="1" t="s">
        <v>15</v>
      </c>
      <c r="H4285">
        <v>24024</v>
      </c>
      <c r="I4285" s="5" t="s">
        <v>7424</v>
      </c>
      <c r="J4285" s="6" t="s">
        <v>7425</v>
      </c>
    </row>
    <row r="4286" spans="1:10" x14ac:dyDescent="0.35">
      <c r="A4286" s="7" t="s">
        <v>9</v>
      </c>
      <c r="B4286" s="7" t="s">
        <v>17</v>
      </c>
      <c r="C4286" s="7" t="s">
        <v>93</v>
      </c>
      <c r="D4286" s="7" t="s">
        <v>7107</v>
      </c>
      <c r="E4286" s="1" t="s">
        <v>1914</v>
      </c>
      <c r="F4286" s="7" t="s">
        <v>7426</v>
      </c>
      <c r="G4286" s="1" t="s">
        <v>15</v>
      </c>
      <c r="H4286">
        <v>26992</v>
      </c>
      <c r="J4286" s="6" t="s">
        <v>16</v>
      </c>
    </row>
    <row r="4287" spans="1:10" x14ac:dyDescent="0.35">
      <c r="A4287" s="2" t="s">
        <v>9</v>
      </c>
      <c r="B4287" s="2" t="s">
        <v>17</v>
      </c>
      <c r="C4287" s="2" t="s">
        <v>317</v>
      </c>
      <c r="D4287" s="2" t="s">
        <v>3521</v>
      </c>
      <c r="E4287" s="1" t="s">
        <v>740</v>
      </c>
      <c r="F4287" s="2" t="s">
        <v>7427</v>
      </c>
      <c r="G4287" s="1" t="s">
        <v>15</v>
      </c>
      <c r="H4287">
        <v>15872</v>
      </c>
      <c r="J4287" s="6" t="s">
        <v>16</v>
      </c>
    </row>
    <row r="4288" spans="1:10" x14ac:dyDescent="0.35">
      <c r="A4288" s="2" t="s">
        <v>9</v>
      </c>
      <c r="B4288" s="2" t="s">
        <v>17</v>
      </c>
      <c r="C4288" s="2" t="s">
        <v>317</v>
      </c>
      <c r="D4288" s="2" t="s">
        <v>332</v>
      </c>
      <c r="E4288" s="1" t="s">
        <v>333</v>
      </c>
      <c r="F4288" s="2" t="s">
        <v>7428</v>
      </c>
      <c r="G4288" s="1" t="s">
        <v>15</v>
      </c>
      <c r="H4288">
        <v>15873</v>
      </c>
      <c r="I4288" s="5" t="s">
        <v>7429</v>
      </c>
      <c r="J4288" s="6" t="s">
        <v>7430</v>
      </c>
    </row>
    <row r="4289" spans="1:10" x14ac:dyDescent="0.35">
      <c r="A4289" s="7" t="s">
        <v>9</v>
      </c>
      <c r="B4289" s="7" t="s">
        <v>17</v>
      </c>
      <c r="C4289" s="7" t="s">
        <v>93</v>
      </c>
      <c r="D4289" s="7" t="s">
        <v>3416</v>
      </c>
      <c r="E4289" s="1" t="s">
        <v>2788</v>
      </c>
      <c r="F4289" s="7" t="s">
        <v>7431</v>
      </c>
      <c r="G4289" s="1" t="s">
        <v>15</v>
      </c>
      <c r="H4289">
        <v>26993</v>
      </c>
      <c r="J4289" s="6" t="s">
        <v>16</v>
      </c>
    </row>
    <row r="4290" spans="1:10" x14ac:dyDescent="0.35">
      <c r="A4290" s="9" t="s">
        <v>9</v>
      </c>
      <c r="B4290" s="9" t="s">
        <v>78</v>
      </c>
      <c r="C4290" s="9" t="s">
        <v>306</v>
      </c>
      <c r="D4290" s="9" t="s">
        <v>2855</v>
      </c>
      <c r="E4290" s="9" t="s">
        <v>2399</v>
      </c>
      <c r="F4290" s="9" t="s">
        <v>7432</v>
      </c>
      <c r="G4290" s="9" t="s">
        <v>15</v>
      </c>
      <c r="H4290">
        <v>7566</v>
      </c>
      <c r="J4290" s="6" t="s">
        <v>16</v>
      </c>
    </row>
    <row r="4291" spans="1:10" x14ac:dyDescent="0.35">
      <c r="A4291" s="9" t="s">
        <v>9</v>
      </c>
      <c r="B4291" s="9" t="s">
        <v>78</v>
      </c>
      <c r="C4291" s="9" t="s">
        <v>306</v>
      </c>
      <c r="D4291" s="9" t="s">
        <v>471</v>
      </c>
      <c r="E4291" s="9" t="s">
        <v>503</v>
      </c>
      <c r="F4291" s="9" t="s">
        <v>7433</v>
      </c>
      <c r="G4291" s="9" t="s">
        <v>15</v>
      </c>
      <c r="H4291">
        <v>7567</v>
      </c>
      <c r="J4291" s="6" t="s">
        <v>16</v>
      </c>
    </row>
    <row r="4292" spans="1:10" x14ac:dyDescent="0.35">
      <c r="A4292" s="9" t="s">
        <v>9</v>
      </c>
      <c r="B4292" s="9" t="s">
        <v>78</v>
      </c>
      <c r="C4292" s="9" t="s">
        <v>306</v>
      </c>
      <c r="D4292" s="9" t="s">
        <v>19</v>
      </c>
      <c r="E4292" s="9" t="s">
        <v>503</v>
      </c>
      <c r="F4292" s="9" t="s">
        <v>7434</v>
      </c>
      <c r="G4292" s="9" t="s">
        <v>15</v>
      </c>
      <c r="H4292">
        <v>7568</v>
      </c>
      <c r="J4292" s="6" t="s">
        <v>16</v>
      </c>
    </row>
    <row r="4293" spans="1:10" x14ac:dyDescent="0.35">
      <c r="A4293" s="9" t="s">
        <v>9</v>
      </c>
      <c r="B4293" s="9" t="s">
        <v>78</v>
      </c>
      <c r="C4293" s="9" t="s">
        <v>306</v>
      </c>
      <c r="D4293" s="9" t="s">
        <v>19</v>
      </c>
      <c r="E4293" s="9" t="s">
        <v>503</v>
      </c>
      <c r="F4293" s="9" t="s">
        <v>7435</v>
      </c>
      <c r="G4293" s="9" t="s">
        <v>15</v>
      </c>
      <c r="H4293">
        <v>7569</v>
      </c>
      <c r="J4293" s="6" t="s">
        <v>16</v>
      </c>
    </row>
    <row r="4294" spans="1:10" x14ac:dyDescent="0.35">
      <c r="A4294" s="9" t="s">
        <v>9</v>
      </c>
      <c r="B4294" s="9" t="s">
        <v>78</v>
      </c>
      <c r="C4294" s="9" t="s">
        <v>306</v>
      </c>
      <c r="D4294" s="9" t="s">
        <v>19</v>
      </c>
      <c r="E4294" s="9" t="s">
        <v>503</v>
      </c>
      <c r="F4294" s="9" t="s">
        <v>7436</v>
      </c>
      <c r="G4294" s="9" t="s">
        <v>15</v>
      </c>
      <c r="H4294">
        <v>7570</v>
      </c>
      <c r="J4294" s="6" t="s">
        <v>16</v>
      </c>
    </row>
    <row r="4295" spans="1:10" x14ac:dyDescent="0.35">
      <c r="A4295" s="9" t="s">
        <v>9</v>
      </c>
      <c r="B4295" s="9" t="s">
        <v>78</v>
      </c>
      <c r="C4295" s="9" t="s">
        <v>306</v>
      </c>
      <c r="D4295" s="9" t="s">
        <v>471</v>
      </c>
      <c r="E4295" s="9" t="s">
        <v>503</v>
      </c>
      <c r="F4295" s="9" t="s">
        <v>7437</v>
      </c>
      <c r="G4295" s="9" t="s">
        <v>15</v>
      </c>
      <c r="H4295">
        <v>7571</v>
      </c>
      <c r="J4295" s="6" t="s">
        <v>16</v>
      </c>
    </row>
    <row r="4296" spans="1:10" x14ac:dyDescent="0.35">
      <c r="A4296" s="9" t="s">
        <v>9</v>
      </c>
      <c r="B4296" s="9" t="s">
        <v>78</v>
      </c>
      <c r="C4296" s="9" t="s">
        <v>102</v>
      </c>
      <c r="D4296" s="9" t="s">
        <v>5397</v>
      </c>
      <c r="E4296" s="9" t="s">
        <v>1800</v>
      </c>
      <c r="F4296" s="9" t="s">
        <v>7438</v>
      </c>
      <c r="G4296" s="9" t="s">
        <v>15</v>
      </c>
      <c r="H4296">
        <v>9639</v>
      </c>
      <c r="J4296" s="6" t="s">
        <v>16</v>
      </c>
    </row>
    <row r="4297" spans="1:10" x14ac:dyDescent="0.35">
      <c r="A4297" s="9" t="s">
        <v>9</v>
      </c>
      <c r="B4297" s="9" t="s">
        <v>78</v>
      </c>
      <c r="C4297" s="9" t="s">
        <v>253</v>
      </c>
      <c r="D4297" s="9" t="s">
        <v>1559</v>
      </c>
      <c r="E4297" s="9" t="s">
        <v>448</v>
      </c>
      <c r="F4297" s="12" t="s">
        <v>7439</v>
      </c>
      <c r="G4297" s="9" t="s">
        <v>22</v>
      </c>
      <c r="J4297" s="6" t="s">
        <v>16</v>
      </c>
    </row>
    <row r="4298" spans="1:10" x14ac:dyDescent="0.35">
      <c r="A4298" s="2" t="s">
        <v>9</v>
      </c>
      <c r="B4298" s="2" t="s">
        <v>17</v>
      </c>
      <c r="C4298" s="2" t="s">
        <v>46</v>
      </c>
      <c r="D4298" s="2" t="s">
        <v>335</v>
      </c>
      <c r="E4298" s="1" t="s">
        <v>2135</v>
      </c>
      <c r="F4298" s="2" t="s">
        <v>7440</v>
      </c>
      <c r="G4298" s="1" t="s">
        <v>15</v>
      </c>
      <c r="H4298">
        <v>12899</v>
      </c>
      <c r="I4298" s="5" t="s">
        <v>7441</v>
      </c>
      <c r="J4298" s="6" t="s">
        <v>7442</v>
      </c>
    </row>
    <row r="4299" spans="1:10" x14ac:dyDescent="0.35">
      <c r="A4299" s="9" t="s">
        <v>9</v>
      </c>
      <c r="B4299" s="9" t="s">
        <v>78</v>
      </c>
      <c r="C4299" s="9" t="s">
        <v>200</v>
      </c>
      <c r="D4299" s="9" t="s">
        <v>5060</v>
      </c>
      <c r="E4299" s="9" t="s">
        <v>173</v>
      </c>
      <c r="F4299" s="9" t="s">
        <v>7443</v>
      </c>
      <c r="G4299" s="9" t="s">
        <v>15</v>
      </c>
      <c r="H4299">
        <v>10559</v>
      </c>
      <c r="J4299" s="6" t="s">
        <v>16</v>
      </c>
    </row>
    <row r="4300" spans="1:10" x14ac:dyDescent="0.35">
      <c r="A4300" s="9" t="s">
        <v>9</v>
      </c>
      <c r="B4300" s="9" t="s">
        <v>78</v>
      </c>
      <c r="C4300" s="9" t="s">
        <v>200</v>
      </c>
      <c r="D4300" s="9" t="s">
        <v>1935</v>
      </c>
      <c r="E4300" s="9" t="s">
        <v>202</v>
      </c>
      <c r="F4300" s="9" t="s">
        <v>7444</v>
      </c>
      <c r="G4300" s="9" t="s">
        <v>15</v>
      </c>
      <c r="H4300">
        <v>10560</v>
      </c>
      <c r="J4300" s="6" t="s">
        <v>16</v>
      </c>
    </row>
    <row r="4301" spans="1:10" x14ac:dyDescent="0.35">
      <c r="A4301" s="9" t="s">
        <v>9</v>
      </c>
      <c r="B4301" s="9" t="s">
        <v>78</v>
      </c>
      <c r="C4301" s="9" t="s">
        <v>200</v>
      </c>
      <c r="D4301" s="9" t="s">
        <v>1935</v>
      </c>
      <c r="E4301" s="9" t="s">
        <v>202</v>
      </c>
      <c r="F4301" s="9" t="s">
        <v>7445</v>
      </c>
      <c r="G4301" s="9" t="s">
        <v>15</v>
      </c>
      <c r="H4301">
        <v>10561</v>
      </c>
      <c r="J4301" s="6" t="s">
        <v>16</v>
      </c>
    </row>
    <row r="4302" spans="1:10" x14ac:dyDescent="0.35">
      <c r="A4302" s="10" t="s">
        <v>9</v>
      </c>
      <c r="B4302" s="10" t="s">
        <v>17</v>
      </c>
      <c r="C4302" s="10" t="s">
        <v>119</v>
      </c>
      <c r="D4302" s="10" t="s">
        <v>1629</v>
      </c>
      <c r="E4302" s="1" t="s">
        <v>272</v>
      </c>
      <c r="F4302" s="10" t="s">
        <v>7446</v>
      </c>
      <c r="G4302" s="1" t="s">
        <v>15</v>
      </c>
      <c r="H4302">
        <v>29966</v>
      </c>
      <c r="I4302" s="5" t="s">
        <v>7447</v>
      </c>
      <c r="J4302" s="6" t="s">
        <v>7448</v>
      </c>
    </row>
    <row r="4303" spans="1:10" x14ac:dyDescent="0.35">
      <c r="A4303" s="7" t="s">
        <v>9</v>
      </c>
      <c r="B4303" s="7" t="s">
        <v>17</v>
      </c>
      <c r="C4303" s="7" t="s">
        <v>35</v>
      </c>
      <c r="D4303" s="7" t="s">
        <v>83</v>
      </c>
      <c r="E4303" s="1" t="s">
        <v>84</v>
      </c>
      <c r="F4303" s="7" t="s">
        <v>7449</v>
      </c>
      <c r="G4303" s="1" t="s">
        <v>15</v>
      </c>
      <c r="H4303">
        <v>25077</v>
      </c>
      <c r="J4303" s="6" t="s">
        <v>16</v>
      </c>
    </row>
    <row r="4304" spans="1:10" x14ac:dyDescent="0.35">
      <c r="A4304" s="2" t="s">
        <v>9</v>
      </c>
      <c r="B4304" s="2" t="s">
        <v>17</v>
      </c>
      <c r="C4304" s="2" t="s">
        <v>214</v>
      </c>
      <c r="D4304" s="2" t="s">
        <v>609</v>
      </c>
      <c r="E4304" s="1" t="s">
        <v>870</v>
      </c>
      <c r="F4304" s="11" t="s">
        <v>7450</v>
      </c>
      <c r="G4304" s="1" t="s">
        <v>22</v>
      </c>
      <c r="J4304" s="6" t="s">
        <v>16</v>
      </c>
    </row>
    <row r="4305" spans="1:10" x14ac:dyDescent="0.35">
      <c r="A4305" s="7" t="s">
        <v>9</v>
      </c>
      <c r="B4305" s="7" t="s">
        <v>17</v>
      </c>
      <c r="C4305" s="7" t="s">
        <v>35</v>
      </c>
      <c r="D4305" s="7" t="s">
        <v>577</v>
      </c>
      <c r="E4305" s="1" t="s">
        <v>578</v>
      </c>
      <c r="F4305" s="7" t="s">
        <v>7451</v>
      </c>
      <c r="G4305" s="1" t="s">
        <v>15</v>
      </c>
      <c r="H4305">
        <v>25078</v>
      </c>
      <c r="I4305" s="5">
        <v>639504592756</v>
      </c>
      <c r="J4305" s="6" t="s">
        <v>7452</v>
      </c>
    </row>
    <row r="4306" spans="1:10" x14ac:dyDescent="0.35">
      <c r="A4306" s="7" t="s">
        <v>9</v>
      </c>
      <c r="B4306" s="7" t="s">
        <v>17</v>
      </c>
      <c r="C4306" s="7" t="s">
        <v>589</v>
      </c>
      <c r="D4306" s="7" t="s">
        <v>760</v>
      </c>
      <c r="E4306" s="1" t="s">
        <v>710</v>
      </c>
      <c r="F4306" s="7" t="s">
        <v>7453</v>
      </c>
      <c r="G4306" s="1" t="s">
        <v>15</v>
      </c>
      <c r="H4306">
        <v>27823</v>
      </c>
      <c r="J4306" s="6" t="s">
        <v>16</v>
      </c>
    </row>
    <row r="4307" spans="1:10" x14ac:dyDescent="0.35">
      <c r="A4307" s="2" t="s">
        <v>9</v>
      </c>
      <c r="B4307" s="2" t="s">
        <v>17</v>
      </c>
      <c r="C4307" s="2" t="s">
        <v>190</v>
      </c>
      <c r="D4307" s="2" t="s">
        <v>2449</v>
      </c>
      <c r="E4307" s="1" t="s">
        <v>1079</v>
      </c>
      <c r="F4307" s="2" t="s">
        <v>7454</v>
      </c>
      <c r="G4307" s="1" t="s">
        <v>15</v>
      </c>
      <c r="H4307">
        <v>18923</v>
      </c>
      <c r="I4307" s="5" t="s">
        <v>7455</v>
      </c>
      <c r="J4307" s="6" t="s">
        <v>7456</v>
      </c>
    </row>
    <row r="4308" spans="1:10" x14ac:dyDescent="0.35">
      <c r="A4308" s="7" t="s">
        <v>9</v>
      </c>
      <c r="B4308" s="7" t="s">
        <v>17</v>
      </c>
      <c r="C4308" s="7" t="s">
        <v>35</v>
      </c>
      <c r="D4308" s="7" t="s">
        <v>3442</v>
      </c>
      <c r="E4308" s="1" t="s">
        <v>578</v>
      </c>
      <c r="F4308" s="7" t="s">
        <v>7457</v>
      </c>
      <c r="G4308" s="1" t="s">
        <v>15</v>
      </c>
      <c r="J4308" s="6" t="s">
        <v>16</v>
      </c>
    </row>
    <row r="4309" spans="1:10" x14ac:dyDescent="0.35">
      <c r="A4309" s="2" t="s">
        <v>9</v>
      </c>
      <c r="B4309" s="2" t="s">
        <v>17</v>
      </c>
      <c r="C4309" s="2" t="s">
        <v>172</v>
      </c>
      <c r="D4309" s="2" t="s">
        <v>700</v>
      </c>
      <c r="E4309" s="1" t="s">
        <v>202</v>
      </c>
      <c r="F4309" s="2" t="s">
        <v>7458</v>
      </c>
      <c r="G4309" s="1" t="s">
        <v>15</v>
      </c>
      <c r="H4309">
        <v>17940</v>
      </c>
      <c r="J4309" s="6" t="s">
        <v>16</v>
      </c>
    </row>
    <row r="4310" spans="1:10" x14ac:dyDescent="0.35">
      <c r="A4310" s="2" t="s">
        <v>9</v>
      </c>
      <c r="B4310" s="2" t="s">
        <v>10</v>
      </c>
      <c r="C4310" s="2" t="s">
        <v>119</v>
      </c>
      <c r="D4310" s="2" t="s">
        <v>1189</v>
      </c>
      <c r="E4310" s="2" t="s">
        <v>448</v>
      </c>
      <c r="F4310" s="2" t="s">
        <v>7459</v>
      </c>
      <c r="G4310" s="1" t="s">
        <v>15</v>
      </c>
      <c r="H4310">
        <v>4843</v>
      </c>
      <c r="J4310" s="6" t="s">
        <v>16</v>
      </c>
    </row>
    <row r="4311" spans="1:10" x14ac:dyDescent="0.35">
      <c r="A4311" s="2" t="s">
        <v>9</v>
      </c>
      <c r="B4311" s="2" t="s">
        <v>10</v>
      </c>
      <c r="C4311" s="2" t="s">
        <v>119</v>
      </c>
      <c r="D4311" s="2" t="s">
        <v>7120</v>
      </c>
      <c r="E4311" s="2" t="s">
        <v>448</v>
      </c>
      <c r="F4311" s="2" t="s">
        <v>7460</v>
      </c>
      <c r="G4311" s="1" t="s">
        <v>15</v>
      </c>
      <c r="J4311" s="6" t="s">
        <v>16</v>
      </c>
    </row>
    <row r="4312" spans="1:10" x14ac:dyDescent="0.35">
      <c r="A4312" s="1" t="s">
        <v>9</v>
      </c>
      <c r="B4312" s="1" t="s">
        <v>17</v>
      </c>
      <c r="C4312" s="1" t="s">
        <v>263</v>
      </c>
      <c r="D4312" s="1" t="s">
        <v>648</v>
      </c>
      <c r="E4312" s="1" t="s">
        <v>642</v>
      </c>
      <c r="F4312" s="2" t="s">
        <v>7461</v>
      </c>
      <c r="G4312" s="1" t="s">
        <v>15</v>
      </c>
      <c r="J4312" s="6" t="s">
        <v>16</v>
      </c>
    </row>
    <row r="4313" spans="1:10" x14ac:dyDescent="0.35">
      <c r="A4313" s="7" t="s">
        <v>9</v>
      </c>
      <c r="B4313" s="7" t="s">
        <v>17</v>
      </c>
      <c r="C4313" s="7" t="s">
        <v>27</v>
      </c>
      <c r="D4313" s="7" t="s">
        <v>7462</v>
      </c>
      <c r="E4313" s="1" t="s">
        <v>1056</v>
      </c>
      <c r="F4313" s="7" t="s">
        <v>7463</v>
      </c>
      <c r="G4313" s="1" t="s">
        <v>15</v>
      </c>
      <c r="H4313">
        <v>24025</v>
      </c>
      <c r="J4313" s="6" t="s">
        <v>16</v>
      </c>
    </row>
    <row r="4314" spans="1:10" x14ac:dyDescent="0.35">
      <c r="A4314" s="2" t="s">
        <v>9</v>
      </c>
      <c r="B4314" s="2" t="s">
        <v>17</v>
      </c>
      <c r="C4314" s="2" t="s">
        <v>42</v>
      </c>
      <c r="D4314" s="2" t="s">
        <v>4083</v>
      </c>
      <c r="E4314" s="1" t="s">
        <v>147</v>
      </c>
      <c r="F4314" s="2" t="s">
        <v>7464</v>
      </c>
      <c r="G4314" s="1" t="s">
        <v>15</v>
      </c>
      <c r="H4314">
        <v>11980</v>
      </c>
      <c r="J4314" s="6" t="s">
        <v>16</v>
      </c>
    </row>
    <row r="4315" spans="1:10" x14ac:dyDescent="0.35">
      <c r="A4315" s="9" t="s">
        <v>9</v>
      </c>
      <c r="B4315" s="9" t="s">
        <v>78</v>
      </c>
      <c r="C4315" s="9" t="s">
        <v>370</v>
      </c>
      <c r="D4315" s="9" t="s">
        <v>1526</v>
      </c>
      <c r="E4315" s="9" t="s">
        <v>343</v>
      </c>
      <c r="F4315" s="9" t="s">
        <v>7465</v>
      </c>
      <c r="G4315" s="9" t="s">
        <v>15</v>
      </c>
      <c r="H4315">
        <v>8182</v>
      </c>
      <c r="J4315" s="6" t="s">
        <v>16</v>
      </c>
    </row>
    <row r="4316" spans="1:10" x14ac:dyDescent="0.35">
      <c r="A4316" s="9" t="s">
        <v>9</v>
      </c>
      <c r="B4316" s="9" t="s">
        <v>78</v>
      </c>
      <c r="C4316" s="9" t="s">
        <v>513</v>
      </c>
      <c r="D4316" s="9" t="s">
        <v>811</v>
      </c>
      <c r="E4316" s="9" t="s">
        <v>801</v>
      </c>
      <c r="F4316" s="9" t="s">
        <v>7466</v>
      </c>
      <c r="G4316" s="9" t="s">
        <v>15</v>
      </c>
      <c r="J4316" s="6" t="s">
        <v>16</v>
      </c>
    </row>
    <row r="4317" spans="1:10" x14ac:dyDescent="0.35">
      <c r="A4317" s="9" t="s">
        <v>9</v>
      </c>
      <c r="B4317" s="9" t="s">
        <v>78</v>
      </c>
      <c r="C4317" s="9" t="s">
        <v>310</v>
      </c>
      <c r="D4317" s="9" t="s">
        <v>2632</v>
      </c>
      <c r="E4317" s="9" t="s">
        <v>265</v>
      </c>
      <c r="F4317" s="9" t="s">
        <v>7467</v>
      </c>
      <c r="G4317" s="9" t="s">
        <v>15</v>
      </c>
      <c r="H4317">
        <v>9353</v>
      </c>
      <c r="I4317" s="5">
        <v>639454377791</v>
      </c>
      <c r="J4317" s="6" t="s">
        <v>7468</v>
      </c>
    </row>
    <row r="4318" spans="1:10" x14ac:dyDescent="0.35">
      <c r="A4318" s="9" t="s">
        <v>9</v>
      </c>
      <c r="B4318" s="9" t="s">
        <v>78</v>
      </c>
      <c r="C4318" s="9" t="s">
        <v>513</v>
      </c>
      <c r="D4318" s="9" t="s">
        <v>514</v>
      </c>
      <c r="E4318" s="9" t="s">
        <v>515</v>
      </c>
      <c r="F4318" s="9" t="s">
        <v>7469</v>
      </c>
      <c r="G4318" s="9" t="s">
        <v>15</v>
      </c>
      <c r="J4318" s="6" t="s">
        <v>16</v>
      </c>
    </row>
    <row r="4319" spans="1:10" x14ac:dyDescent="0.35">
      <c r="A4319" s="9" t="s">
        <v>9</v>
      </c>
      <c r="B4319" s="9" t="s">
        <v>78</v>
      </c>
      <c r="C4319" s="9" t="s">
        <v>310</v>
      </c>
      <c r="D4319" s="9" t="s">
        <v>416</v>
      </c>
      <c r="E4319" s="9" t="s">
        <v>587</v>
      </c>
      <c r="F4319" s="9" t="s">
        <v>7470</v>
      </c>
      <c r="G4319" s="9" t="s">
        <v>15</v>
      </c>
      <c r="H4319">
        <v>9354</v>
      </c>
      <c r="J4319" s="6" t="s">
        <v>16</v>
      </c>
    </row>
    <row r="4320" spans="1:10" x14ac:dyDescent="0.35">
      <c r="A4320" s="2" t="s">
        <v>9</v>
      </c>
      <c r="B4320" s="2" t="s">
        <v>10</v>
      </c>
      <c r="C4320" s="2" t="s">
        <v>132</v>
      </c>
      <c r="D4320" s="2" t="s">
        <v>1408</v>
      </c>
      <c r="E4320" s="2" t="s">
        <v>330</v>
      </c>
      <c r="F4320" s="2" t="s">
        <v>7471</v>
      </c>
      <c r="G4320" s="1" t="s">
        <v>15</v>
      </c>
      <c r="J4320" s="6" t="s">
        <v>16</v>
      </c>
    </row>
    <row r="4321" spans="1:10" x14ac:dyDescent="0.35">
      <c r="A4321" s="2" t="s">
        <v>9</v>
      </c>
      <c r="B4321" s="2" t="s">
        <v>17</v>
      </c>
      <c r="C4321" s="2" t="s">
        <v>172</v>
      </c>
      <c r="D4321" s="2" t="s">
        <v>3575</v>
      </c>
      <c r="E4321" s="1" t="s">
        <v>434</v>
      </c>
      <c r="F4321" s="2" t="s">
        <v>7472</v>
      </c>
      <c r="G4321" s="1" t="s">
        <v>15</v>
      </c>
      <c r="H4321">
        <v>17941</v>
      </c>
      <c r="J4321" s="6" t="s">
        <v>16</v>
      </c>
    </row>
    <row r="4322" spans="1:10" x14ac:dyDescent="0.35">
      <c r="A4322" s="2" t="s">
        <v>9</v>
      </c>
      <c r="B4322" s="2" t="s">
        <v>17</v>
      </c>
      <c r="C4322" s="2" t="s">
        <v>52</v>
      </c>
      <c r="D4322" s="2" t="s">
        <v>7473</v>
      </c>
      <c r="E4322" s="1" t="s">
        <v>1042</v>
      </c>
      <c r="F4322" s="2" t="s">
        <v>7474</v>
      </c>
      <c r="G4322" s="1" t="s">
        <v>15</v>
      </c>
      <c r="H4322">
        <v>23010</v>
      </c>
      <c r="J4322" s="6" t="s">
        <v>16</v>
      </c>
    </row>
    <row r="4323" spans="1:10" x14ac:dyDescent="0.35">
      <c r="A4323" s="2" t="s">
        <v>9</v>
      </c>
      <c r="B4323" s="2" t="s">
        <v>17</v>
      </c>
      <c r="C4323" s="2" t="s">
        <v>52</v>
      </c>
      <c r="D4323" s="2" t="s">
        <v>1298</v>
      </c>
      <c r="E4323" s="1" t="s">
        <v>496</v>
      </c>
      <c r="F4323" s="2" t="s">
        <v>7475</v>
      </c>
      <c r="G4323" s="1" t="s">
        <v>15</v>
      </c>
      <c r="H4323">
        <v>23011</v>
      </c>
      <c r="J4323" s="6" t="s">
        <v>16</v>
      </c>
    </row>
    <row r="4324" spans="1:10" x14ac:dyDescent="0.35">
      <c r="A4324" s="9" t="s">
        <v>9</v>
      </c>
      <c r="B4324" s="9" t="s">
        <v>78</v>
      </c>
      <c r="C4324" s="9" t="s">
        <v>310</v>
      </c>
      <c r="D4324" s="9" t="s">
        <v>1844</v>
      </c>
      <c r="E4324" s="9" t="s">
        <v>596</v>
      </c>
      <c r="F4324" s="9" t="s">
        <v>7476</v>
      </c>
      <c r="G4324" s="9" t="s">
        <v>15</v>
      </c>
      <c r="H4324">
        <v>9355</v>
      </c>
      <c r="J4324" s="6" t="s">
        <v>16</v>
      </c>
    </row>
    <row r="4325" spans="1:10" x14ac:dyDescent="0.35">
      <c r="A4325" s="7" t="s">
        <v>9</v>
      </c>
      <c r="B4325" s="7" t="s">
        <v>17</v>
      </c>
      <c r="C4325" s="7" t="s">
        <v>35</v>
      </c>
      <c r="D4325" s="7" t="s">
        <v>3577</v>
      </c>
      <c r="E4325" s="1" t="s">
        <v>403</v>
      </c>
      <c r="F4325" s="7" t="s">
        <v>7477</v>
      </c>
      <c r="G4325" s="1" t="s">
        <v>15</v>
      </c>
      <c r="H4325">
        <v>25079</v>
      </c>
      <c r="I4325" s="5">
        <v>639309265950</v>
      </c>
      <c r="J4325" s="6" t="s">
        <v>7478</v>
      </c>
    </row>
    <row r="4326" spans="1:10" x14ac:dyDescent="0.35">
      <c r="A4326" s="9" t="s">
        <v>9</v>
      </c>
      <c r="B4326" s="9" t="s">
        <v>78</v>
      </c>
      <c r="C4326" s="9" t="s">
        <v>149</v>
      </c>
      <c r="D4326" s="9" t="s">
        <v>2009</v>
      </c>
      <c r="E4326" s="9" t="s">
        <v>466</v>
      </c>
      <c r="F4326" s="12" t="s">
        <v>7479</v>
      </c>
      <c r="G4326" s="9" t="s">
        <v>22</v>
      </c>
      <c r="J4326" s="6" t="s">
        <v>16</v>
      </c>
    </row>
    <row r="4327" spans="1:10" x14ac:dyDescent="0.35">
      <c r="A4327" s="9" t="s">
        <v>9</v>
      </c>
      <c r="B4327" s="9" t="s">
        <v>78</v>
      </c>
      <c r="C4327" s="9" t="s">
        <v>200</v>
      </c>
      <c r="D4327" s="9" t="s">
        <v>1366</v>
      </c>
      <c r="E4327" s="9" t="s">
        <v>178</v>
      </c>
      <c r="F4327" s="9" t="s">
        <v>7480</v>
      </c>
      <c r="G4327" s="9" t="s">
        <v>15</v>
      </c>
      <c r="H4327">
        <v>10562</v>
      </c>
      <c r="J4327" s="6" t="s">
        <v>16</v>
      </c>
    </row>
    <row r="4328" spans="1:10" x14ac:dyDescent="0.35">
      <c r="A4328" s="2" t="s">
        <v>9</v>
      </c>
      <c r="B4328" s="2" t="s">
        <v>17</v>
      </c>
      <c r="C4328" s="2" t="s">
        <v>172</v>
      </c>
      <c r="D4328" s="2" t="s">
        <v>1206</v>
      </c>
      <c r="E4328" s="1" t="s">
        <v>1804</v>
      </c>
      <c r="F4328" s="2" t="s">
        <v>7481</v>
      </c>
      <c r="G4328" s="1" t="s">
        <v>15</v>
      </c>
      <c r="H4328">
        <v>17942</v>
      </c>
      <c r="I4328" s="5" t="s">
        <v>7482</v>
      </c>
      <c r="J4328" s="6" t="s">
        <v>7483</v>
      </c>
    </row>
    <row r="4329" spans="1:10" x14ac:dyDescent="0.35">
      <c r="A4329" s="9" t="s">
        <v>9</v>
      </c>
      <c r="B4329" s="9" t="s">
        <v>78</v>
      </c>
      <c r="C4329" s="9" t="s">
        <v>200</v>
      </c>
      <c r="D4329" s="9" t="s">
        <v>2779</v>
      </c>
      <c r="E4329" s="9" t="s">
        <v>173</v>
      </c>
      <c r="F4329" s="9" t="s">
        <v>7484</v>
      </c>
      <c r="G4329" s="9" t="s">
        <v>15</v>
      </c>
      <c r="H4329">
        <v>10563</v>
      </c>
      <c r="J4329" s="6" t="s">
        <v>16</v>
      </c>
    </row>
    <row r="4330" spans="1:10" x14ac:dyDescent="0.35">
      <c r="A4330" s="2" t="s">
        <v>9</v>
      </c>
      <c r="B4330" s="2" t="s">
        <v>17</v>
      </c>
      <c r="C4330" s="2" t="s">
        <v>190</v>
      </c>
      <c r="D4330" s="2" t="s">
        <v>2015</v>
      </c>
      <c r="E4330" s="1" t="s">
        <v>361</v>
      </c>
      <c r="F4330" s="2" t="s">
        <v>7485</v>
      </c>
      <c r="G4330" s="1" t="s">
        <v>15</v>
      </c>
      <c r="H4330">
        <v>18924</v>
      </c>
      <c r="I4330" s="5" t="s">
        <v>7486</v>
      </c>
      <c r="J4330" s="6" t="s">
        <v>7487</v>
      </c>
    </row>
    <row r="4331" spans="1:10" x14ac:dyDescent="0.35">
      <c r="A4331" s="2" t="s">
        <v>9</v>
      </c>
      <c r="B4331" s="2" t="s">
        <v>10</v>
      </c>
      <c r="C4331" s="2" t="s">
        <v>647</v>
      </c>
      <c r="D4331" s="2" t="s">
        <v>760</v>
      </c>
      <c r="E4331" s="2" t="s">
        <v>710</v>
      </c>
      <c r="F4331" s="2" t="s">
        <v>7488</v>
      </c>
      <c r="G4331" s="1" t="s">
        <v>15</v>
      </c>
      <c r="J4331" s="6" t="s">
        <v>16</v>
      </c>
    </row>
    <row r="4332" spans="1:10" x14ac:dyDescent="0.35">
      <c r="A4332" s="2" t="s">
        <v>9</v>
      </c>
      <c r="B4332" s="2" t="s">
        <v>10</v>
      </c>
      <c r="C4332" s="2" t="s">
        <v>647</v>
      </c>
      <c r="D4332" s="2" t="s">
        <v>760</v>
      </c>
      <c r="E4332" s="2" t="s">
        <v>710</v>
      </c>
      <c r="F4332" s="2" t="s">
        <v>7489</v>
      </c>
      <c r="G4332" s="1" t="s">
        <v>15</v>
      </c>
      <c r="H4332">
        <v>6038</v>
      </c>
      <c r="J4332" s="6" t="s">
        <v>16</v>
      </c>
    </row>
    <row r="4333" spans="1:10" x14ac:dyDescent="0.35">
      <c r="A4333" s="2" t="s">
        <v>9</v>
      </c>
      <c r="B4333" s="2" t="s">
        <v>10</v>
      </c>
      <c r="C4333" s="2" t="s">
        <v>1498</v>
      </c>
      <c r="D4333" s="2" t="s">
        <v>1596</v>
      </c>
      <c r="E4333" s="2" t="s">
        <v>1450</v>
      </c>
      <c r="F4333" s="2" t="s">
        <v>7490</v>
      </c>
      <c r="G4333" s="1" t="s">
        <v>15</v>
      </c>
      <c r="H4333">
        <v>5125</v>
      </c>
      <c r="J4333" s="6" t="s">
        <v>16</v>
      </c>
    </row>
    <row r="4334" spans="1:10" x14ac:dyDescent="0.35">
      <c r="A4334" s="2" t="s">
        <v>9</v>
      </c>
      <c r="B4334" s="2" t="s">
        <v>10</v>
      </c>
      <c r="C4334" s="2" t="s">
        <v>1498</v>
      </c>
      <c r="D4334" s="2" t="s">
        <v>1596</v>
      </c>
      <c r="E4334" s="2" t="s">
        <v>1450</v>
      </c>
      <c r="F4334" s="2" t="s">
        <v>7491</v>
      </c>
      <c r="G4334" s="1" t="s">
        <v>15</v>
      </c>
      <c r="H4334">
        <v>5126</v>
      </c>
      <c r="J4334" s="6" t="s">
        <v>16</v>
      </c>
    </row>
    <row r="4335" spans="1:10" x14ac:dyDescent="0.35">
      <c r="A4335" s="2" t="s">
        <v>9</v>
      </c>
      <c r="B4335" s="2" t="s">
        <v>17</v>
      </c>
      <c r="C4335" s="2" t="s">
        <v>214</v>
      </c>
      <c r="D4335" s="2" t="s">
        <v>1556</v>
      </c>
      <c r="E4335" s="1" t="s">
        <v>216</v>
      </c>
      <c r="F4335" s="2" t="s">
        <v>7492</v>
      </c>
      <c r="G4335" s="1" t="s">
        <v>15</v>
      </c>
      <c r="H4335">
        <v>16867</v>
      </c>
      <c r="J4335" s="6" t="s">
        <v>16</v>
      </c>
    </row>
    <row r="4336" spans="1:10" x14ac:dyDescent="0.35">
      <c r="A4336" s="2" t="s">
        <v>9</v>
      </c>
      <c r="B4336" s="2" t="s">
        <v>10</v>
      </c>
      <c r="C4336" s="2" t="s">
        <v>289</v>
      </c>
      <c r="D4336" s="2" t="s">
        <v>811</v>
      </c>
      <c r="E4336" s="2" t="s">
        <v>801</v>
      </c>
      <c r="F4336" s="2" t="s">
        <v>7493</v>
      </c>
      <c r="G4336" s="1" t="s">
        <v>15</v>
      </c>
      <c r="H4336">
        <v>4243</v>
      </c>
      <c r="J4336" s="6" t="s">
        <v>16</v>
      </c>
    </row>
    <row r="4337" spans="1:10" x14ac:dyDescent="0.35">
      <c r="A4337" s="2" t="s">
        <v>9</v>
      </c>
      <c r="B4337" s="2" t="s">
        <v>10</v>
      </c>
      <c r="C4337" s="2" t="s">
        <v>1498</v>
      </c>
      <c r="D4337" s="2" t="s">
        <v>1499</v>
      </c>
      <c r="E4337" s="2" t="s">
        <v>1141</v>
      </c>
      <c r="F4337" s="11" t="s">
        <v>7494</v>
      </c>
      <c r="G4337" s="1" t="s">
        <v>22</v>
      </c>
      <c r="J4337" s="6" t="s">
        <v>16</v>
      </c>
    </row>
    <row r="4338" spans="1:10" x14ac:dyDescent="0.35">
      <c r="A4338" s="2" t="s">
        <v>9</v>
      </c>
      <c r="B4338" s="2" t="s">
        <v>10</v>
      </c>
      <c r="C4338" s="2" t="s">
        <v>647</v>
      </c>
      <c r="D4338" s="2" t="s">
        <v>760</v>
      </c>
      <c r="E4338" s="2" t="s">
        <v>710</v>
      </c>
      <c r="F4338" s="2" t="s">
        <v>7495</v>
      </c>
      <c r="G4338" s="1" t="s">
        <v>15</v>
      </c>
      <c r="J4338" s="6" t="s">
        <v>16</v>
      </c>
    </row>
    <row r="4339" spans="1:10" x14ac:dyDescent="0.35">
      <c r="A4339" s="1" t="s">
        <v>9</v>
      </c>
      <c r="B4339" s="1" t="s">
        <v>17</v>
      </c>
      <c r="C4339" s="1" t="s">
        <v>263</v>
      </c>
      <c r="D4339" s="1" t="s">
        <v>1745</v>
      </c>
      <c r="E4339" s="1" t="s">
        <v>368</v>
      </c>
      <c r="F4339" s="2" t="s">
        <v>7496</v>
      </c>
      <c r="G4339" s="1" t="s">
        <v>15</v>
      </c>
      <c r="H4339">
        <v>10965</v>
      </c>
      <c r="I4339" s="5" t="s">
        <v>7497</v>
      </c>
      <c r="J4339" s="6" t="s">
        <v>7498</v>
      </c>
    </row>
    <row r="4340" spans="1:10" x14ac:dyDescent="0.35">
      <c r="A4340" s="2" t="s">
        <v>9</v>
      </c>
      <c r="B4340" s="2" t="s">
        <v>10</v>
      </c>
      <c r="C4340" s="2" t="s">
        <v>132</v>
      </c>
      <c r="D4340" s="2" t="s">
        <v>7499</v>
      </c>
      <c r="E4340" s="2" t="s">
        <v>134</v>
      </c>
      <c r="F4340" s="2" t="s">
        <v>7500</v>
      </c>
      <c r="G4340" s="1" t="s">
        <v>15</v>
      </c>
      <c r="H4340">
        <v>5744</v>
      </c>
      <c r="J4340" s="6" t="s">
        <v>16</v>
      </c>
    </row>
    <row r="4341" spans="1:10" x14ac:dyDescent="0.35">
      <c r="A4341" s="7" t="s">
        <v>9</v>
      </c>
      <c r="B4341" s="7" t="s">
        <v>17</v>
      </c>
      <c r="C4341" s="7" t="s">
        <v>589</v>
      </c>
      <c r="D4341" s="7" t="s">
        <v>7501</v>
      </c>
      <c r="E4341" s="1" t="s">
        <v>1141</v>
      </c>
      <c r="F4341" s="7" t="s">
        <v>7502</v>
      </c>
      <c r="G4341" s="1" t="s">
        <v>15</v>
      </c>
      <c r="H4341">
        <v>27824</v>
      </c>
      <c r="J4341" s="6" t="s">
        <v>16</v>
      </c>
    </row>
    <row r="4342" spans="1:10" x14ac:dyDescent="0.35">
      <c r="A4342" s="2" t="s">
        <v>9</v>
      </c>
      <c r="B4342" s="2" t="s">
        <v>17</v>
      </c>
      <c r="C4342" s="2" t="s">
        <v>46</v>
      </c>
      <c r="D4342" s="2" t="s">
        <v>3023</v>
      </c>
      <c r="E4342" s="1" t="s">
        <v>2189</v>
      </c>
      <c r="F4342" s="2" t="s">
        <v>7503</v>
      </c>
      <c r="G4342" s="1" t="s">
        <v>15</v>
      </c>
      <c r="H4342">
        <v>12900</v>
      </c>
      <c r="J4342" s="6" t="s">
        <v>16</v>
      </c>
    </row>
    <row r="4343" spans="1:10" x14ac:dyDescent="0.35">
      <c r="A4343" s="1" t="s">
        <v>9</v>
      </c>
      <c r="B4343" s="1" t="s">
        <v>17</v>
      </c>
      <c r="C4343" s="1" t="s">
        <v>263</v>
      </c>
      <c r="D4343" s="1" t="s">
        <v>1545</v>
      </c>
      <c r="E4343" s="1" t="s">
        <v>368</v>
      </c>
      <c r="F4343" s="2" t="s">
        <v>7504</v>
      </c>
      <c r="G4343" s="1" t="s">
        <v>15</v>
      </c>
      <c r="H4343">
        <v>10966</v>
      </c>
      <c r="I4343" s="5" t="s">
        <v>7505</v>
      </c>
      <c r="J4343" s="6" t="s">
        <v>7506</v>
      </c>
    </row>
    <row r="4344" spans="1:10" x14ac:dyDescent="0.35">
      <c r="A4344" s="2" t="s">
        <v>9</v>
      </c>
      <c r="B4344" s="2" t="s">
        <v>10</v>
      </c>
      <c r="C4344" s="2" t="s">
        <v>57</v>
      </c>
      <c r="D4344" s="2" t="s">
        <v>1319</v>
      </c>
      <c r="E4344" s="2" t="s">
        <v>574</v>
      </c>
      <c r="F4344" s="2" t="s">
        <v>7507</v>
      </c>
      <c r="G4344" s="1" t="s">
        <v>15</v>
      </c>
      <c r="H4344">
        <v>3973</v>
      </c>
      <c r="J4344" s="6" t="s">
        <v>16</v>
      </c>
    </row>
    <row r="4345" spans="1:10" x14ac:dyDescent="0.35">
      <c r="A4345" s="10" t="s">
        <v>9</v>
      </c>
      <c r="B4345" s="10" t="s">
        <v>17</v>
      </c>
      <c r="C4345" s="10" t="s">
        <v>119</v>
      </c>
      <c r="D4345" s="10" t="s">
        <v>2225</v>
      </c>
      <c r="E4345" s="1" t="s">
        <v>272</v>
      </c>
      <c r="F4345" s="10" t="s">
        <v>7508</v>
      </c>
      <c r="G4345" s="1" t="s">
        <v>15</v>
      </c>
      <c r="H4345">
        <v>29967</v>
      </c>
      <c r="J4345" s="6" t="s">
        <v>16</v>
      </c>
    </row>
    <row r="4346" spans="1:10" x14ac:dyDescent="0.35">
      <c r="A4346" s="7" t="s">
        <v>9</v>
      </c>
      <c r="B4346" s="7" t="s">
        <v>17</v>
      </c>
      <c r="C4346" s="7" t="s">
        <v>93</v>
      </c>
      <c r="D4346" s="7" t="s">
        <v>2411</v>
      </c>
      <c r="E4346" s="1" t="s">
        <v>2145</v>
      </c>
      <c r="F4346" s="7" t="s">
        <v>7509</v>
      </c>
      <c r="G4346" s="1" t="s">
        <v>15</v>
      </c>
      <c r="H4346">
        <v>26994</v>
      </c>
      <c r="I4346" s="5" t="s">
        <v>7510</v>
      </c>
      <c r="J4346" s="6" t="s">
        <v>7511</v>
      </c>
    </row>
    <row r="4347" spans="1:10" x14ac:dyDescent="0.35">
      <c r="A4347" s="7" t="s">
        <v>9</v>
      </c>
      <c r="B4347" s="7" t="s">
        <v>17</v>
      </c>
      <c r="C4347" s="7" t="s">
        <v>18</v>
      </c>
      <c r="D4347" s="7" t="s">
        <v>1247</v>
      </c>
      <c r="E4347" s="1" t="s">
        <v>1248</v>
      </c>
      <c r="F4347" s="7" t="s">
        <v>7512</v>
      </c>
      <c r="G4347" s="1" t="s">
        <v>15</v>
      </c>
      <c r="H4347">
        <v>25876</v>
      </c>
      <c r="I4347" s="5" t="s">
        <v>7513</v>
      </c>
      <c r="J4347" s="6" t="s">
        <v>7514</v>
      </c>
    </row>
    <row r="4348" spans="1:10" x14ac:dyDescent="0.35">
      <c r="A4348" s="7" t="s">
        <v>9</v>
      </c>
      <c r="B4348" s="7" t="s">
        <v>17</v>
      </c>
      <c r="C4348" s="7" t="s">
        <v>18</v>
      </c>
      <c r="D4348" s="7" t="s">
        <v>554</v>
      </c>
      <c r="E4348" s="1" t="s">
        <v>555</v>
      </c>
      <c r="F4348" s="7" t="s">
        <v>7515</v>
      </c>
      <c r="G4348" s="1" t="s">
        <v>15</v>
      </c>
      <c r="J4348" s="6" t="s">
        <v>16</v>
      </c>
    </row>
    <row r="4349" spans="1:10" x14ac:dyDescent="0.35">
      <c r="A4349" s="7" t="s">
        <v>9</v>
      </c>
      <c r="B4349" s="7" t="s">
        <v>17</v>
      </c>
      <c r="C4349" s="7" t="s">
        <v>18</v>
      </c>
      <c r="D4349" s="7" t="s">
        <v>1247</v>
      </c>
      <c r="E4349" s="1" t="s">
        <v>1248</v>
      </c>
      <c r="F4349" s="7" t="s">
        <v>7516</v>
      </c>
      <c r="G4349" s="1" t="s">
        <v>15</v>
      </c>
      <c r="H4349">
        <v>25877</v>
      </c>
      <c r="J4349" s="6" t="s">
        <v>16</v>
      </c>
    </row>
    <row r="4350" spans="1:10" x14ac:dyDescent="0.35">
      <c r="A4350" s="2" t="s">
        <v>9</v>
      </c>
      <c r="B4350" s="2" t="s">
        <v>17</v>
      </c>
      <c r="C4350" s="2" t="s">
        <v>46</v>
      </c>
      <c r="D4350" s="2" t="s">
        <v>1645</v>
      </c>
      <c r="E4350" s="1" t="s">
        <v>2189</v>
      </c>
      <c r="F4350" s="2" t="s">
        <v>7517</v>
      </c>
      <c r="G4350" s="1" t="s">
        <v>15</v>
      </c>
      <c r="H4350">
        <v>12901</v>
      </c>
      <c r="J4350" s="6" t="s">
        <v>16</v>
      </c>
    </row>
    <row r="4351" spans="1:10" x14ac:dyDescent="0.35">
      <c r="A4351" s="1" t="s">
        <v>9</v>
      </c>
      <c r="B4351" s="1" t="s">
        <v>17</v>
      </c>
      <c r="C4351" s="1" t="s">
        <v>263</v>
      </c>
      <c r="D4351" s="1" t="s">
        <v>616</v>
      </c>
      <c r="E4351" s="1" t="s">
        <v>368</v>
      </c>
      <c r="F4351" s="2" t="s">
        <v>7518</v>
      </c>
      <c r="G4351" s="1" t="s">
        <v>15</v>
      </c>
      <c r="H4351">
        <v>10967</v>
      </c>
      <c r="I4351" s="5" t="s">
        <v>7519</v>
      </c>
      <c r="J4351" s="6" t="s">
        <v>7520</v>
      </c>
    </row>
    <row r="4352" spans="1:10" x14ac:dyDescent="0.35">
      <c r="A4352" s="2" t="s">
        <v>9</v>
      </c>
      <c r="B4352" s="2" t="s">
        <v>17</v>
      </c>
      <c r="C4352" s="2" t="s">
        <v>46</v>
      </c>
      <c r="D4352" s="2" t="s">
        <v>6228</v>
      </c>
      <c r="E4352" s="1" t="s">
        <v>308</v>
      </c>
      <c r="F4352" s="2" t="s">
        <v>7521</v>
      </c>
      <c r="G4352" s="1" t="s">
        <v>15</v>
      </c>
      <c r="H4352">
        <v>12902</v>
      </c>
      <c r="J4352" s="6" t="s">
        <v>16</v>
      </c>
    </row>
    <row r="4353" spans="1:10" x14ac:dyDescent="0.35">
      <c r="A4353" s="2" t="s">
        <v>9</v>
      </c>
      <c r="B4353" s="2" t="s">
        <v>17</v>
      </c>
      <c r="C4353" s="2" t="s">
        <v>317</v>
      </c>
      <c r="D4353" s="2" t="s">
        <v>2000</v>
      </c>
      <c r="E4353" s="1" t="s">
        <v>319</v>
      </c>
      <c r="F4353" s="2" t="s">
        <v>7522</v>
      </c>
      <c r="G4353" s="1" t="s">
        <v>15</v>
      </c>
      <c r="H4353">
        <v>15874</v>
      </c>
      <c r="I4353" s="5" t="s">
        <v>7523</v>
      </c>
      <c r="J4353" s="6" t="s">
        <v>7524</v>
      </c>
    </row>
    <row r="4354" spans="1:10" x14ac:dyDescent="0.35">
      <c r="A4354" s="7" t="s">
        <v>9</v>
      </c>
      <c r="B4354" s="7" t="s">
        <v>17</v>
      </c>
      <c r="C4354" s="7" t="s">
        <v>589</v>
      </c>
      <c r="D4354" s="7" t="s">
        <v>1937</v>
      </c>
      <c r="E4354" s="1" t="s">
        <v>1141</v>
      </c>
      <c r="F4354" s="7" t="s">
        <v>7525</v>
      </c>
      <c r="G4354" s="1" t="s">
        <v>15</v>
      </c>
      <c r="H4354">
        <v>27825</v>
      </c>
      <c r="J4354" s="6" t="s">
        <v>16</v>
      </c>
    </row>
    <row r="4355" spans="1:10" x14ac:dyDescent="0.35">
      <c r="A4355" s="9" t="s">
        <v>9</v>
      </c>
      <c r="B4355" s="9" t="s">
        <v>78</v>
      </c>
      <c r="C4355" s="9" t="s">
        <v>310</v>
      </c>
      <c r="D4355" s="9" t="s">
        <v>6228</v>
      </c>
      <c r="E4355" s="9" t="s">
        <v>587</v>
      </c>
      <c r="F4355" s="9" t="s">
        <v>7526</v>
      </c>
      <c r="G4355" s="9" t="s">
        <v>15</v>
      </c>
      <c r="H4355">
        <v>9356</v>
      </c>
      <c r="J4355" s="6" t="s">
        <v>16</v>
      </c>
    </row>
    <row r="4356" spans="1:10" x14ac:dyDescent="0.35">
      <c r="A4356" s="7" t="s">
        <v>9</v>
      </c>
      <c r="B4356" s="7" t="s">
        <v>17</v>
      </c>
      <c r="C4356" s="7" t="s">
        <v>93</v>
      </c>
      <c r="D4356" s="7" t="s">
        <v>6145</v>
      </c>
      <c r="E4356" s="1" t="s">
        <v>612</v>
      </c>
      <c r="F4356" s="7" t="s">
        <v>7527</v>
      </c>
      <c r="G4356" s="1" t="s">
        <v>15</v>
      </c>
      <c r="H4356">
        <v>26995</v>
      </c>
      <c r="J4356" s="6" t="s">
        <v>16</v>
      </c>
    </row>
    <row r="4357" spans="1:10" x14ac:dyDescent="0.35">
      <c r="A4357" s="7" t="s">
        <v>9</v>
      </c>
      <c r="B4357" s="7" t="s">
        <v>17</v>
      </c>
      <c r="C4357" s="7" t="s">
        <v>27</v>
      </c>
      <c r="D4357" s="7" t="s">
        <v>5276</v>
      </c>
      <c r="E4357" s="1" t="s">
        <v>1056</v>
      </c>
      <c r="F4357" s="7" t="s">
        <v>7528</v>
      </c>
      <c r="G4357" s="1" t="s">
        <v>15</v>
      </c>
      <c r="H4357">
        <v>24026</v>
      </c>
      <c r="J4357" s="6" t="s">
        <v>16</v>
      </c>
    </row>
    <row r="4358" spans="1:10" x14ac:dyDescent="0.35">
      <c r="A4358" s="10" t="s">
        <v>9</v>
      </c>
      <c r="B4358" s="10" t="s">
        <v>17</v>
      </c>
      <c r="C4358" s="10" t="s">
        <v>119</v>
      </c>
      <c r="D4358" s="10" t="s">
        <v>1731</v>
      </c>
      <c r="E4358" s="1" t="s">
        <v>327</v>
      </c>
      <c r="F4358" s="10" t="s">
        <v>7529</v>
      </c>
      <c r="G4358" s="1" t="s">
        <v>15</v>
      </c>
      <c r="H4358">
        <v>29968</v>
      </c>
      <c r="I4358" s="5" t="s">
        <v>7530</v>
      </c>
      <c r="J4358" s="6" t="s">
        <v>7531</v>
      </c>
    </row>
    <row r="4359" spans="1:10" x14ac:dyDescent="0.35">
      <c r="A4359" s="2" t="s">
        <v>9</v>
      </c>
      <c r="B4359" s="2" t="s">
        <v>17</v>
      </c>
      <c r="C4359" s="2" t="s">
        <v>42</v>
      </c>
      <c r="D4359" s="2" t="s">
        <v>7532</v>
      </c>
      <c r="E4359" s="1" t="s">
        <v>1406</v>
      </c>
      <c r="F4359" s="2" t="s">
        <v>7533</v>
      </c>
      <c r="G4359" s="1" t="s">
        <v>15</v>
      </c>
      <c r="H4359">
        <v>11981</v>
      </c>
      <c r="J4359" s="6" t="s">
        <v>16</v>
      </c>
    </row>
    <row r="4360" spans="1:10" x14ac:dyDescent="0.35">
      <c r="A4360" s="2" t="s">
        <v>9</v>
      </c>
      <c r="B4360" s="2" t="s">
        <v>17</v>
      </c>
      <c r="C4360" s="2" t="s">
        <v>317</v>
      </c>
      <c r="D4360" s="2" t="s">
        <v>3026</v>
      </c>
      <c r="E4360" s="1" t="s">
        <v>333</v>
      </c>
      <c r="F4360" s="2" t="s">
        <v>7534</v>
      </c>
      <c r="G4360" s="1" t="s">
        <v>15</v>
      </c>
      <c r="H4360">
        <v>15875</v>
      </c>
      <c r="I4360" s="5" t="s">
        <v>7535</v>
      </c>
      <c r="J4360" s="6" t="s">
        <v>7536</v>
      </c>
    </row>
    <row r="4361" spans="1:10" x14ac:dyDescent="0.35">
      <c r="A4361" s="2" t="s">
        <v>9</v>
      </c>
      <c r="B4361" s="2" t="s">
        <v>10</v>
      </c>
      <c r="C4361" s="2" t="s">
        <v>119</v>
      </c>
      <c r="D4361" s="2" t="s">
        <v>2557</v>
      </c>
      <c r="E4361" s="2" t="s">
        <v>978</v>
      </c>
      <c r="F4361" s="2" t="s">
        <v>7537</v>
      </c>
      <c r="G4361" s="1" t="s">
        <v>15</v>
      </c>
      <c r="J4361" s="6" t="s">
        <v>16</v>
      </c>
    </row>
    <row r="4362" spans="1:10" x14ac:dyDescent="0.35">
      <c r="A4362" s="2" t="s">
        <v>9</v>
      </c>
      <c r="B4362" s="2" t="s">
        <v>10</v>
      </c>
      <c r="C4362" s="2" t="s">
        <v>1498</v>
      </c>
      <c r="D4362" s="2" t="s">
        <v>1937</v>
      </c>
      <c r="E4362" s="2" t="s">
        <v>1141</v>
      </c>
      <c r="F4362" s="2" t="s">
        <v>7538</v>
      </c>
      <c r="G4362" s="1" t="s">
        <v>15</v>
      </c>
      <c r="H4362">
        <v>5127</v>
      </c>
      <c r="J4362" s="6" t="s">
        <v>16</v>
      </c>
    </row>
    <row r="4363" spans="1:10" x14ac:dyDescent="0.35">
      <c r="A4363" s="2" t="s">
        <v>9</v>
      </c>
      <c r="B4363" s="2" t="s">
        <v>10</v>
      </c>
      <c r="C4363" s="2" t="s">
        <v>1498</v>
      </c>
      <c r="D4363" s="2" t="s">
        <v>1937</v>
      </c>
      <c r="E4363" s="2" t="s">
        <v>1141</v>
      </c>
      <c r="F4363" s="2" t="s">
        <v>7539</v>
      </c>
      <c r="G4363" s="1" t="s">
        <v>15</v>
      </c>
      <c r="H4363">
        <v>5128</v>
      </c>
      <c r="I4363" s="5">
        <v>639503424182</v>
      </c>
      <c r="J4363" s="6" t="s">
        <v>7540</v>
      </c>
    </row>
    <row r="4364" spans="1:10" x14ac:dyDescent="0.35">
      <c r="A4364" s="2" t="s">
        <v>9</v>
      </c>
      <c r="B4364" s="2" t="s">
        <v>17</v>
      </c>
      <c r="C4364" s="2" t="s">
        <v>42</v>
      </c>
      <c r="D4364" s="2" t="s">
        <v>4083</v>
      </c>
      <c r="E4364" s="1" t="s">
        <v>147</v>
      </c>
      <c r="F4364" s="2" t="s">
        <v>7541</v>
      </c>
      <c r="G4364" s="1" t="s">
        <v>15</v>
      </c>
      <c r="H4364">
        <v>11982</v>
      </c>
      <c r="J4364" s="6" t="s">
        <v>16</v>
      </c>
    </row>
    <row r="4365" spans="1:10" x14ac:dyDescent="0.35">
      <c r="A4365" s="2" t="s">
        <v>9</v>
      </c>
      <c r="B4365" s="2" t="s">
        <v>17</v>
      </c>
      <c r="C4365" s="2" t="s">
        <v>42</v>
      </c>
      <c r="D4365" s="2" t="s">
        <v>1048</v>
      </c>
      <c r="E4365" s="1" t="s">
        <v>480</v>
      </c>
      <c r="F4365" s="2" t="s">
        <v>7542</v>
      </c>
      <c r="G4365" s="1" t="s">
        <v>15</v>
      </c>
      <c r="H4365">
        <v>11983</v>
      </c>
      <c r="J4365" s="6" t="s">
        <v>16</v>
      </c>
    </row>
    <row r="4366" spans="1:10" x14ac:dyDescent="0.35">
      <c r="A4366" s="9" t="s">
        <v>9</v>
      </c>
      <c r="B4366" s="9" t="s">
        <v>78</v>
      </c>
      <c r="C4366" s="9" t="s">
        <v>310</v>
      </c>
      <c r="D4366" s="9" t="s">
        <v>416</v>
      </c>
      <c r="E4366" s="9" t="s">
        <v>587</v>
      </c>
      <c r="F4366" s="9" t="s">
        <v>7543</v>
      </c>
      <c r="G4366" s="9" t="s">
        <v>15</v>
      </c>
      <c r="H4366">
        <v>9357</v>
      </c>
      <c r="J4366" s="6" t="s">
        <v>16</v>
      </c>
    </row>
    <row r="4367" spans="1:10" x14ac:dyDescent="0.35">
      <c r="A4367" s="7" t="s">
        <v>9</v>
      </c>
      <c r="B4367" s="7" t="s">
        <v>17</v>
      </c>
      <c r="C4367" s="7" t="s">
        <v>27</v>
      </c>
      <c r="D4367" s="7" t="s">
        <v>3429</v>
      </c>
      <c r="E4367" s="1" t="s">
        <v>461</v>
      </c>
      <c r="F4367" s="7" t="s">
        <v>7544</v>
      </c>
      <c r="G4367" s="1" t="s">
        <v>15</v>
      </c>
      <c r="H4367">
        <v>24027</v>
      </c>
      <c r="J4367" s="6" t="s">
        <v>16</v>
      </c>
    </row>
    <row r="4368" spans="1:10" x14ac:dyDescent="0.35">
      <c r="A4368" s="2" t="s">
        <v>9</v>
      </c>
      <c r="B4368" s="2" t="s">
        <v>10</v>
      </c>
      <c r="C4368" s="2" t="s">
        <v>204</v>
      </c>
      <c r="D4368" s="2" t="s">
        <v>632</v>
      </c>
      <c r="E4368" s="2" t="s">
        <v>847</v>
      </c>
      <c r="F4368" s="2" t="s">
        <v>7545</v>
      </c>
      <c r="G4368" s="1" t="s">
        <v>15</v>
      </c>
      <c r="J4368" s="6" t="s">
        <v>16</v>
      </c>
    </row>
    <row r="4369" spans="1:10" x14ac:dyDescent="0.35">
      <c r="A4369" s="2" t="s">
        <v>9</v>
      </c>
      <c r="B4369" s="2" t="s">
        <v>10</v>
      </c>
      <c r="C4369" s="2" t="s">
        <v>11</v>
      </c>
      <c r="D4369" s="2" t="s">
        <v>508</v>
      </c>
      <c r="E4369" s="2" t="s">
        <v>544</v>
      </c>
      <c r="F4369" s="2" t="s">
        <v>7546</v>
      </c>
      <c r="G4369" s="1" t="s">
        <v>15</v>
      </c>
      <c r="H4369">
        <v>3357</v>
      </c>
      <c r="J4369" s="6" t="s">
        <v>16</v>
      </c>
    </row>
    <row r="4370" spans="1:10" x14ac:dyDescent="0.35">
      <c r="A4370" s="2" t="s">
        <v>9</v>
      </c>
      <c r="B4370" s="2" t="s">
        <v>10</v>
      </c>
      <c r="C4370" s="2" t="s">
        <v>275</v>
      </c>
      <c r="D4370" s="2" t="s">
        <v>352</v>
      </c>
      <c r="E4370" s="2" t="s">
        <v>642</v>
      </c>
      <c r="F4370" s="2" t="s">
        <v>7547</v>
      </c>
      <c r="G4370" s="1" t="s">
        <v>15</v>
      </c>
      <c r="H4370">
        <v>4542</v>
      </c>
      <c r="J4370" s="6" t="s">
        <v>16</v>
      </c>
    </row>
    <row r="4371" spans="1:10" x14ac:dyDescent="0.35">
      <c r="A4371" s="2" t="s">
        <v>9</v>
      </c>
      <c r="B4371" s="2" t="s">
        <v>17</v>
      </c>
      <c r="C4371" s="2" t="s">
        <v>190</v>
      </c>
      <c r="D4371" s="2" t="s">
        <v>7548</v>
      </c>
      <c r="E4371" s="1" t="s">
        <v>607</v>
      </c>
      <c r="F4371" s="2" t="s">
        <v>7549</v>
      </c>
      <c r="G4371" s="1" t="s">
        <v>15</v>
      </c>
      <c r="H4371">
        <v>18925</v>
      </c>
      <c r="I4371" s="5" t="s">
        <v>7550</v>
      </c>
      <c r="J4371" s="6" t="s">
        <v>7551</v>
      </c>
    </row>
    <row r="4372" spans="1:10" x14ac:dyDescent="0.35">
      <c r="A4372" s="2" t="s">
        <v>9</v>
      </c>
      <c r="B4372" s="2" t="s">
        <v>17</v>
      </c>
      <c r="C4372" s="2" t="s">
        <v>140</v>
      </c>
      <c r="D4372" s="2" t="s">
        <v>1012</v>
      </c>
      <c r="E4372" s="1" t="s">
        <v>1013</v>
      </c>
      <c r="F4372" s="2" t="s">
        <v>7552</v>
      </c>
      <c r="G4372" s="1" t="s">
        <v>15</v>
      </c>
      <c r="H4372">
        <v>21911</v>
      </c>
      <c r="J4372" s="6" t="s">
        <v>16</v>
      </c>
    </row>
    <row r="4373" spans="1:10" x14ac:dyDescent="0.35">
      <c r="A4373" s="2" t="s">
        <v>9</v>
      </c>
      <c r="B4373" s="2" t="s">
        <v>17</v>
      </c>
      <c r="C4373" s="2" t="s">
        <v>140</v>
      </c>
      <c r="D4373" s="2" t="s">
        <v>2188</v>
      </c>
      <c r="E4373" s="1" t="s">
        <v>1013</v>
      </c>
      <c r="F4373" s="2" t="s">
        <v>7553</v>
      </c>
      <c r="G4373" s="1" t="s">
        <v>15</v>
      </c>
      <c r="H4373">
        <v>21912</v>
      </c>
      <c r="J4373" s="6" t="s">
        <v>16</v>
      </c>
    </row>
    <row r="4374" spans="1:10" x14ac:dyDescent="0.35">
      <c r="A4374" s="2" t="s">
        <v>9</v>
      </c>
      <c r="B4374" s="2" t="s">
        <v>17</v>
      </c>
      <c r="C4374" s="2" t="s">
        <v>140</v>
      </c>
      <c r="D4374" s="2" t="s">
        <v>205</v>
      </c>
      <c r="E4374" s="1" t="s">
        <v>142</v>
      </c>
      <c r="F4374" s="2" t="s">
        <v>7554</v>
      </c>
      <c r="G4374" s="1" t="s">
        <v>15</v>
      </c>
      <c r="H4374">
        <v>21913</v>
      </c>
      <c r="J4374" s="6" t="s">
        <v>16</v>
      </c>
    </row>
    <row r="4375" spans="1:10" x14ac:dyDescent="0.35">
      <c r="A4375" s="9" t="s">
        <v>9</v>
      </c>
      <c r="B4375" s="9" t="s">
        <v>78</v>
      </c>
      <c r="C4375" s="9" t="s">
        <v>250</v>
      </c>
      <c r="D4375" s="9" t="s">
        <v>220</v>
      </c>
      <c r="E4375" s="9" t="s">
        <v>251</v>
      </c>
      <c r="F4375" s="12" t="s">
        <v>7555</v>
      </c>
      <c r="G4375" s="9" t="s">
        <v>22</v>
      </c>
      <c r="J4375" s="6" t="s">
        <v>16</v>
      </c>
    </row>
    <row r="4376" spans="1:10" x14ac:dyDescent="0.35">
      <c r="A4376" s="9" t="s">
        <v>9</v>
      </c>
      <c r="B4376" s="9" t="s">
        <v>78</v>
      </c>
      <c r="C4376" s="9" t="s">
        <v>306</v>
      </c>
      <c r="D4376" s="9" t="s">
        <v>6458</v>
      </c>
      <c r="E4376" s="9" t="s">
        <v>1023</v>
      </c>
      <c r="F4376" s="9" t="s">
        <v>7556</v>
      </c>
      <c r="G4376" s="9" t="s">
        <v>15</v>
      </c>
      <c r="J4376" s="6" t="s">
        <v>16</v>
      </c>
    </row>
    <row r="4377" spans="1:10" x14ac:dyDescent="0.35">
      <c r="A4377" s="2" t="s">
        <v>9</v>
      </c>
      <c r="B4377" s="2" t="s">
        <v>17</v>
      </c>
      <c r="C4377" s="2" t="s">
        <v>214</v>
      </c>
      <c r="D4377" s="2" t="s">
        <v>215</v>
      </c>
      <c r="E4377" s="1" t="s">
        <v>216</v>
      </c>
      <c r="F4377" s="2" t="s">
        <v>7557</v>
      </c>
      <c r="G4377" s="1" t="s">
        <v>15</v>
      </c>
      <c r="H4377">
        <v>16868</v>
      </c>
      <c r="I4377" s="5" t="s">
        <v>7558</v>
      </c>
      <c r="J4377" s="6" t="s">
        <v>7559</v>
      </c>
    </row>
    <row r="4378" spans="1:10" x14ac:dyDescent="0.35">
      <c r="A4378" s="10" t="s">
        <v>9</v>
      </c>
      <c r="B4378" s="10" t="s">
        <v>17</v>
      </c>
      <c r="C4378" s="10" t="s">
        <v>119</v>
      </c>
      <c r="D4378" s="10" t="s">
        <v>2533</v>
      </c>
      <c r="E4378" s="1" t="s">
        <v>2534</v>
      </c>
      <c r="F4378" s="10" t="s">
        <v>7560</v>
      </c>
      <c r="G4378" s="1" t="s">
        <v>15</v>
      </c>
      <c r="H4378">
        <v>29969</v>
      </c>
      <c r="I4378" s="5" t="s">
        <v>7561</v>
      </c>
      <c r="J4378" s="6" t="s">
        <v>7562</v>
      </c>
    </row>
    <row r="4379" spans="1:10" x14ac:dyDescent="0.35">
      <c r="A4379" s="9" t="s">
        <v>9</v>
      </c>
      <c r="B4379" s="9" t="s">
        <v>78</v>
      </c>
      <c r="C4379" s="9" t="s">
        <v>275</v>
      </c>
      <c r="D4379" s="9" t="s">
        <v>228</v>
      </c>
      <c r="E4379" s="9" t="s">
        <v>13</v>
      </c>
      <c r="F4379" s="9" t="s">
        <v>7563</v>
      </c>
      <c r="G4379" s="9" t="s">
        <v>15</v>
      </c>
      <c r="H4379">
        <v>9973</v>
      </c>
      <c r="J4379" s="6" t="s">
        <v>16</v>
      </c>
    </row>
    <row r="4380" spans="1:10" x14ac:dyDescent="0.35">
      <c r="A4380" s="9" t="s">
        <v>9</v>
      </c>
      <c r="B4380" s="9" t="s">
        <v>78</v>
      </c>
      <c r="C4380" s="9" t="s">
        <v>310</v>
      </c>
      <c r="D4380" s="9" t="s">
        <v>1598</v>
      </c>
      <c r="E4380" s="9" t="s">
        <v>596</v>
      </c>
      <c r="F4380" s="9" t="s">
        <v>7564</v>
      </c>
      <c r="G4380" s="9" t="s">
        <v>15</v>
      </c>
      <c r="H4380">
        <v>9358</v>
      </c>
      <c r="J4380" s="6" t="s">
        <v>16</v>
      </c>
    </row>
    <row r="4381" spans="1:10" x14ac:dyDescent="0.35">
      <c r="A4381" s="2" t="s">
        <v>9</v>
      </c>
      <c r="B4381" s="2" t="s">
        <v>17</v>
      </c>
      <c r="C4381" s="2" t="s">
        <v>214</v>
      </c>
      <c r="D4381" s="2" t="s">
        <v>215</v>
      </c>
      <c r="E4381" s="1" t="s">
        <v>216</v>
      </c>
      <c r="F4381" s="2" t="s">
        <v>7565</v>
      </c>
      <c r="G4381" s="1" t="s">
        <v>15</v>
      </c>
      <c r="H4381">
        <v>16869</v>
      </c>
      <c r="J4381" s="6" t="s">
        <v>16</v>
      </c>
    </row>
    <row r="4382" spans="1:10" x14ac:dyDescent="0.35">
      <c r="A4382" s="2" t="s">
        <v>9</v>
      </c>
      <c r="B4382" s="2" t="s">
        <v>10</v>
      </c>
      <c r="C4382" s="2" t="s">
        <v>278</v>
      </c>
      <c r="D4382" s="2" t="s">
        <v>7566</v>
      </c>
      <c r="E4382" s="2" t="s">
        <v>596</v>
      </c>
      <c r="F4382" s="2" t="s">
        <v>7567</v>
      </c>
      <c r="G4382" s="1" t="s">
        <v>15</v>
      </c>
      <c r="H4382">
        <v>2435</v>
      </c>
      <c r="J4382" s="6" t="s">
        <v>16</v>
      </c>
    </row>
    <row r="4383" spans="1:10" x14ac:dyDescent="0.35">
      <c r="A4383" s="9" t="s">
        <v>9</v>
      </c>
      <c r="B4383" s="9" t="s">
        <v>78</v>
      </c>
      <c r="C4383" s="9" t="s">
        <v>267</v>
      </c>
      <c r="D4383" s="9" t="s">
        <v>1731</v>
      </c>
      <c r="E4383" s="9" t="s">
        <v>269</v>
      </c>
      <c r="F4383" s="9" t="s">
        <v>7568</v>
      </c>
      <c r="G4383" s="9" t="s">
        <v>15</v>
      </c>
      <c r="H4383">
        <v>10242</v>
      </c>
      <c r="J4383" s="6" t="s">
        <v>16</v>
      </c>
    </row>
    <row r="4384" spans="1:10" x14ac:dyDescent="0.35">
      <c r="A4384" s="7" t="s">
        <v>9</v>
      </c>
      <c r="B4384" s="7" t="s">
        <v>17</v>
      </c>
      <c r="C4384" s="7" t="s">
        <v>93</v>
      </c>
      <c r="D4384" s="7" t="s">
        <v>7569</v>
      </c>
      <c r="E4384" s="1" t="s">
        <v>1322</v>
      </c>
      <c r="F4384" s="7" t="s">
        <v>7570</v>
      </c>
      <c r="G4384" s="1" t="s">
        <v>15</v>
      </c>
      <c r="H4384">
        <v>26996</v>
      </c>
      <c r="I4384" s="5">
        <v>639505595374</v>
      </c>
      <c r="J4384" s="6" t="s">
        <v>7571</v>
      </c>
    </row>
    <row r="4385" spans="1:10" x14ac:dyDescent="0.35">
      <c r="A4385" s="1" t="s">
        <v>9</v>
      </c>
      <c r="B4385" s="1" t="s">
        <v>17</v>
      </c>
      <c r="C4385" s="1" t="s">
        <v>263</v>
      </c>
      <c r="D4385" s="1" t="s">
        <v>1655</v>
      </c>
      <c r="E4385" s="1" t="s">
        <v>265</v>
      </c>
      <c r="F4385" s="2" t="s">
        <v>7572</v>
      </c>
      <c r="G4385" s="1" t="s">
        <v>15</v>
      </c>
      <c r="H4385">
        <v>10968</v>
      </c>
      <c r="I4385" s="5" t="s">
        <v>7573</v>
      </c>
      <c r="J4385" s="6" t="s">
        <v>7574</v>
      </c>
    </row>
    <row r="4386" spans="1:10" x14ac:dyDescent="0.35">
      <c r="A4386" s="10" t="s">
        <v>9</v>
      </c>
      <c r="B4386" s="10" t="s">
        <v>17</v>
      </c>
      <c r="C4386" s="10" t="s">
        <v>119</v>
      </c>
      <c r="D4386" s="10" t="s">
        <v>364</v>
      </c>
      <c r="E4386" s="1" t="s">
        <v>1792</v>
      </c>
      <c r="F4386" s="10" t="s">
        <v>7575</v>
      </c>
      <c r="G4386" s="1" t="s">
        <v>15</v>
      </c>
      <c r="H4386">
        <v>29970</v>
      </c>
      <c r="I4386" s="5" t="s">
        <v>7576</v>
      </c>
      <c r="J4386" s="6" t="s">
        <v>7577</v>
      </c>
    </row>
    <row r="4387" spans="1:10" x14ac:dyDescent="0.35">
      <c r="A4387" s="9" t="s">
        <v>9</v>
      </c>
      <c r="B4387" s="9" t="s">
        <v>78</v>
      </c>
      <c r="C4387" s="9" t="s">
        <v>253</v>
      </c>
      <c r="D4387" s="9" t="s">
        <v>447</v>
      </c>
      <c r="E4387" s="9" t="s">
        <v>448</v>
      </c>
      <c r="F4387" s="9" t="s">
        <v>7578</v>
      </c>
      <c r="G4387" s="9" t="s">
        <v>15</v>
      </c>
      <c r="J4387" s="6" t="s">
        <v>16</v>
      </c>
    </row>
    <row r="4388" spans="1:10" x14ac:dyDescent="0.35">
      <c r="A4388" s="9" t="s">
        <v>9</v>
      </c>
      <c r="B4388" s="9" t="s">
        <v>78</v>
      </c>
      <c r="C4388" s="9" t="s">
        <v>253</v>
      </c>
      <c r="D4388" s="9" t="s">
        <v>521</v>
      </c>
      <c r="E4388" s="9" t="s">
        <v>978</v>
      </c>
      <c r="F4388" s="9" t="s">
        <v>7579</v>
      </c>
      <c r="G4388" s="9" t="s">
        <v>15</v>
      </c>
      <c r="H4388">
        <v>9042</v>
      </c>
      <c r="J4388" s="6" t="s">
        <v>16</v>
      </c>
    </row>
    <row r="4389" spans="1:10" x14ac:dyDescent="0.35">
      <c r="A4389" s="9" t="s">
        <v>9</v>
      </c>
      <c r="B4389" s="9" t="s">
        <v>78</v>
      </c>
      <c r="C4389" s="9" t="s">
        <v>253</v>
      </c>
      <c r="D4389" s="9" t="s">
        <v>447</v>
      </c>
      <c r="E4389" s="9" t="s">
        <v>448</v>
      </c>
      <c r="F4389" s="9" t="s">
        <v>7580</v>
      </c>
      <c r="G4389" s="9" t="s">
        <v>15</v>
      </c>
      <c r="H4389">
        <v>9043</v>
      </c>
      <c r="J4389" s="6" t="s">
        <v>16</v>
      </c>
    </row>
    <row r="4390" spans="1:10" x14ac:dyDescent="0.35">
      <c r="A4390" s="7" t="s">
        <v>9</v>
      </c>
      <c r="B4390" s="7" t="s">
        <v>17</v>
      </c>
      <c r="C4390" s="7" t="s">
        <v>27</v>
      </c>
      <c r="D4390" s="7" t="s">
        <v>460</v>
      </c>
      <c r="E4390" s="1" t="s">
        <v>461</v>
      </c>
      <c r="F4390" s="7" t="s">
        <v>7581</v>
      </c>
      <c r="G4390" s="1" t="s">
        <v>15</v>
      </c>
      <c r="H4390">
        <v>24028</v>
      </c>
      <c r="J4390" s="6" t="s">
        <v>16</v>
      </c>
    </row>
    <row r="4391" spans="1:10" x14ac:dyDescent="0.35">
      <c r="A4391" s="7" t="s">
        <v>9</v>
      </c>
      <c r="B4391" s="7" t="s">
        <v>17</v>
      </c>
      <c r="C4391" s="7" t="s">
        <v>27</v>
      </c>
      <c r="D4391" s="7" t="s">
        <v>1252</v>
      </c>
      <c r="E4391" s="1" t="s">
        <v>1253</v>
      </c>
      <c r="F4391" s="7" t="s">
        <v>7582</v>
      </c>
      <c r="G4391" s="1" t="s">
        <v>15</v>
      </c>
      <c r="H4391">
        <v>24029</v>
      </c>
      <c r="J4391" s="6" t="s">
        <v>16</v>
      </c>
    </row>
    <row r="4392" spans="1:10" x14ac:dyDescent="0.35">
      <c r="A4392" s="9" t="s">
        <v>9</v>
      </c>
      <c r="B4392" s="9" t="s">
        <v>78</v>
      </c>
      <c r="C4392" s="9" t="s">
        <v>253</v>
      </c>
      <c r="D4392" s="9" t="s">
        <v>1891</v>
      </c>
      <c r="E4392" s="9" t="s">
        <v>448</v>
      </c>
      <c r="F4392" s="9" t="s">
        <v>7583</v>
      </c>
      <c r="G4392" s="9" t="s">
        <v>15</v>
      </c>
      <c r="H4392">
        <v>9044</v>
      </c>
      <c r="J4392" s="6" t="s">
        <v>16</v>
      </c>
    </row>
    <row r="4393" spans="1:10" x14ac:dyDescent="0.35">
      <c r="A4393" s="2" t="s">
        <v>9</v>
      </c>
      <c r="B4393" s="2" t="s">
        <v>10</v>
      </c>
      <c r="C4393" s="2" t="s">
        <v>119</v>
      </c>
      <c r="D4393" s="2" t="s">
        <v>1602</v>
      </c>
      <c r="E4393" s="2" t="s">
        <v>978</v>
      </c>
      <c r="F4393" s="2" t="s">
        <v>7584</v>
      </c>
      <c r="G4393" s="1" t="s">
        <v>15</v>
      </c>
      <c r="H4393">
        <v>4844</v>
      </c>
      <c r="J4393" s="6" t="s">
        <v>16</v>
      </c>
    </row>
    <row r="4394" spans="1:10" x14ac:dyDescent="0.35">
      <c r="A4394" s="7" t="s">
        <v>9</v>
      </c>
      <c r="B4394" s="7" t="s">
        <v>17</v>
      </c>
      <c r="C4394" s="7" t="s">
        <v>27</v>
      </c>
      <c r="D4394" s="7" t="s">
        <v>2203</v>
      </c>
      <c r="E4394" s="1" t="s">
        <v>91</v>
      </c>
      <c r="F4394" s="7" t="s">
        <v>7585</v>
      </c>
      <c r="G4394" s="1" t="s">
        <v>15</v>
      </c>
      <c r="H4394">
        <v>24030</v>
      </c>
      <c r="J4394" s="6" t="s">
        <v>16</v>
      </c>
    </row>
    <row r="4395" spans="1:10" x14ac:dyDescent="0.35">
      <c r="A4395" s="9" t="s">
        <v>9</v>
      </c>
      <c r="B4395" s="9" t="s">
        <v>78</v>
      </c>
      <c r="C4395" s="9" t="s">
        <v>253</v>
      </c>
      <c r="D4395" s="9" t="s">
        <v>1559</v>
      </c>
      <c r="E4395" s="9" t="s">
        <v>448</v>
      </c>
      <c r="F4395" s="9" t="s">
        <v>7586</v>
      </c>
      <c r="G4395" s="9" t="s">
        <v>15</v>
      </c>
      <c r="H4395">
        <v>9045</v>
      </c>
      <c r="I4395" s="5">
        <v>639215232605</v>
      </c>
      <c r="J4395" s="6" t="s">
        <v>7587</v>
      </c>
    </row>
    <row r="4396" spans="1:10" x14ac:dyDescent="0.35">
      <c r="A4396" s="2" t="s">
        <v>9</v>
      </c>
      <c r="B4396" s="2" t="s">
        <v>17</v>
      </c>
      <c r="C4396" s="2" t="s">
        <v>52</v>
      </c>
      <c r="D4396" s="2" t="s">
        <v>752</v>
      </c>
      <c r="E4396" s="1" t="s">
        <v>750</v>
      </c>
      <c r="F4396" s="2" t="s">
        <v>7588</v>
      </c>
      <c r="G4396" s="1" t="s">
        <v>15</v>
      </c>
      <c r="H4396">
        <v>23012</v>
      </c>
      <c r="I4396" s="5" t="s">
        <v>7589</v>
      </c>
      <c r="J4396" s="6" t="s">
        <v>7590</v>
      </c>
    </row>
    <row r="4397" spans="1:10" x14ac:dyDescent="0.35">
      <c r="A4397" s="9" t="s">
        <v>9</v>
      </c>
      <c r="B4397" s="9" t="s">
        <v>78</v>
      </c>
      <c r="C4397" s="9" t="s">
        <v>200</v>
      </c>
      <c r="D4397" s="9" t="s">
        <v>201</v>
      </c>
      <c r="E4397" s="9" t="s">
        <v>202</v>
      </c>
      <c r="F4397" s="9" t="s">
        <v>7591</v>
      </c>
      <c r="G4397" s="9" t="s">
        <v>15</v>
      </c>
      <c r="H4397">
        <v>10564</v>
      </c>
      <c r="J4397" s="6" t="s">
        <v>16</v>
      </c>
    </row>
    <row r="4398" spans="1:10" x14ac:dyDescent="0.35">
      <c r="A4398" s="9" t="s">
        <v>9</v>
      </c>
      <c r="B4398" s="9" t="s">
        <v>78</v>
      </c>
      <c r="C4398" s="9" t="s">
        <v>310</v>
      </c>
      <c r="D4398" s="9" t="s">
        <v>1408</v>
      </c>
      <c r="E4398" s="9" t="s">
        <v>596</v>
      </c>
      <c r="F4398" s="9" t="s">
        <v>7592</v>
      </c>
      <c r="G4398" s="9" t="s">
        <v>15</v>
      </c>
      <c r="H4398">
        <v>9359</v>
      </c>
      <c r="J4398" s="6" t="s">
        <v>16</v>
      </c>
    </row>
    <row r="4399" spans="1:10" x14ac:dyDescent="0.35">
      <c r="A4399" s="2" t="s">
        <v>9</v>
      </c>
      <c r="B4399" s="2" t="s">
        <v>17</v>
      </c>
      <c r="C4399" s="2" t="s">
        <v>46</v>
      </c>
      <c r="D4399" s="2" t="s">
        <v>3357</v>
      </c>
      <c r="E4399" s="1" t="s">
        <v>475</v>
      </c>
      <c r="F4399" s="2" t="s">
        <v>7593</v>
      </c>
      <c r="G4399" s="1" t="s">
        <v>15</v>
      </c>
      <c r="H4399">
        <v>12903</v>
      </c>
      <c r="I4399" s="5" t="s">
        <v>7594</v>
      </c>
      <c r="J4399" s="6" t="s">
        <v>7595</v>
      </c>
    </row>
    <row r="4400" spans="1:10" x14ac:dyDescent="0.35">
      <c r="A4400" s="9" t="s">
        <v>9</v>
      </c>
      <c r="B4400" s="9" t="s">
        <v>78</v>
      </c>
      <c r="C4400" s="9" t="s">
        <v>108</v>
      </c>
      <c r="D4400" s="9" t="s">
        <v>3127</v>
      </c>
      <c r="E4400" s="9" t="s">
        <v>192</v>
      </c>
      <c r="F4400" s="9" t="s">
        <v>7596</v>
      </c>
      <c r="G4400" s="9" t="s">
        <v>15</v>
      </c>
      <c r="H4400">
        <v>8432</v>
      </c>
      <c r="I4400" s="5">
        <v>639068094847</v>
      </c>
      <c r="J4400" s="6" t="s">
        <v>7597</v>
      </c>
    </row>
    <row r="4401" spans="1:10" x14ac:dyDescent="0.35">
      <c r="A4401" s="7" t="s">
        <v>9</v>
      </c>
      <c r="B4401" s="7" t="s">
        <v>17</v>
      </c>
      <c r="C4401" s="7" t="s">
        <v>93</v>
      </c>
      <c r="D4401" s="7" t="s">
        <v>7569</v>
      </c>
      <c r="E4401" s="1" t="s">
        <v>1322</v>
      </c>
      <c r="F4401" s="7" t="s">
        <v>7598</v>
      </c>
      <c r="G4401" s="1" t="s">
        <v>15</v>
      </c>
      <c r="H4401">
        <v>26997</v>
      </c>
      <c r="J4401" s="6" t="s">
        <v>16</v>
      </c>
    </row>
    <row r="4402" spans="1:10" x14ac:dyDescent="0.35">
      <c r="A4402" s="2" t="s">
        <v>9</v>
      </c>
      <c r="B4402" s="2" t="s">
        <v>17</v>
      </c>
      <c r="C4402" s="2" t="s">
        <v>52</v>
      </c>
      <c r="D4402" s="2" t="s">
        <v>3862</v>
      </c>
      <c r="E4402" s="1" t="s">
        <v>1811</v>
      </c>
      <c r="F4402" s="2" t="s">
        <v>7599</v>
      </c>
      <c r="G4402" s="1" t="s">
        <v>15</v>
      </c>
      <c r="H4402">
        <v>23013</v>
      </c>
      <c r="J4402" s="6" t="s">
        <v>16</v>
      </c>
    </row>
    <row r="4403" spans="1:10" x14ac:dyDescent="0.35">
      <c r="A4403" s="2" t="s">
        <v>9</v>
      </c>
      <c r="B4403" s="2" t="s">
        <v>17</v>
      </c>
      <c r="C4403" s="2" t="s">
        <v>52</v>
      </c>
      <c r="D4403" s="2" t="s">
        <v>3862</v>
      </c>
      <c r="E4403" s="1" t="s">
        <v>1811</v>
      </c>
      <c r="F4403" s="2" t="s">
        <v>7600</v>
      </c>
      <c r="G4403" s="1" t="s">
        <v>15</v>
      </c>
      <c r="H4403">
        <v>23014</v>
      </c>
      <c r="J4403" s="6" t="s">
        <v>16</v>
      </c>
    </row>
    <row r="4404" spans="1:10" x14ac:dyDescent="0.35">
      <c r="A4404" s="7" t="s">
        <v>9</v>
      </c>
      <c r="B4404" s="7" t="s">
        <v>17</v>
      </c>
      <c r="C4404" s="7" t="s">
        <v>93</v>
      </c>
      <c r="D4404" s="7" t="s">
        <v>1670</v>
      </c>
      <c r="E4404" s="1" t="s">
        <v>1322</v>
      </c>
      <c r="F4404" s="7" t="s">
        <v>7601</v>
      </c>
      <c r="G4404" s="1" t="s">
        <v>15</v>
      </c>
      <c r="H4404">
        <v>26998</v>
      </c>
      <c r="J4404" s="6" t="s">
        <v>16</v>
      </c>
    </row>
    <row r="4405" spans="1:10" x14ac:dyDescent="0.35">
      <c r="A4405" s="7" t="s">
        <v>9</v>
      </c>
      <c r="B4405" s="7" t="s">
        <v>17</v>
      </c>
      <c r="C4405" s="7" t="s">
        <v>93</v>
      </c>
      <c r="D4405" s="7" t="s">
        <v>1670</v>
      </c>
      <c r="E4405" s="1" t="s">
        <v>1322</v>
      </c>
      <c r="F4405" s="7" t="s">
        <v>7602</v>
      </c>
      <c r="G4405" s="1" t="s">
        <v>15</v>
      </c>
      <c r="H4405">
        <v>26999</v>
      </c>
      <c r="J4405" s="6" t="s">
        <v>16</v>
      </c>
    </row>
    <row r="4406" spans="1:10" x14ac:dyDescent="0.35">
      <c r="A4406" s="7" t="s">
        <v>9</v>
      </c>
      <c r="B4406" s="7" t="s">
        <v>17</v>
      </c>
      <c r="C4406" s="7" t="s">
        <v>93</v>
      </c>
      <c r="D4406" s="7" t="s">
        <v>1670</v>
      </c>
      <c r="E4406" s="1" t="s">
        <v>1322</v>
      </c>
      <c r="F4406" s="7" t="s">
        <v>7603</v>
      </c>
      <c r="G4406" s="1" t="s">
        <v>15</v>
      </c>
      <c r="H4406">
        <v>27000</v>
      </c>
      <c r="J4406" s="6" t="s">
        <v>16</v>
      </c>
    </row>
    <row r="4407" spans="1:10" x14ac:dyDescent="0.35">
      <c r="A4407" s="7" t="s">
        <v>9</v>
      </c>
      <c r="B4407" s="7" t="s">
        <v>17</v>
      </c>
      <c r="C4407" s="7" t="s">
        <v>93</v>
      </c>
      <c r="D4407" s="7" t="s">
        <v>2171</v>
      </c>
      <c r="E4407" s="1" t="s">
        <v>1322</v>
      </c>
      <c r="F4407" s="7" t="s">
        <v>7604</v>
      </c>
      <c r="G4407" s="1" t="s">
        <v>15</v>
      </c>
      <c r="H4407">
        <v>27001</v>
      </c>
      <c r="J4407" s="6" t="s">
        <v>16</v>
      </c>
    </row>
    <row r="4408" spans="1:10" x14ac:dyDescent="0.35">
      <c r="A4408" s="7" t="s">
        <v>9</v>
      </c>
      <c r="B4408" s="7" t="s">
        <v>17</v>
      </c>
      <c r="C4408" s="7" t="s">
        <v>93</v>
      </c>
      <c r="D4408" s="7" t="s">
        <v>2503</v>
      </c>
      <c r="E4408" s="1" t="s">
        <v>1322</v>
      </c>
      <c r="F4408" s="7" t="s">
        <v>7605</v>
      </c>
      <c r="G4408" s="1" t="s">
        <v>15</v>
      </c>
      <c r="H4408">
        <v>27002</v>
      </c>
      <c r="J4408" s="6" t="s">
        <v>16</v>
      </c>
    </row>
    <row r="4409" spans="1:10" x14ac:dyDescent="0.35">
      <c r="A4409" s="7" t="s">
        <v>9</v>
      </c>
      <c r="B4409" s="7" t="s">
        <v>17</v>
      </c>
      <c r="C4409" s="7" t="s">
        <v>93</v>
      </c>
      <c r="D4409" s="7" t="s">
        <v>2271</v>
      </c>
      <c r="E4409" s="1" t="s">
        <v>1322</v>
      </c>
      <c r="F4409" s="7" t="s">
        <v>7606</v>
      </c>
      <c r="G4409" s="1" t="s">
        <v>15</v>
      </c>
      <c r="H4409">
        <v>27003</v>
      </c>
      <c r="J4409" s="6" t="s">
        <v>16</v>
      </c>
    </row>
    <row r="4410" spans="1:10" x14ac:dyDescent="0.35">
      <c r="A4410" s="7" t="s">
        <v>9</v>
      </c>
      <c r="B4410" s="7" t="s">
        <v>17</v>
      </c>
      <c r="C4410" s="7" t="s">
        <v>93</v>
      </c>
      <c r="D4410" s="7" t="s">
        <v>549</v>
      </c>
      <c r="E4410" s="1" t="s">
        <v>550</v>
      </c>
      <c r="F4410" s="7" t="s">
        <v>7607</v>
      </c>
      <c r="G4410" s="1" t="s">
        <v>15</v>
      </c>
      <c r="H4410">
        <v>27004</v>
      </c>
      <c r="J4410" s="6" t="s">
        <v>16</v>
      </c>
    </row>
    <row r="4411" spans="1:10" x14ac:dyDescent="0.35">
      <c r="A4411" s="7" t="s">
        <v>9</v>
      </c>
      <c r="B4411" s="7" t="s">
        <v>17</v>
      </c>
      <c r="C4411" s="7" t="s">
        <v>93</v>
      </c>
      <c r="D4411" s="7" t="s">
        <v>7569</v>
      </c>
      <c r="E4411" s="1" t="s">
        <v>1322</v>
      </c>
      <c r="F4411" s="7" t="s">
        <v>7608</v>
      </c>
      <c r="G4411" s="1" t="s">
        <v>15</v>
      </c>
      <c r="H4411">
        <v>27005</v>
      </c>
      <c r="J4411" s="6" t="s">
        <v>16</v>
      </c>
    </row>
    <row r="4412" spans="1:10" x14ac:dyDescent="0.35">
      <c r="A4412" s="7" t="s">
        <v>9</v>
      </c>
      <c r="B4412" s="7" t="s">
        <v>17</v>
      </c>
      <c r="C4412" s="7" t="s">
        <v>93</v>
      </c>
      <c r="D4412" s="7" t="s">
        <v>2271</v>
      </c>
      <c r="E4412" s="1" t="s">
        <v>1322</v>
      </c>
      <c r="F4412" s="7" t="s">
        <v>7609</v>
      </c>
      <c r="G4412" s="1" t="s">
        <v>15</v>
      </c>
      <c r="H4412">
        <v>27006</v>
      </c>
      <c r="J4412" s="6" t="s">
        <v>16</v>
      </c>
    </row>
    <row r="4413" spans="1:10" x14ac:dyDescent="0.35">
      <c r="A4413" s="9" t="s">
        <v>9</v>
      </c>
      <c r="B4413" s="9" t="s">
        <v>78</v>
      </c>
      <c r="C4413" s="9" t="s">
        <v>200</v>
      </c>
      <c r="D4413" s="9" t="s">
        <v>180</v>
      </c>
      <c r="E4413" s="9" t="s">
        <v>621</v>
      </c>
      <c r="F4413" s="9" t="s">
        <v>7610</v>
      </c>
      <c r="G4413" s="9" t="s">
        <v>15</v>
      </c>
      <c r="H4413">
        <v>10565</v>
      </c>
      <c r="J4413" s="6" t="s">
        <v>16</v>
      </c>
    </row>
    <row r="4414" spans="1:10" x14ac:dyDescent="0.35">
      <c r="A4414" s="1" t="s">
        <v>9</v>
      </c>
      <c r="B4414" s="1" t="s">
        <v>17</v>
      </c>
      <c r="C4414" s="1" t="s">
        <v>263</v>
      </c>
      <c r="D4414" s="1" t="s">
        <v>595</v>
      </c>
      <c r="E4414" s="1" t="s">
        <v>596</v>
      </c>
      <c r="F4414" s="2" t="s">
        <v>7611</v>
      </c>
      <c r="G4414" s="1" t="s">
        <v>15</v>
      </c>
      <c r="H4414">
        <v>10969</v>
      </c>
      <c r="I4414" s="5" t="s">
        <v>7612</v>
      </c>
      <c r="J4414" s="6" t="s">
        <v>7613</v>
      </c>
    </row>
    <row r="4415" spans="1:10" x14ac:dyDescent="0.35">
      <c r="A4415" s="2" t="s">
        <v>9</v>
      </c>
      <c r="B4415" s="2" t="s">
        <v>17</v>
      </c>
      <c r="C4415" s="2" t="s">
        <v>23</v>
      </c>
      <c r="D4415" s="2" t="s">
        <v>4095</v>
      </c>
      <c r="E4415" s="1" t="s">
        <v>1580</v>
      </c>
      <c r="F4415" s="2" t="s">
        <v>7614</v>
      </c>
      <c r="G4415" s="1" t="s">
        <v>15</v>
      </c>
      <c r="H4415">
        <v>19836</v>
      </c>
      <c r="J4415" s="6" t="s">
        <v>16</v>
      </c>
    </row>
    <row r="4416" spans="1:10" x14ac:dyDescent="0.35">
      <c r="A4416" s="2" t="s">
        <v>9</v>
      </c>
      <c r="B4416" s="2" t="s">
        <v>17</v>
      </c>
      <c r="C4416" s="2" t="s">
        <v>52</v>
      </c>
      <c r="D4416" s="2" t="s">
        <v>627</v>
      </c>
      <c r="E4416" s="1" t="s">
        <v>628</v>
      </c>
      <c r="F4416" s="2" t="s">
        <v>7615</v>
      </c>
      <c r="G4416" s="1" t="s">
        <v>15</v>
      </c>
      <c r="H4416">
        <v>23015</v>
      </c>
      <c r="J4416" s="6" t="s">
        <v>16</v>
      </c>
    </row>
    <row r="4417" spans="1:10" x14ac:dyDescent="0.35">
      <c r="A4417" s="2" t="s">
        <v>9</v>
      </c>
      <c r="B4417" s="2" t="s">
        <v>17</v>
      </c>
      <c r="C4417" s="2" t="s">
        <v>140</v>
      </c>
      <c r="D4417" s="2" t="s">
        <v>539</v>
      </c>
      <c r="E4417" s="1" t="s">
        <v>294</v>
      </c>
      <c r="F4417" s="2" t="s">
        <v>7616</v>
      </c>
      <c r="G4417" s="1" t="s">
        <v>15</v>
      </c>
      <c r="H4417">
        <v>21914</v>
      </c>
      <c r="J4417" s="6" t="s">
        <v>16</v>
      </c>
    </row>
    <row r="4418" spans="1:10" x14ac:dyDescent="0.35">
      <c r="A4418" s="9" t="s">
        <v>9</v>
      </c>
      <c r="B4418" s="9" t="s">
        <v>78</v>
      </c>
      <c r="C4418" s="9" t="s">
        <v>253</v>
      </c>
      <c r="D4418" s="9" t="s">
        <v>590</v>
      </c>
      <c r="E4418" s="9" t="s">
        <v>978</v>
      </c>
      <c r="F4418" s="9" t="s">
        <v>7617</v>
      </c>
      <c r="G4418" s="9" t="s">
        <v>15</v>
      </c>
      <c r="H4418">
        <v>9046</v>
      </c>
      <c r="J4418" s="6" t="s">
        <v>16</v>
      </c>
    </row>
    <row r="4419" spans="1:10" x14ac:dyDescent="0.35">
      <c r="A4419" s="2" t="s">
        <v>9</v>
      </c>
      <c r="B4419" s="2" t="s">
        <v>10</v>
      </c>
      <c r="C4419" s="2" t="s">
        <v>1498</v>
      </c>
      <c r="D4419" s="2" t="s">
        <v>1511</v>
      </c>
      <c r="E4419" s="2" t="s">
        <v>1141</v>
      </c>
      <c r="F4419" s="2" t="s">
        <v>7618</v>
      </c>
      <c r="G4419" s="1" t="s">
        <v>15</v>
      </c>
      <c r="H4419">
        <v>5129</v>
      </c>
      <c r="I4419" s="5">
        <v>639651040518</v>
      </c>
      <c r="J4419" s="6" t="s">
        <v>7619</v>
      </c>
    </row>
    <row r="4420" spans="1:10" x14ac:dyDescent="0.35">
      <c r="A4420" s="2" t="s">
        <v>9</v>
      </c>
      <c r="B4420" s="2" t="s">
        <v>10</v>
      </c>
      <c r="C4420" s="2" t="s">
        <v>1498</v>
      </c>
      <c r="D4420" s="2" t="s">
        <v>1511</v>
      </c>
      <c r="E4420" s="2" t="s">
        <v>1141</v>
      </c>
      <c r="F4420" s="2" t="s">
        <v>7620</v>
      </c>
      <c r="G4420" s="1" t="s">
        <v>15</v>
      </c>
      <c r="H4420">
        <v>5130</v>
      </c>
      <c r="I4420" s="5">
        <v>639284648269</v>
      </c>
      <c r="J4420" s="6" t="s">
        <v>7621</v>
      </c>
    </row>
    <row r="4421" spans="1:10" x14ac:dyDescent="0.35">
      <c r="A4421" s="2" t="s">
        <v>9</v>
      </c>
      <c r="B4421" s="2" t="s">
        <v>17</v>
      </c>
      <c r="C4421" s="2" t="s">
        <v>42</v>
      </c>
      <c r="D4421" s="2" t="s">
        <v>987</v>
      </c>
      <c r="E4421" s="1" t="s">
        <v>486</v>
      </c>
      <c r="F4421" s="2" t="s">
        <v>7622</v>
      </c>
      <c r="G4421" s="1" t="s">
        <v>15</v>
      </c>
      <c r="H4421">
        <v>11984</v>
      </c>
      <c r="J4421" s="6" t="s">
        <v>16</v>
      </c>
    </row>
    <row r="4422" spans="1:10" x14ac:dyDescent="0.35">
      <c r="A4422" s="9" t="s">
        <v>9</v>
      </c>
      <c r="B4422" s="9" t="s">
        <v>78</v>
      </c>
      <c r="C4422" s="9" t="s">
        <v>310</v>
      </c>
      <c r="D4422" s="9" t="s">
        <v>1645</v>
      </c>
      <c r="E4422" s="9" t="s">
        <v>265</v>
      </c>
      <c r="F4422" s="9" t="s">
        <v>7623</v>
      </c>
      <c r="G4422" s="9" t="s">
        <v>15</v>
      </c>
      <c r="H4422">
        <v>9360</v>
      </c>
      <c r="J4422" s="6" t="s">
        <v>16</v>
      </c>
    </row>
    <row r="4423" spans="1:10" x14ac:dyDescent="0.35">
      <c r="A4423" s="2" t="s">
        <v>9</v>
      </c>
      <c r="B4423" s="2" t="s">
        <v>17</v>
      </c>
      <c r="C4423" s="2" t="s">
        <v>42</v>
      </c>
      <c r="D4423" s="2" t="s">
        <v>820</v>
      </c>
      <c r="E4423" s="1" t="s">
        <v>59</v>
      </c>
      <c r="F4423" s="2" t="s">
        <v>7624</v>
      </c>
      <c r="G4423" s="1" t="s">
        <v>15</v>
      </c>
      <c r="H4423">
        <v>11985</v>
      </c>
      <c r="I4423" s="5" t="s">
        <v>7625</v>
      </c>
      <c r="J4423" s="6" t="s">
        <v>7626</v>
      </c>
    </row>
    <row r="4424" spans="1:10" x14ac:dyDescent="0.35">
      <c r="A4424" s="2" t="s">
        <v>9</v>
      </c>
      <c r="B4424" s="2" t="s">
        <v>17</v>
      </c>
      <c r="C4424" s="2" t="s">
        <v>190</v>
      </c>
      <c r="D4424" s="2" t="s">
        <v>543</v>
      </c>
      <c r="E4424" s="1" t="s">
        <v>282</v>
      </c>
      <c r="F4424" s="2" t="s">
        <v>7627</v>
      </c>
      <c r="G4424" s="1" t="s">
        <v>15</v>
      </c>
      <c r="H4424">
        <v>18926</v>
      </c>
      <c r="J4424" s="6" t="s">
        <v>16</v>
      </c>
    </row>
    <row r="4425" spans="1:10" x14ac:dyDescent="0.35">
      <c r="A4425" s="1" t="s">
        <v>9</v>
      </c>
      <c r="B4425" s="1" t="s">
        <v>17</v>
      </c>
      <c r="C4425" s="1" t="s">
        <v>263</v>
      </c>
      <c r="D4425" s="1" t="s">
        <v>2661</v>
      </c>
      <c r="E4425" s="1" t="s">
        <v>265</v>
      </c>
      <c r="F4425" s="2" t="s">
        <v>7628</v>
      </c>
      <c r="G4425" s="1" t="s">
        <v>15</v>
      </c>
      <c r="H4425">
        <v>10970</v>
      </c>
      <c r="I4425" s="5" t="s">
        <v>7629</v>
      </c>
      <c r="J4425" s="6" t="s">
        <v>7630</v>
      </c>
    </row>
    <row r="4426" spans="1:10" x14ac:dyDescent="0.35">
      <c r="A4426" s="2" t="s">
        <v>9</v>
      </c>
      <c r="B4426" s="2" t="s">
        <v>17</v>
      </c>
      <c r="C4426" s="2" t="s">
        <v>52</v>
      </c>
      <c r="D4426" s="2" t="s">
        <v>860</v>
      </c>
      <c r="E4426" s="1" t="s">
        <v>850</v>
      </c>
      <c r="F4426" s="2" t="s">
        <v>7631</v>
      </c>
      <c r="G4426" s="1" t="s">
        <v>15</v>
      </c>
      <c r="H4426">
        <v>23016</v>
      </c>
      <c r="J4426" s="6" t="s">
        <v>16</v>
      </c>
    </row>
    <row r="4427" spans="1:10" x14ac:dyDescent="0.35">
      <c r="A4427" s="2" t="s">
        <v>9</v>
      </c>
      <c r="B4427" s="2" t="s">
        <v>17</v>
      </c>
      <c r="C4427" s="2" t="s">
        <v>190</v>
      </c>
      <c r="D4427" s="2" t="s">
        <v>1884</v>
      </c>
      <c r="E4427" s="1" t="s">
        <v>269</v>
      </c>
      <c r="F4427" s="2" t="s">
        <v>7632</v>
      </c>
      <c r="G4427" s="1" t="s">
        <v>15</v>
      </c>
      <c r="H4427">
        <v>18927</v>
      </c>
      <c r="J4427" s="6" t="s">
        <v>16</v>
      </c>
    </row>
    <row r="4428" spans="1:10" x14ac:dyDescent="0.35">
      <c r="A4428" s="2" t="s">
        <v>9</v>
      </c>
      <c r="B4428" s="2" t="s">
        <v>10</v>
      </c>
      <c r="C4428" s="2" t="s">
        <v>132</v>
      </c>
      <c r="D4428" s="2" t="s">
        <v>7499</v>
      </c>
      <c r="E4428" s="2" t="s">
        <v>134</v>
      </c>
      <c r="F4428" s="2" t="s">
        <v>7633</v>
      </c>
      <c r="G4428" s="1" t="s">
        <v>15</v>
      </c>
      <c r="H4428">
        <v>5745</v>
      </c>
      <c r="J4428" s="6" t="s">
        <v>16</v>
      </c>
    </row>
    <row r="4429" spans="1:10" x14ac:dyDescent="0.35">
      <c r="A4429" s="2" t="s">
        <v>9</v>
      </c>
      <c r="B4429" s="2" t="s">
        <v>10</v>
      </c>
      <c r="C4429" s="2" t="s">
        <v>132</v>
      </c>
      <c r="D4429" s="2" t="s">
        <v>7499</v>
      </c>
      <c r="E4429" s="2" t="s">
        <v>134</v>
      </c>
      <c r="F4429" s="11" t="s">
        <v>7634</v>
      </c>
      <c r="G4429" s="1" t="s">
        <v>22</v>
      </c>
      <c r="J4429" s="6" t="s">
        <v>16</v>
      </c>
    </row>
    <row r="4430" spans="1:10" x14ac:dyDescent="0.35">
      <c r="A4430" s="9" t="s">
        <v>9</v>
      </c>
      <c r="B4430" s="9" t="s">
        <v>78</v>
      </c>
      <c r="C4430" s="9" t="s">
        <v>200</v>
      </c>
      <c r="D4430" s="9" t="s">
        <v>2447</v>
      </c>
      <c r="E4430" s="9" t="s">
        <v>178</v>
      </c>
      <c r="F4430" s="9" t="s">
        <v>7635</v>
      </c>
      <c r="G4430" s="9" t="s">
        <v>15</v>
      </c>
      <c r="H4430">
        <v>10566</v>
      </c>
      <c r="J4430" s="6" t="s">
        <v>16</v>
      </c>
    </row>
    <row r="4431" spans="1:10" x14ac:dyDescent="0.35">
      <c r="A4431" s="2" t="s">
        <v>9</v>
      </c>
      <c r="B4431" s="2" t="s">
        <v>17</v>
      </c>
      <c r="C4431" s="2" t="s">
        <v>42</v>
      </c>
      <c r="D4431" s="2" t="s">
        <v>4708</v>
      </c>
      <c r="E4431" s="1" t="s">
        <v>574</v>
      </c>
      <c r="F4431" s="2" t="s">
        <v>7636</v>
      </c>
      <c r="G4431" s="1" t="s">
        <v>15</v>
      </c>
      <c r="H4431">
        <v>11986</v>
      </c>
      <c r="I4431" s="5" t="s">
        <v>7637</v>
      </c>
      <c r="J4431" s="6" t="s">
        <v>7638</v>
      </c>
    </row>
    <row r="4432" spans="1:10" x14ac:dyDescent="0.35">
      <c r="A4432" s="2" t="s">
        <v>9</v>
      </c>
      <c r="B4432" s="2" t="s">
        <v>17</v>
      </c>
      <c r="C4432" s="2" t="s">
        <v>52</v>
      </c>
      <c r="D4432" s="2" t="s">
        <v>3719</v>
      </c>
      <c r="E4432" s="1" t="s">
        <v>1849</v>
      </c>
      <c r="F4432" s="2" t="s">
        <v>7639</v>
      </c>
      <c r="G4432" s="1" t="s">
        <v>15</v>
      </c>
      <c r="H4432">
        <v>23017</v>
      </c>
      <c r="I4432" s="5">
        <v>639062441624</v>
      </c>
      <c r="J4432" s="6" t="s">
        <v>7640</v>
      </c>
    </row>
    <row r="4433" spans="1:10" x14ac:dyDescent="0.35">
      <c r="A4433" s="9" t="s">
        <v>9</v>
      </c>
      <c r="B4433" s="9" t="s">
        <v>78</v>
      </c>
      <c r="C4433" s="9" t="s">
        <v>306</v>
      </c>
      <c r="D4433" s="9" t="s">
        <v>215</v>
      </c>
      <c r="E4433" s="9" t="s">
        <v>308</v>
      </c>
      <c r="F4433" s="9" t="s">
        <v>7641</v>
      </c>
      <c r="G4433" s="9" t="s">
        <v>15</v>
      </c>
      <c r="H4433">
        <v>7572</v>
      </c>
      <c r="J4433" s="6" t="s">
        <v>16</v>
      </c>
    </row>
    <row r="4434" spans="1:10" x14ac:dyDescent="0.35">
      <c r="A4434" s="9" t="s">
        <v>9</v>
      </c>
      <c r="B4434" s="9" t="s">
        <v>78</v>
      </c>
      <c r="C4434" s="9" t="s">
        <v>306</v>
      </c>
      <c r="D4434" s="9" t="s">
        <v>1150</v>
      </c>
      <c r="E4434" s="9" t="s">
        <v>599</v>
      </c>
      <c r="F4434" s="9" t="s">
        <v>7642</v>
      </c>
      <c r="G4434" s="9" t="s">
        <v>15</v>
      </c>
      <c r="H4434">
        <v>7573</v>
      </c>
      <c r="J4434" s="6" t="s">
        <v>16</v>
      </c>
    </row>
    <row r="4435" spans="1:10" x14ac:dyDescent="0.35">
      <c r="A4435" s="7" t="s">
        <v>9</v>
      </c>
      <c r="B4435" s="7" t="s">
        <v>17</v>
      </c>
      <c r="C4435" s="7" t="s">
        <v>35</v>
      </c>
      <c r="D4435" s="7" t="s">
        <v>3303</v>
      </c>
      <c r="E4435" s="1" t="s">
        <v>84</v>
      </c>
      <c r="F4435" s="7" t="s">
        <v>7643</v>
      </c>
      <c r="G4435" s="1" t="s">
        <v>15</v>
      </c>
      <c r="H4435">
        <v>25080</v>
      </c>
      <c r="I4435" s="5" t="s">
        <v>7644</v>
      </c>
      <c r="J4435" s="6" t="s">
        <v>7645</v>
      </c>
    </row>
    <row r="4436" spans="1:10" x14ac:dyDescent="0.35">
      <c r="A4436" s="2" t="s">
        <v>9</v>
      </c>
      <c r="B4436" s="2" t="s">
        <v>17</v>
      </c>
      <c r="C4436" s="2" t="s">
        <v>46</v>
      </c>
      <c r="D4436" s="2" t="s">
        <v>47</v>
      </c>
      <c r="E4436" s="1" t="s">
        <v>48</v>
      </c>
      <c r="F4436" s="2" t="s">
        <v>7646</v>
      </c>
      <c r="G4436" s="1" t="s">
        <v>15</v>
      </c>
      <c r="H4436">
        <v>12904</v>
      </c>
      <c r="I4436" s="5" t="s">
        <v>7647</v>
      </c>
      <c r="J4436" s="6" t="s">
        <v>7648</v>
      </c>
    </row>
    <row r="4437" spans="1:10" x14ac:dyDescent="0.35">
      <c r="A4437" s="2" t="s">
        <v>9</v>
      </c>
      <c r="B4437" s="2" t="s">
        <v>17</v>
      </c>
      <c r="C4437" s="2" t="s">
        <v>46</v>
      </c>
      <c r="D4437" s="2" t="s">
        <v>1390</v>
      </c>
      <c r="E4437" s="1" t="s">
        <v>456</v>
      </c>
      <c r="F4437" s="2" t="s">
        <v>7649</v>
      </c>
      <c r="G4437" s="1" t="s">
        <v>15</v>
      </c>
      <c r="H4437">
        <v>12905</v>
      </c>
      <c r="J4437" s="6" t="s">
        <v>16</v>
      </c>
    </row>
    <row r="4438" spans="1:10" x14ac:dyDescent="0.35">
      <c r="A4438" s="2" t="s">
        <v>9</v>
      </c>
      <c r="B4438" s="2" t="s">
        <v>17</v>
      </c>
      <c r="C4438" s="2" t="s">
        <v>42</v>
      </c>
      <c r="D4438" s="2" t="s">
        <v>7650</v>
      </c>
      <c r="E4438" s="1" t="s">
        <v>1800</v>
      </c>
      <c r="F4438" s="2" t="s">
        <v>7651</v>
      </c>
      <c r="G4438" s="1" t="s">
        <v>15</v>
      </c>
      <c r="H4438">
        <v>11987</v>
      </c>
      <c r="J4438" s="6" t="s">
        <v>16</v>
      </c>
    </row>
    <row r="4439" spans="1:10" x14ac:dyDescent="0.35">
      <c r="A4439" s="7" t="s">
        <v>9</v>
      </c>
      <c r="B4439" s="7" t="s">
        <v>17</v>
      </c>
      <c r="C4439" s="7" t="s">
        <v>589</v>
      </c>
      <c r="D4439" s="7" t="s">
        <v>655</v>
      </c>
      <c r="E4439" s="1" t="s">
        <v>291</v>
      </c>
      <c r="F4439" s="7" t="s">
        <v>7652</v>
      </c>
      <c r="G4439" s="1" t="s">
        <v>15</v>
      </c>
      <c r="H4439">
        <v>27826</v>
      </c>
      <c r="J4439" s="6" t="s">
        <v>16</v>
      </c>
    </row>
    <row r="4440" spans="1:10" x14ac:dyDescent="0.35">
      <c r="A4440" s="2" t="s">
        <v>9</v>
      </c>
      <c r="B4440" s="2" t="s">
        <v>17</v>
      </c>
      <c r="C4440" s="2" t="s">
        <v>190</v>
      </c>
      <c r="D4440" s="2" t="s">
        <v>790</v>
      </c>
      <c r="E4440" s="1" t="s">
        <v>269</v>
      </c>
      <c r="F4440" s="2" t="s">
        <v>7653</v>
      </c>
      <c r="G4440" s="1" t="s">
        <v>15</v>
      </c>
      <c r="H4440">
        <v>18928</v>
      </c>
      <c r="I4440" s="5" t="s">
        <v>7654</v>
      </c>
      <c r="J4440" s="6" t="s">
        <v>7655</v>
      </c>
    </row>
    <row r="4441" spans="1:10" x14ac:dyDescent="0.35">
      <c r="A4441" s="7" t="s">
        <v>9</v>
      </c>
      <c r="B4441" s="7" t="s">
        <v>17</v>
      </c>
      <c r="C4441" s="7" t="s">
        <v>27</v>
      </c>
      <c r="D4441" s="7" t="s">
        <v>7656</v>
      </c>
      <c r="E4441" s="1" t="s">
        <v>814</v>
      </c>
      <c r="F4441" s="8" t="s">
        <v>7657</v>
      </c>
      <c r="G4441" s="1" t="s">
        <v>22</v>
      </c>
      <c r="H4441">
        <v>1687</v>
      </c>
      <c r="J4441" s="6" t="s">
        <v>16</v>
      </c>
    </row>
    <row r="4442" spans="1:10" x14ac:dyDescent="0.35">
      <c r="A4442" s="10" t="s">
        <v>9</v>
      </c>
      <c r="B4442" s="10" t="s">
        <v>17</v>
      </c>
      <c r="C4442" s="10" t="s">
        <v>119</v>
      </c>
      <c r="D4442" s="10" t="s">
        <v>2895</v>
      </c>
      <c r="E4442" s="1" t="s">
        <v>2600</v>
      </c>
      <c r="F4442" s="10" t="s">
        <v>7658</v>
      </c>
      <c r="G4442" s="1" t="s">
        <v>15</v>
      </c>
      <c r="H4442">
        <v>29971</v>
      </c>
      <c r="J4442" s="6" t="s">
        <v>16</v>
      </c>
    </row>
    <row r="4443" spans="1:10" x14ac:dyDescent="0.35">
      <c r="A4443" s="7" t="s">
        <v>9</v>
      </c>
      <c r="B4443" s="7" t="s">
        <v>17</v>
      </c>
      <c r="C4443" s="7" t="s">
        <v>18</v>
      </c>
      <c r="D4443" s="7" t="s">
        <v>1592</v>
      </c>
      <c r="E4443" s="1" t="s">
        <v>20</v>
      </c>
      <c r="F4443" s="7" t="s">
        <v>7659</v>
      </c>
      <c r="G4443" s="1" t="s">
        <v>15</v>
      </c>
      <c r="H4443">
        <v>25878</v>
      </c>
      <c r="I4443" s="5" t="s">
        <v>7660</v>
      </c>
      <c r="J4443" s="6" t="s">
        <v>7661</v>
      </c>
    </row>
    <row r="4444" spans="1:10" x14ac:dyDescent="0.35">
      <c r="A4444" s="20" t="s">
        <v>9</v>
      </c>
      <c r="B4444" s="20" t="s">
        <v>17</v>
      </c>
      <c r="C4444" s="20" t="s">
        <v>35</v>
      </c>
      <c r="D4444" s="20" t="s">
        <v>577</v>
      </c>
      <c r="E4444" s="17" t="s">
        <v>578</v>
      </c>
      <c r="F4444" s="20" t="s">
        <v>7662</v>
      </c>
      <c r="G4444" s="17" t="s">
        <v>15</v>
      </c>
      <c r="H4444">
        <v>25081</v>
      </c>
      <c r="I4444" s="5">
        <v>639270416929</v>
      </c>
      <c r="J4444" s="6" t="s">
        <v>7663</v>
      </c>
    </row>
    <row r="4445" spans="1:10" x14ac:dyDescent="0.35">
      <c r="A4445" s="2" t="s">
        <v>9</v>
      </c>
      <c r="B4445" s="2" t="s">
        <v>17</v>
      </c>
      <c r="C4445" s="2" t="s">
        <v>52</v>
      </c>
      <c r="D4445" s="2" t="s">
        <v>779</v>
      </c>
      <c r="E4445" s="1" t="s">
        <v>780</v>
      </c>
      <c r="F4445" s="2" t="s">
        <v>7664</v>
      </c>
      <c r="G4445" s="1" t="s">
        <v>15</v>
      </c>
      <c r="H4445">
        <v>23018</v>
      </c>
      <c r="J4445" s="6" t="s">
        <v>16</v>
      </c>
    </row>
    <row r="4446" spans="1:10" x14ac:dyDescent="0.35">
      <c r="A4446" s="10" t="s">
        <v>9</v>
      </c>
      <c r="B4446" s="10" t="s">
        <v>17</v>
      </c>
      <c r="C4446" s="10" t="s">
        <v>119</v>
      </c>
      <c r="D4446" s="10" t="s">
        <v>1758</v>
      </c>
      <c r="E4446" s="1" t="s">
        <v>1759</v>
      </c>
      <c r="F4446" s="10" t="s">
        <v>7665</v>
      </c>
      <c r="G4446" s="1" t="s">
        <v>15</v>
      </c>
      <c r="H4446">
        <v>29972</v>
      </c>
      <c r="J4446" s="6" t="s">
        <v>16</v>
      </c>
    </row>
    <row r="4447" spans="1:10" x14ac:dyDescent="0.35">
      <c r="A4447" s="2" t="s">
        <v>9</v>
      </c>
      <c r="B4447" s="2" t="s">
        <v>17</v>
      </c>
      <c r="C4447" s="2" t="s">
        <v>172</v>
      </c>
      <c r="D4447" s="2" t="s">
        <v>7361</v>
      </c>
      <c r="E4447" s="1" t="s">
        <v>173</v>
      </c>
      <c r="F4447" s="2" t="s">
        <v>7666</v>
      </c>
      <c r="G4447" s="1" t="s">
        <v>15</v>
      </c>
      <c r="H4447">
        <v>17943</v>
      </c>
      <c r="J4447" s="6" t="s">
        <v>16</v>
      </c>
    </row>
    <row r="4448" spans="1:10" x14ac:dyDescent="0.35">
      <c r="A4448" s="2" t="s">
        <v>9</v>
      </c>
      <c r="B4448" s="2" t="s">
        <v>17</v>
      </c>
      <c r="C4448" s="2" t="s">
        <v>317</v>
      </c>
      <c r="D4448" s="2" t="s">
        <v>739</v>
      </c>
      <c r="E4448" s="1" t="s">
        <v>740</v>
      </c>
      <c r="F4448" s="2" t="s">
        <v>7667</v>
      </c>
      <c r="G4448" s="1" t="s">
        <v>15</v>
      </c>
      <c r="H4448">
        <v>15876</v>
      </c>
      <c r="I4448" s="5" t="s">
        <v>7668</v>
      </c>
      <c r="J4448" s="6" t="s">
        <v>7669</v>
      </c>
    </row>
    <row r="4449" spans="1:10" x14ac:dyDescent="0.35">
      <c r="A4449" s="2" t="s">
        <v>9</v>
      </c>
      <c r="B4449" s="2" t="s">
        <v>17</v>
      </c>
      <c r="C4449" s="2" t="s">
        <v>317</v>
      </c>
      <c r="D4449" s="2" t="s">
        <v>739</v>
      </c>
      <c r="E4449" s="1" t="s">
        <v>740</v>
      </c>
      <c r="F4449" s="2" t="s">
        <v>7670</v>
      </c>
      <c r="G4449" s="1" t="s">
        <v>15</v>
      </c>
      <c r="H4449">
        <v>15877</v>
      </c>
      <c r="J4449" s="6" t="s">
        <v>16</v>
      </c>
    </row>
    <row r="4450" spans="1:10" x14ac:dyDescent="0.35">
      <c r="A4450" s="2" t="s">
        <v>9</v>
      </c>
      <c r="B4450" s="2" t="s">
        <v>17</v>
      </c>
      <c r="C4450" s="2" t="s">
        <v>317</v>
      </c>
      <c r="D4450" s="2" t="s">
        <v>739</v>
      </c>
      <c r="E4450" s="1" t="s">
        <v>740</v>
      </c>
      <c r="F4450" s="2" t="s">
        <v>7671</v>
      </c>
      <c r="G4450" s="1" t="s">
        <v>15</v>
      </c>
      <c r="H4450">
        <v>15878</v>
      </c>
      <c r="J4450" s="6" t="s">
        <v>16</v>
      </c>
    </row>
    <row r="4451" spans="1:10" x14ac:dyDescent="0.35">
      <c r="A4451" s="7" t="s">
        <v>9</v>
      </c>
      <c r="B4451" s="7" t="s">
        <v>17</v>
      </c>
      <c r="C4451" s="7" t="s">
        <v>27</v>
      </c>
      <c r="D4451" s="7" t="s">
        <v>7656</v>
      </c>
      <c r="E4451" s="1" t="s">
        <v>814</v>
      </c>
      <c r="F4451" s="7" t="s">
        <v>7672</v>
      </c>
      <c r="G4451" s="1" t="s">
        <v>15</v>
      </c>
      <c r="H4451">
        <v>24031</v>
      </c>
      <c r="I4451" s="5">
        <v>639092355757</v>
      </c>
      <c r="J4451" s="6" t="s">
        <v>7673</v>
      </c>
    </row>
    <row r="4452" spans="1:10" x14ac:dyDescent="0.35">
      <c r="A4452" s="2" t="s">
        <v>9</v>
      </c>
      <c r="B4452" s="2" t="s">
        <v>10</v>
      </c>
      <c r="C4452" s="2" t="s">
        <v>132</v>
      </c>
      <c r="D4452" s="2" t="s">
        <v>3837</v>
      </c>
      <c r="E4452" s="2" t="s">
        <v>409</v>
      </c>
      <c r="F4452" s="2" t="s">
        <v>7674</v>
      </c>
      <c r="G4452" s="1" t="s">
        <v>15</v>
      </c>
      <c r="J4452" s="6" t="s">
        <v>16</v>
      </c>
    </row>
    <row r="4453" spans="1:10" x14ac:dyDescent="0.35">
      <c r="A4453" s="2" t="s">
        <v>9</v>
      </c>
      <c r="B4453" s="2" t="s">
        <v>10</v>
      </c>
      <c r="C4453" s="2" t="s">
        <v>132</v>
      </c>
      <c r="D4453" s="2" t="s">
        <v>1598</v>
      </c>
      <c r="E4453" s="2" t="s">
        <v>486</v>
      </c>
      <c r="F4453" s="2" t="s">
        <v>7675</v>
      </c>
      <c r="G4453" s="1" t="s">
        <v>15</v>
      </c>
      <c r="H4453">
        <v>5746</v>
      </c>
      <c r="J4453" s="6" t="s">
        <v>16</v>
      </c>
    </row>
    <row r="4454" spans="1:10" x14ac:dyDescent="0.35">
      <c r="A4454" s="2" t="s">
        <v>9</v>
      </c>
      <c r="B4454" s="2" t="s">
        <v>10</v>
      </c>
      <c r="C4454" s="2" t="s">
        <v>132</v>
      </c>
      <c r="D4454" s="2" t="s">
        <v>1418</v>
      </c>
      <c r="E4454" s="2" t="s">
        <v>486</v>
      </c>
      <c r="F4454" s="2" t="s">
        <v>7676</v>
      </c>
      <c r="G4454" s="1" t="s">
        <v>15</v>
      </c>
      <c r="H4454">
        <v>5747</v>
      </c>
      <c r="J4454" s="6" t="s">
        <v>16</v>
      </c>
    </row>
    <row r="4455" spans="1:10" x14ac:dyDescent="0.35">
      <c r="A4455" s="2" t="s">
        <v>9</v>
      </c>
      <c r="B4455" s="2" t="s">
        <v>10</v>
      </c>
      <c r="C4455" s="2" t="s">
        <v>1498</v>
      </c>
      <c r="D4455" s="2" t="s">
        <v>1499</v>
      </c>
      <c r="E4455" s="2" t="s">
        <v>1141</v>
      </c>
      <c r="F4455" s="2" t="s">
        <v>7677</v>
      </c>
      <c r="G4455" s="1" t="s">
        <v>15</v>
      </c>
      <c r="H4455">
        <v>5131</v>
      </c>
      <c r="J4455" s="6" t="s">
        <v>16</v>
      </c>
    </row>
    <row r="4456" spans="1:10" x14ac:dyDescent="0.35">
      <c r="A4456" s="9" t="s">
        <v>9</v>
      </c>
      <c r="B4456" s="9" t="s">
        <v>78</v>
      </c>
      <c r="C4456" s="9" t="s">
        <v>275</v>
      </c>
      <c r="D4456" s="9" t="s">
        <v>573</v>
      </c>
      <c r="E4456" s="9" t="s">
        <v>574</v>
      </c>
      <c r="F4456" s="9" t="s">
        <v>7678</v>
      </c>
      <c r="G4456" s="9" t="s">
        <v>15</v>
      </c>
      <c r="H4456">
        <v>9974</v>
      </c>
      <c r="J4456" s="6" t="s">
        <v>16</v>
      </c>
    </row>
    <row r="4457" spans="1:10" x14ac:dyDescent="0.35">
      <c r="A4457" s="2" t="s">
        <v>9</v>
      </c>
      <c r="B4457" s="2" t="s">
        <v>10</v>
      </c>
      <c r="C4457" s="2" t="s">
        <v>1498</v>
      </c>
      <c r="D4457" s="2" t="s">
        <v>1511</v>
      </c>
      <c r="E4457" s="2" t="s">
        <v>1141</v>
      </c>
      <c r="F4457" s="2" t="s">
        <v>7679</v>
      </c>
      <c r="G4457" s="1" t="s">
        <v>15</v>
      </c>
      <c r="H4457">
        <v>5132</v>
      </c>
      <c r="J4457" s="6" t="s">
        <v>16</v>
      </c>
    </row>
    <row r="4458" spans="1:10" x14ac:dyDescent="0.35">
      <c r="A4458" s="9" t="s">
        <v>9</v>
      </c>
      <c r="B4458" s="9" t="s">
        <v>78</v>
      </c>
      <c r="C4458" s="9" t="s">
        <v>310</v>
      </c>
      <c r="D4458" s="9" t="s">
        <v>1164</v>
      </c>
      <c r="E4458" s="9" t="s">
        <v>336</v>
      </c>
      <c r="F4458" s="9" t="s">
        <v>7680</v>
      </c>
      <c r="G4458" s="9" t="s">
        <v>15</v>
      </c>
      <c r="H4458">
        <v>9361</v>
      </c>
      <c r="J4458" s="6" t="s">
        <v>16</v>
      </c>
    </row>
    <row r="4459" spans="1:10" x14ac:dyDescent="0.35">
      <c r="A4459" s="9" t="s">
        <v>9</v>
      </c>
      <c r="B4459" s="9" t="s">
        <v>78</v>
      </c>
      <c r="C4459" s="9" t="s">
        <v>310</v>
      </c>
      <c r="D4459" s="9" t="s">
        <v>1492</v>
      </c>
      <c r="E4459" s="9" t="s">
        <v>312</v>
      </c>
      <c r="F4459" s="9" t="s">
        <v>7681</v>
      </c>
      <c r="G4459" s="9" t="s">
        <v>15</v>
      </c>
      <c r="J4459" s="6" t="s">
        <v>16</v>
      </c>
    </row>
    <row r="4460" spans="1:10" x14ac:dyDescent="0.35">
      <c r="A4460" s="9" t="s">
        <v>9</v>
      </c>
      <c r="B4460" s="9" t="s">
        <v>78</v>
      </c>
      <c r="C4460" s="9" t="s">
        <v>200</v>
      </c>
      <c r="D4460" s="9" t="s">
        <v>2447</v>
      </c>
      <c r="E4460" s="9" t="s">
        <v>178</v>
      </c>
      <c r="F4460" s="9" t="s">
        <v>7682</v>
      </c>
      <c r="G4460" s="9" t="s">
        <v>15</v>
      </c>
      <c r="H4460">
        <v>10567</v>
      </c>
      <c r="J4460" s="6" t="s">
        <v>16</v>
      </c>
    </row>
    <row r="4461" spans="1:10" x14ac:dyDescent="0.35">
      <c r="A4461" s="7" t="s">
        <v>9</v>
      </c>
      <c r="B4461" s="7" t="s">
        <v>17</v>
      </c>
      <c r="C4461" s="7" t="s">
        <v>27</v>
      </c>
      <c r="D4461" s="7" t="s">
        <v>3170</v>
      </c>
      <c r="E4461" s="1" t="s">
        <v>1455</v>
      </c>
      <c r="F4461" s="7" t="s">
        <v>7683</v>
      </c>
      <c r="G4461" s="1" t="s">
        <v>15</v>
      </c>
      <c r="H4461">
        <v>24032</v>
      </c>
      <c r="I4461" s="5">
        <v>639071583807</v>
      </c>
      <c r="J4461" s="6" t="s">
        <v>7684</v>
      </c>
    </row>
    <row r="4462" spans="1:10" x14ac:dyDescent="0.35">
      <c r="A4462" s="9" t="s">
        <v>9</v>
      </c>
      <c r="B4462" s="9" t="s">
        <v>78</v>
      </c>
      <c r="C4462" s="9" t="s">
        <v>275</v>
      </c>
      <c r="D4462" s="9" t="s">
        <v>1421</v>
      </c>
      <c r="E4462" s="9" t="s">
        <v>59</v>
      </c>
      <c r="F4462" s="9" t="s">
        <v>7685</v>
      </c>
      <c r="G4462" s="9" t="s">
        <v>15</v>
      </c>
      <c r="H4462">
        <v>9975</v>
      </c>
      <c r="J4462" s="6" t="s">
        <v>16</v>
      </c>
    </row>
    <row r="4463" spans="1:10" x14ac:dyDescent="0.35">
      <c r="A4463" s="2" t="s">
        <v>9</v>
      </c>
      <c r="B4463" s="2" t="s">
        <v>10</v>
      </c>
      <c r="C4463" s="2" t="s">
        <v>31</v>
      </c>
      <c r="D4463" s="2" t="s">
        <v>675</v>
      </c>
      <c r="E4463" s="2" t="s">
        <v>302</v>
      </c>
      <c r="F4463" s="2" t="s">
        <v>7686</v>
      </c>
      <c r="G4463" s="1" t="s">
        <v>15</v>
      </c>
      <c r="H4463">
        <v>3054</v>
      </c>
      <c r="J4463" s="6" t="s">
        <v>16</v>
      </c>
    </row>
    <row r="4464" spans="1:10" x14ac:dyDescent="0.35">
      <c r="A4464" s="7" t="s">
        <v>9</v>
      </c>
      <c r="B4464" s="7" t="s">
        <v>17</v>
      </c>
      <c r="C4464" s="7" t="s">
        <v>27</v>
      </c>
      <c r="D4464" s="7" t="s">
        <v>3170</v>
      </c>
      <c r="E4464" s="1" t="s">
        <v>1455</v>
      </c>
      <c r="F4464" s="7" t="s">
        <v>7687</v>
      </c>
      <c r="G4464" s="1" t="s">
        <v>15</v>
      </c>
      <c r="H4464">
        <v>24033</v>
      </c>
      <c r="J4464" s="6" t="s">
        <v>16</v>
      </c>
    </row>
    <row r="4465" spans="1:10" x14ac:dyDescent="0.35">
      <c r="A4465" s="7" t="s">
        <v>9</v>
      </c>
      <c r="B4465" s="7" t="s">
        <v>17</v>
      </c>
      <c r="C4465" s="7" t="s">
        <v>27</v>
      </c>
      <c r="D4465" s="7" t="s">
        <v>28</v>
      </c>
      <c r="E4465" s="1" t="s">
        <v>29</v>
      </c>
      <c r="F4465" s="7" t="s">
        <v>7688</v>
      </c>
      <c r="G4465" s="1" t="s">
        <v>15</v>
      </c>
      <c r="H4465">
        <v>24034</v>
      </c>
      <c r="I4465" s="5" t="s">
        <v>7689</v>
      </c>
      <c r="J4465" s="6" t="s">
        <v>7690</v>
      </c>
    </row>
    <row r="4466" spans="1:10" x14ac:dyDescent="0.35">
      <c r="A4466" s="9" t="s">
        <v>9</v>
      </c>
      <c r="B4466" s="9" t="s">
        <v>78</v>
      </c>
      <c r="C4466" s="9" t="s">
        <v>310</v>
      </c>
      <c r="D4466" s="9" t="s">
        <v>1020</v>
      </c>
      <c r="E4466" s="9" t="s">
        <v>642</v>
      </c>
      <c r="F4466" s="9" t="s">
        <v>7691</v>
      </c>
      <c r="G4466" s="9" t="s">
        <v>15</v>
      </c>
      <c r="J4466" s="6" t="s">
        <v>16</v>
      </c>
    </row>
    <row r="4467" spans="1:10" x14ac:dyDescent="0.35">
      <c r="A4467" s="7" t="s">
        <v>9</v>
      </c>
      <c r="B4467" s="7" t="s">
        <v>17</v>
      </c>
      <c r="C4467" s="7" t="s">
        <v>93</v>
      </c>
      <c r="D4467" s="7" t="s">
        <v>1789</v>
      </c>
      <c r="E4467" s="1" t="s">
        <v>2210</v>
      </c>
      <c r="F4467" s="7" t="s">
        <v>7692</v>
      </c>
      <c r="G4467" s="1" t="s">
        <v>15</v>
      </c>
      <c r="H4467">
        <v>27007</v>
      </c>
      <c r="J4467" s="6" t="s">
        <v>16</v>
      </c>
    </row>
    <row r="4468" spans="1:10" x14ac:dyDescent="0.35">
      <c r="A4468" s="2" t="s">
        <v>9</v>
      </c>
      <c r="B4468" s="2" t="s">
        <v>10</v>
      </c>
      <c r="C4468" s="2" t="s">
        <v>57</v>
      </c>
      <c r="D4468" s="2" t="s">
        <v>1319</v>
      </c>
      <c r="E4468" s="2" t="s">
        <v>574</v>
      </c>
      <c r="F4468" s="2" t="s">
        <v>7693</v>
      </c>
      <c r="G4468" s="1" t="s">
        <v>15</v>
      </c>
      <c r="H4468">
        <v>3974</v>
      </c>
      <c r="J4468" s="6" t="s">
        <v>16</v>
      </c>
    </row>
    <row r="4469" spans="1:10" x14ac:dyDescent="0.35">
      <c r="A4469" s="9" t="s">
        <v>9</v>
      </c>
      <c r="B4469" s="9" t="s">
        <v>78</v>
      </c>
      <c r="C4469" s="9" t="s">
        <v>250</v>
      </c>
      <c r="D4469" s="9" t="s">
        <v>1436</v>
      </c>
      <c r="E4469" s="9" t="s">
        <v>524</v>
      </c>
      <c r="F4469" s="9" t="s">
        <v>7694</v>
      </c>
      <c r="G4469" s="9" t="s">
        <v>15</v>
      </c>
      <c r="H4469">
        <v>6649</v>
      </c>
      <c r="J4469" s="6" t="s">
        <v>16</v>
      </c>
    </row>
    <row r="4470" spans="1:10" x14ac:dyDescent="0.35">
      <c r="A4470" s="2" t="s">
        <v>9</v>
      </c>
      <c r="B4470" s="2" t="s">
        <v>10</v>
      </c>
      <c r="C4470" s="2" t="s">
        <v>245</v>
      </c>
      <c r="D4470" s="2" t="s">
        <v>2693</v>
      </c>
      <c r="E4470" s="2" t="s">
        <v>147</v>
      </c>
      <c r="F4470" s="2" t="s">
        <v>7695</v>
      </c>
      <c r="G4470" s="1" t="s">
        <v>15</v>
      </c>
      <c r="H4470">
        <v>3665</v>
      </c>
      <c r="J4470" s="6" t="s">
        <v>16</v>
      </c>
    </row>
    <row r="4471" spans="1:10" x14ac:dyDescent="0.35">
      <c r="A4471" s="2" t="s">
        <v>9</v>
      </c>
      <c r="B4471" s="2" t="s">
        <v>10</v>
      </c>
      <c r="C4471" s="2" t="s">
        <v>128</v>
      </c>
      <c r="D4471" s="2" t="s">
        <v>5062</v>
      </c>
      <c r="E4471" s="2" t="s">
        <v>634</v>
      </c>
      <c r="F4471" s="2" t="s">
        <v>7696</v>
      </c>
      <c r="G4471" s="1" t="s">
        <v>15</v>
      </c>
      <c r="H4471">
        <v>2751</v>
      </c>
      <c r="J4471" s="6" t="s">
        <v>16</v>
      </c>
    </row>
    <row r="4472" spans="1:10" x14ac:dyDescent="0.35">
      <c r="A4472" s="2" t="s">
        <v>9</v>
      </c>
      <c r="B4472" s="2" t="s">
        <v>17</v>
      </c>
      <c r="C4472" s="2" t="s">
        <v>140</v>
      </c>
      <c r="D4472" s="2" t="s">
        <v>5537</v>
      </c>
      <c r="E4472" s="1" t="s">
        <v>637</v>
      </c>
      <c r="F4472" s="2" t="s">
        <v>7697</v>
      </c>
      <c r="G4472" s="1" t="s">
        <v>15</v>
      </c>
      <c r="H4472">
        <v>21915</v>
      </c>
      <c r="J4472" s="6" t="s">
        <v>16</v>
      </c>
    </row>
    <row r="4473" spans="1:10" x14ac:dyDescent="0.35">
      <c r="A4473" s="9" t="s">
        <v>9</v>
      </c>
      <c r="B4473" s="9" t="s">
        <v>78</v>
      </c>
      <c r="C4473" s="9" t="s">
        <v>370</v>
      </c>
      <c r="D4473" s="9" t="s">
        <v>790</v>
      </c>
      <c r="E4473" s="9" t="s">
        <v>330</v>
      </c>
      <c r="F4473" s="9" t="s">
        <v>7698</v>
      </c>
      <c r="G4473" s="9" t="s">
        <v>15</v>
      </c>
      <c r="H4473">
        <v>8183</v>
      </c>
      <c r="J4473" s="6" t="s">
        <v>16</v>
      </c>
    </row>
    <row r="4474" spans="1:10" x14ac:dyDescent="0.35">
      <c r="A4474" s="2" t="s">
        <v>9</v>
      </c>
      <c r="B4474" s="2" t="s">
        <v>17</v>
      </c>
      <c r="C4474" s="2" t="s">
        <v>140</v>
      </c>
      <c r="D4474" s="2" t="s">
        <v>632</v>
      </c>
      <c r="E4474" s="1" t="s">
        <v>593</v>
      </c>
      <c r="F4474" s="11" t="s">
        <v>7699</v>
      </c>
      <c r="G4474" s="1" t="s">
        <v>22</v>
      </c>
      <c r="H4474">
        <v>1632</v>
      </c>
      <c r="J4474" s="6" t="s">
        <v>16</v>
      </c>
    </row>
    <row r="4475" spans="1:10" x14ac:dyDescent="0.35">
      <c r="A4475" s="9" t="s">
        <v>9</v>
      </c>
      <c r="B4475" s="9" t="s">
        <v>78</v>
      </c>
      <c r="C4475" s="9" t="s">
        <v>310</v>
      </c>
      <c r="D4475" s="9" t="s">
        <v>1025</v>
      </c>
      <c r="E4475" s="9" t="s">
        <v>353</v>
      </c>
      <c r="F4475" s="9" t="s">
        <v>7700</v>
      </c>
      <c r="G4475" s="9" t="s">
        <v>15</v>
      </c>
      <c r="H4475">
        <v>9362</v>
      </c>
      <c r="I4475" s="5" t="s">
        <v>7701</v>
      </c>
      <c r="J4475" s="6" t="s">
        <v>7702</v>
      </c>
    </row>
    <row r="4476" spans="1:10" x14ac:dyDescent="0.35">
      <c r="A4476" s="9" t="s">
        <v>9</v>
      </c>
      <c r="B4476" s="9" t="s">
        <v>78</v>
      </c>
      <c r="C4476" s="9" t="s">
        <v>200</v>
      </c>
      <c r="D4476" s="9" t="s">
        <v>2779</v>
      </c>
      <c r="E4476" s="9" t="s">
        <v>173</v>
      </c>
      <c r="F4476" s="9" t="s">
        <v>7703</v>
      </c>
      <c r="G4476" s="9" t="s">
        <v>15</v>
      </c>
      <c r="H4476">
        <v>10568</v>
      </c>
      <c r="J4476" s="6" t="s">
        <v>16</v>
      </c>
    </row>
    <row r="4477" spans="1:10" x14ac:dyDescent="0.35">
      <c r="A4477" s="2" t="s">
        <v>9</v>
      </c>
      <c r="B4477" s="2" t="s">
        <v>10</v>
      </c>
      <c r="C4477" s="2" t="s">
        <v>128</v>
      </c>
      <c r="D4477" s="2" t="s">
        <v>1891</v>
      </c>
      <c r="E4477" s="2" t="s">
        <v>130</v>
      </c>
      <c r="F4477" s="2" t="s">
        <v>7704</v>
      </c>
      <c r="G4477" s="1" t="s">
        <v>15</v>
      </c>
      <c r="H4477">
        <v>2752</v>
      </c>
      <c r="J4477" s="6" t="s">
        <v>16</v>
      </c>
    </row>
    <row r="4478" spans="1:10" x14ac:dyDescent="0.35">
      <c r="A4478" s="2" t="s">
        <v>9</v>
      </c>
      <c r="B4478" s="2" t="s">
        <v>10</v>
      </c>
      <c r="C4478" s="2" t="s">
        <v>289</v>
      </c>
      <c r="D4478" s="2" t="s">
        <v>290</v>
      </c>
      <c r="E4478" s="2" t="s">
        <v>291</v>
      </c>
      <c r="F4478" s="2" t="s">
        <v>7705</v>
      </c>
      <c r="G4478" s="1" t="s">
        <v>15</v>
      </c>
      <c r="H4478">
        <v>4244</v>
      </c>
      <c r="J4478" s="6" t="s">
        <v>16</v>
      </c>
    </row>
    <row r="4479" spans="1:10" x14ac:dyDescent="0.35">
      <c r="A4479" s="2" t="s">
        <v>9</v>
      </c>
      <c r="B4479" s="2" t="s">
        <v>10</v>
      </c>
      <c r="C4479" s="2" t="s">
        <v>159</v>
      </c>
      <c r="D4479" s="2" t="s">
        <v>450</v>
      </c>
      <c r="E4479" s="2" t="s">
        <v>466</v>
      </c>
      <c r="F4479" s="2" t="s">
        <v>7706</v>
      </c>
      <c r="G4479" s="1" t="s">
        <v>15</v>
      </c>
      <c r="H4479">
        <v>6327</v>
      </c>
      <c r="J4479" s="6" t="s">
        <v>16</v>
      </c>
    </row>
    <row r="4480" spans="1:10" x14ac:dyDescent="0.35">
      <c r="A4480" s="9" t="s">
        <v>9</v>
      </c>
      <c r="B4480" s="9" t="s">
        <v>78</v>
      </c>
      <c r="C4480" s="9" t="s">
        <v>310</v>
      </c>
      <c r="D4480" s="9" t="s">
        <v>3837</v>
      </c>
      <c r="E4480" s="9" t="s">
        <v>587</v>
      </c>
      <c r="F4480" s="9" t="s">
        <v>7707</v>
      </c>
      <c r="G4480" s="9" t="s">
        <v>15</v>
      </c>
      <c r="J4480" s="6" t="s">
        <v>16</v>
      </c>
    </row>
    <row r="4481" spans="1:10" x14ac:dyDescent="0.35">
      <c r="A4481" s="2" t="s">
        <v>9</v>
      </c>
      <c r="B4481" s="2" t="s">
        <v>10</v>
      </c>
      <c r="C4481" s="2" t="s">
        <v>159</v>
      </c>
      <c r="D4481" s="2" t="s">
        <v>377</v>
      </c>
      <c r="E4481" s="2" t="s">
        <v>1406</v>
      </c>
      <c r="F4481" s="2" t="s">
        <v>7708</v>
      </c>
      <c r="G4481" s="1" t="s">
        <v>15</v>
      </c>
      <c r="H4481">
        <v>6328</v>
      </c>
      <c r="J4481" s="6" t="s">
        <v>16</v>
      </c>
    </row>
    <row r="4482" spans="1:10" x14ac:dyDescent="0.35">
      <c r="A4482" s="7" t="s">
        <v>9</v>
      </c>
      <c r="B4482" s="7" t="s">
        <v>17</v>
      </c>
      <c r="C4482" s="7" t="s">
        <v>93</v>
      </c>
      <c r="D4482" s="7" t="s">
        <v>2503</v>
      </c>
      <c r="E4482" s="1" t="s">
        <v>1322</v>
      </c>
      <c r="F4482" s="7" t="s">
        <v>7709</v>
      </c>
      <c r="G4482" s="1" t="s">
        <v>15</v>
      </c>
      <c r="H4482">
        <v>27008</v>
      </c>
      <c r="J4482" s="6" t="s">
        <v>16</v>
      </c>
    </row>
    <row r="4483" spans="1:10" x14ac:dyDescent="0.35">
      <c r="A4483" s="9" t="s">
        <v>9</v>
      </c>
      <c r="B4483" s="9" t="s">
        <v>78</v>
      </c>
      <c r="C4483" s="9" t="s">
        <v>370</v>
      </c>
      <c r="D4483" s="9" t="s">
        <v>790</v>
      </c>
      <c r="E4483" s="9" t="s">
        <v>330</v>
      </c>
      <c r="F4483" s="9" t="s">
        <v>7710</v>
      </c>
      <c r="G4483" s="9" t="s">
        <v>15</v>
      </c>
      <c r="H4483">
        <v>8184</v>
      </c>
      <c r="J4483" s="6" t="s">
        <v>16</v>
      </c>
    </row>
    <row r="4484" spans="1:10" x14ac:dyDescent="0.35">
      <c r="A4484" s="2" t="s">
        <v>9</v>
      </c>
      <c r="B4484" s="2" t="s">
        <v>10</v>
      </c>
      <c r="C4484" s="2" t="s">
        <v>159</v>
      </c>
      <c r="D4484" s="2" t="s">
        <v>450</v>
      </c>
      <c r="E4484" s="2" t="s">
        <v>466</v>
      </c>
      <c r="F4484" s="11" t="s">
        <v>7711</v>
      </c>
      <c r="G4484" s="1" t="s">
        <v>22</v>
      </c>
      <c r="J4484" s="6" t="s">
        <v>16</v>
      </c>
    </row>
    <row r="4485" spans="1:10" x14ac:dyDescent="0.35">
      <c r="A4485" s="9" t="s">
        <v>9</v>
      </c>
      <c r="B4485" s="9" t="s">
        <v>78</v>
      </c>
      <c r="C4485" s="9" t="s">
        <v>370</v>
      </c>
      <c r="D4485" s="9" t="s">
        <v>479</v>
      </c>
      <c r="E4485" s="9" t="s">
        <v>330</v>
      </c>
      <c r="F4485" s="9" t="s">
        <v>7712</v>
      </c>
      <c r="G4485" s="9" t="s">
        <v>15</v>
      </c>
      <c r="H4485">
        <v>8185</v>
      </c>
      <c r="J4485" s="6" t="s">
        <v>16</v>
      </c>
    </row>
    <row r="4486" spans="1:10" x14ac:dyDescent="0.35">
      <c r="A4486" s="9" t="s">
        <v>9</v>
      </c>
      <c r="B4486" s="9" t="s">
        <v>78</v>
      </c>
      <c r="C4486" s="9" t="s">
        <v>102</v>
      </c>
      <c r="D4486" s="9" t="s">
        <v>1825</v>
      </c>
      <c r="E4486" s="9" t="s">
        <v>48</v>
      </c>
      <c r="F4486" s="9" t="s">
        <v>7713</v>
      </c>
      <c r="G4486" s="9" t="s">
        <v>15</v>
      </c>
      <c r="H4486">
        <v>9640</v>
      </c>
      <c r="I4486" s="5" t="s">
        <v>7714</v>
      </c>
      <c r="J4486" s="6" t="s">
        <v>7715</v>
      </c>
    </row>
    <row r="4487" spans="1:10" x14ac:dyDescent="0.35">
      <c r="A4487" s="9" t="s">
        <v>9</v>
      </c>
      <c r="B4487" s="9" t="s">
        <v>78</v>
      </c>
      <c r="C4487" s="9" t="s">
        <v>370</v>
      </c>
      <c r="D4487" s="9" t="s">
        <v>790</v>
      </c>
      <c r="E4487" s="9" t="s">
        <v>330</v>
      </c>
      <c r="F4487" s="12" t="s">
        <v>7716</v>
      </c>
      <c r="G4487" s="9" t="s">
        <v>22</v>
      </c>
      <c r="J4487" s="6" t="s">
        <v>16</v>
      </c>
    </row>
    <row r="4488" spans="1:10" x14ac:dyDescent="0.35">
      <c r="A4488" s="7" t="s">
        <v>9</v>
      </c>
      <c r="B4488" s="7" t="s">
        <v>17</v>
      </c>
      <c r="C4488" s="7" t="s">
        <v>93</v>
      </c>
      <c r="D4488" s="7" t="s">
        <v>2230</v>
      </c>
      <c r="E4488" s="1" t="s">
        <v>106</v>
      </c>
      <c r="F4488" s="7" t="s">
        <v>7717</v>
      </c>
      <c r="G4488" s="1" t="s">
        <v>15</v>
      </c>
      <c r="H4488">
        <v>27009</v>
      </c>
      <c r="J4488" s="6" t="s">
        <v>16</v>
      </c>
    </row>
    <row r="4489" spans="1:10" x14ac:dyDescent="0.35">
      <c r="A4489" s="1" t="s">
        <v>9</v>
      </c>
      <c r="B4489" s="1" t="s">
        <v>17</v>
      </c>
      <c r="C4489" s="1" t="s">
        <v>263</v>
      </c>
      <c r="D4489" s="1" t="s">
        <v>917</v>
      </c>
      <c r="E4489" s="1" t="s">
        <v>642</v>
      </c>
      <c r="F4489" s="2" t="s">
        <v>7718</v>
      </c>
      <c r="G4489" s="1" t="s">
        <v>15</v>
      </c>
      <c r="H4489">
        <v>10971</v>
      </c>
      <c r="J4489" s="6" t="s">
        <v>16</v>
      </c>
    </row>
    <row r="4490" spans="1:10" x14ac:dyDescent="0.35">
      <c r="A4490" s="2" t="s">
        <v>9</v>
      </c>
      <c r="B4490" s="2" t="s">
        <v>10</v>
      </c>
      <c r="C4490" s="2" t="s">
        <v>159</v>
      </c>
      <c r="D4490" s="2" t="s">
        <v>450</v>
      </c>
      <c r="E4490" s="2" t="s">
        <v>466</v>
      </c>
      <c r="F4490" s="2" t="s">
        <v>7719</v>
      </c>
      <c r="G4490" s="1" t="s">
        <v>15</v>
      </c>
      <c r="H4490">
        <v>6329</v>
      </c>
      <c r="J4490" s="6" t="s">
        <v>16</v>
      </c>
    </row>
    <row r="4491" spans="1:10" x14ac:dyDescent="0.35">
      <c r="A4491" s="2" t="s">
        <v>9</v>
      </c>
      <c r="B4491" s="2" t="s">
        <v>10</v>
      </c>
      <c r="C4491" s="2" t="s">
        <v>159</v>
      </c>
      <c r="D4491" s="2" t="s">
        <v>450</v>
      </c>
      <c r="E4491" s="2" t="s">
        <v>466</v>
      </c>
      <c r="F4491" s="2" t="s">
        <v>7720</v>
      </c>
      <c r="G4491" s="1" t="s">
        <v>15</v>
      </c>
      <c r="H4491">
        <v>6330</v>
      </c>
      <c r="J4491" s="6" t="s">
        <v>16</v>
      </c>
    </row>
    <row r="4492" spans="1:10" x14ac:dyDescent="0.35">
      <c r="A4492" s="2" t="s">
        <v>9</v>
      </c>
      <c r="B4492" s="2" t="s">
        <v>10</v>
      </c>
      <c r="C4492" s="2" t="s">
        <v>245</v>
      </c>
      <c r="D4492" s="2" t="s">
        <v>2693</v>
      </c>
      <c r="E4492" s="2" t="s">
        <v>147</v>
      </c>
      <c r="F4492" s="2" t="s">
        <v>7721</v>
      </c>
      <c r="G4492" s="1" t="s">
        <v>15</v>
      </c>
      <c r="H4492">
        <v>3666</v>
      </c>
      <c r="J4492" s="6" t="s">
        <v>16</v>
      </c>
    </row>
    <row r="4493" spans="1:10" x14ac:dyDescent="0.35">
      <c r="A4493" s="2" t="s">
        <v>9</v>
      </c>
      <c r="B4493" s="2" t="s">
        <v>10</v>
      </c>
      <c r="C4493" s="2" t="s">
        <v>289</v>
      </c>
      <c r="D4493" s="2" t="s">
        <v>807</v>
      </c>
      <c r="E4493" s="2" t="s">
        <v>291</v>
      </c>
      <c r="F4493" s="11" t="s">
        <v>7722</v>
      </c>
      <c r="G4493" s="1" t="s">
        <v>22</v>
      </c>
      <c r="J4493" s="6" t="s">
        <v>16</v>
      </c>
    </row>
    <row r="4494" spans="1:10" x14ac:dyDescent="0.35">
      <c r="A4494" s="9" t="s">
        <v>9</v>
      </c>
      <c r="B4494" s="9" t="s">
        <v>78</v>
      </c>
      <c r="C4494" s="9" t="s">
        <v>310</v>
      </c>
      <c r="D4494" s="9" t="s">
        <v>311</v>
      </c>
      <c r="E4494" s="9" t="s">
        <v>312</v>
      </c>
      <c r="F4494" s="9" t="s">
        <v>7723</v>
      </c>
      <c r="G4494" s="9" t="s">
        <v>15</v>
      </c>
      <c r="H4494">
        <v>9363</v>
      </c>
      <c r="J4494" s="6" t="s">
        <v>16</v>
      </c>
    </row>
    <row r="4495" spans="1:10" x14ac:dyDescent="0.35">
      <c r="A4495" s="7" t="s">
        <v>9</v>
      </c>
      <c r="B4495" s="7" t="s">
        <v>17</v>
      </c>
      <c r="C4495" s="7" t="s">
        <v>93</v>
      </c>
      <c r="D4495" s="7" t="s">
        <v>197</v>
      </c>
      <c r="E4495" s="1" t="s">
        <v>198</v>
      </c>
      <c r="F4495" s="7" t="s">
        <v>7724</v>
      </c>
      <c r="G4495" s="1" t="s">
        <v>15</v>
      </c>
      <c r="J4495" s="6" t="s">
        <v>16</v>
      </c>
    </row>
    <row r="4496" spans="1:10" x14ac:dyDescent="0.35">
      <c r="A4496" s="2" t="s">
        <v>9</v>
      </c>
      <c r="B4496" s="2" t="s">
        <v>10</v>
      </c>
      <c r="C4496" s="2" t="s">
        <v>245</v>
      </c>
      <c r="D4496" s="2" t="s">
        <v>2693</v>
      </c>
      <c r="E4496" s="2" t="s">
        <v>147</v>
      </c>
      <c r="F4496" s="2" t="s">
        <v>7725</v>
      </c>
      <c r="G4496" s="1" t="s">
        <v>15</v>
      </c>
      <c r="H4496">
        <v>3667</v>
      </c>
      <c r="J4496" s="6" t="s">
        <v>16</v>
      </c>
    </row>
    <row r="4497" spans="1:10" x14ac:dyDescent="0.35">
      <c r="A4497" s="9" t="s">
        <v>9</v>
      </c>
      <c r="B4497" s="9" t="s">
        <v>78</v>
      </c>
      <c r="C4497" s="9" t="s">
        <v>513</v>
      </c>
      <c r="D4497" s="9" t="s">
        <v>1604</v>
      </c>
      <c r="E4497" s="9" t="s">
        <v>656</v>
      </c>
      <c r="F4497" s="9" t="s">
        <v>7726</v>
      </c>
      <c r="G4497" s="9" t="s">
        <v>15</v>
      </c>
      <c r="H4497">
        <v>7836</v>
      </c>
      <c r="J4497" s="6" t="s">
        <v>16</v>
      </c>
    </row>
    <row r="4498" spans="1:10" x14ac:dyDescent="0.35">
      <c r="A4498" s="10" t="s">
        <v>9</v>
      </c>
      <c r="B4498" s="10" t="s">
        <v>17</v>
      </c>
      <c r="C4498" s="10" t="s">
        <v>119</v>
      </c>
      <c r="D4498" s="10" t="s">
        <v>1304</v>
      </c>
      <c r="E4498" s="1" t="s">
        <v>903</v>
      </c>
      <c r="F4498" s="10" t="s">
        <v>7727</v>
      </c>
      <c r="G4498" s="1" t="s">
        <v>15</v>
      </c>
      <c r="H4498">
        <v>29973</v>
      </c>
      <c r="I4498" s="5" t="s">
        <v>7728</v>
      </c>
      <c r="J4498" s="6" t="s">
        <v>7729</v>
      </c>
    </row>
    <row r="4499" spans="1:10" x14ac:dyDescent="0.35">
      <c r="A4499" s="2" t="s">
        <v>9</v>
      </c>
      <c r="B4499" s="2" t="s">
        <v>10</v>
      </c>
      <c r="C4499" s="2" t="s">
        <v>11</v>
      </c>
      <c r="D4499" s="2" t="s">
        <v>790</v>
      </c>
      <c r="E4499" s="2" t="s">
        <v>480</v>
      </c>
      <c r="F4499" s="2" t="s">
        <v>7730</v>
      </c>
      <c r="G4499" s="1" t="s">
        <v>15</v>
      </c>
      <c r="H4499">
        <v>3358</v>
      </c>
      <c r="J4499" s="6" t="s">
        <v>16</v>
      </c>
    </row>
    <row r="4500" spans="1:10" x14ac:dyDescent="0.35">
      <c r="A4500" s="7" t="s">
        <v>9</v>
      </c>
      <c r="B4500" s="7" t="s">
        <v>17</v>
      </c>
      <c r="C4500" s="7" t="s">
        <v>27</v>
      </c>
      <c r="D4500" s="7" t="s">
        <v>1122</v>
      </c>
      <c r="E4500" s="1" t="s">
        <v>814</v>
      </c>
      <c r="F4500" s="7" t="s">
        <v>7731</v>
      </c>
      <c r="G4500" s="1" t="s">
        <v>15</v>
      </c>
      <c r="H4500">
        <v>24035</v>
      </c>
      <c r="J4500" s="6" t="s">
        <v>16</v>
      </c>
    </row>
    <row r="4501" spans="1:10" x14ac:dyDescent="0.35">
      <c r="A4501" s="2" t="s">
        <v>9</v>
      </c>
      <c r="B4501" s="2" t="s">
        <v>10</v>
      </c>
      <c r="C4501" s="2" t="s">
        <v>473</v>
      </c>
      <c r="D4501" s="2" t="s">
        <v>276</v>
      </c>
      <c r="E4501" s="2" t="s">
        <v>48</v>
      </c>
      <c r="F4501" s="2" t="s">
        <v>7732</v>
      </c>
      <c r="G4501" s="1" t="s">
        <v>15</v>
      </c>
      <c r="J4501" s="6" t="s">
        <v>16</v>
      </c>
    </row>
    <row r="4502" spans="1:10" x14ac:dyDescent="0.35">
      <c r="A4502" s="2" t="s">
        <v>9</v>
      </c>
      <c r="B4502" s="2" t="s">
        <v>17</v>
      </c>
      <c r="C4502" s="2" t="s">
        <v>42</v>
      </c>
      <c r="D4502" s="2" t="s">
        <v>7733</v>
      </c>
      <c r="E4502" s="1" t="s">
        <v>574</v>
      </c>
      <c r="F4502" s="2" t="s">
        <v>7734</v>
      </c>
      <c r="G4502" s="1" t="s">
        <v>15</v>
      </c>
      <c r="H4502">
        <v>11988</v>
      </c>
      <c r="J4502" s="6" t="s">
        <v>16</v>
      </c>
    </row>
    <row r="4503" spans="1:10" x14ac:dyDescent="0.35">
      <c r="A4503" s="2" t="s">
        <v>9</v>
      </c>
      <c r="B4503" s="2" t="s">
        <v>17</v>
      </c>
      <c r="C4503" s="2" t="s">
        <v>46</v>
      </c>
      <c r="D4503" s="2" t="s">
        <v>7735</v>
      </c>
      <c r="E4503" s="1" t="s">
        <v>2189</v>
      </c>
      <c r="F4503" s="2" t="s">
        <v>7736</v>
      </c>
      <c r="G4503" s="1" t="s">
        <v>15</v>
      </c>
      <c r="H4503">
        <v>12906</v>
      </c>
      <c r="J4503" s="6" t="s">
        <v>16</v>
      </c>
    </row>
    <row r="4504" spans="1:10" x14ac:dyDescent="0.35">
      <c r="A4504" s="2" t="s">
        <v>9</v>
      </c>
      <c r="B4504" s="2" t="s">
        <v>10</v>
      </c>
      <c r="C4504" s="2" t="s">
        <v>275</v>
      </c>
      <c r="D4504" s="2" t="s">
        <v>639</v>
      </c>
      <c r="E4504" s="2" t="s">
        <v>353</v>
      </c>
      <c r="F4504" s="2" t="s">
        <v>7737</v>
      </c>
      <c r="G4504" s="1" t="s">
        <v>15</v>
      </c>
      <c r="H4504">
        <v>4543</v>
      </c>
      <c r="J4504" s="6" t="s">
        <v>16</v>
      </c>
    </row>
    <row r="4505" spans="1:10" x14ac:dyDescent="0.35">
      <c r="A4505" s="2" t="s">
        <v>9</v>
      </c>
      <c r="B4505" s="2" t="s">
        <v>17</v>
      </c>
      <c r="C4505" s="2" t="s">
        <v>52</v>
      </c>
      <c r="D4505" s="2" t="s">
        <v>7738</v>
      </c>
      <c r="E4505" s="1" t="s">
        <v>780</v>
      </c>
      <c r="F4505" s="11" t="s">
        <v>7739</v>
      </c>
      <c r="G4505" s="1" t="s">
        <v>22</v>
      </c>
      <c r="H4505">
        <v>1654</v>
      </c>
      <c r="J4505" s="6" t="s">
        <v>16</v>
      </c>
    </row>
    <row r="4506" spans="1:10" x14ac:dyDescent="0.35">
      <c r="A4506" s="2" t="s">
        <v>9</v>
      </c>
      <c r="B4506" s="2" t="s">
        <v>17</v>
      </c>
      <c r="C4506" s="2" t="s">
        <v>52</v>
      </c>
      <c r="D4506" s="2" t="s">
        <v>6490</v>
      </c>
      <c r="E4506" s="1" t="s">
        <v>349</v>
      </c>
      <c r="F4506" s="2" t="s">
        <v>7740</v>
      </c>
      <c r="G4506" s="1" t="s">
        <v>15</v>
      </c>
      <c r="H4506">
        <v>23019</v>
      </c>
      <c r="J4506" s="6" t="s">
        <v>16</v>
      </c>
    </row>
    <row r="4507" spans="1:10" x14ac:dyDescent="0.35">
      <c r="A4507" s="7" t="s">
        <v>9</v>
      </c>
      <c r="B4507" s="7" t="s">
        <v>17</v>
      </c>
      <c r="C4507" s="7" t="s">
        <v>27</v>
      </c>
      <c r="D4507" s="7" t="s">
        <v>3344</v>
      </c>
      <c r="E4507" s="1" t="s">
        <v>1062</v>
      </c>
      <c r="F4507" s="7" t="s">
        <v>7741</v>
      </c>
      <c r="G4507" s="1" t="s">
        <v>15</v>
      </c>
      <c r="H4507">
        <v>24036</v>
      </c>
      <c r="J4507" s="6" t="s">
        <v>16</v>
      </c>
    </row>
    <row r="4508" spans="1:10" x14ac:dyDescent="0.35">
      <c r="A4508" s="2" t="s">
        <v>9</v>
      </c>
      <c r="B4508" s="2" t="s">
        <v>17</v>
      </c>
      <c r="C4508" s="2" t="s">
        <v>42</v>
      </c>
      <c r="D4508" s="2" t="s">
        <v>220</v>
      </c>
      <c r="E4508" s="1" t="s">
        <v>134</v>
      </c>
      <c r="F4508" s="2" t="s">
        <v>7742</v>
      </c>
      <c r="G4508" s="1" t="s">
        <v>15</v>
      </c>
      <c r="H4508">
        <v>11989</v>
      </c>
      <c r="J4508" s="6" t="s">
        <v>16</v>
      </c>
    </row>
    <row r="4509" spans="1:10" x14ac:dyDescent="0.35">
      <c r="A4509" s="2" t="s">
        <v>9</v>
      </c>
      <c r="B4509" s="2" t="s">
        <v>17</v>
      </c>
      <c r="C4509" s="2" t="s">
        <v>172</v>
      </c>
      <c r="D4509" s="2" t="s">
        <v>485</v>
      </c>
      <c r="E4509" s="1" t="s">
        <v>202</v>
      </c>
      <c r="F4509" s="2" t="s">
        <v>7743</v>
      </c>
      <c r="G4509" s="1" t="s">
        <v>15</v>
      </c>
      <c r="H4509">
        <v>17944</v>
      </c>
      <c r="J4509" s="6" t="s">
        <v>16</v>
      </c>
    </row>
    <row r="4510" spans="1:10" x14ac:dyDescent="0.35">
      <c r="A4510" s="7" t="s">
        <v>9</v>
      </c>
      <c r="B4510" s="7" t="s">
        <v>17</v>
      </c>
      <c r="C4510" s="7" t="s">
        <v>27</v>
      </c>
      <c r="D4510" s="7" t="s">
        <v>2657</v>
      </c>
      <c r="E4510" s="1" t="s">
        <v>1107</v>
      </c>
      <c r="F4510" s="7" t="s">
        <v>7744</v>
      </c>
      <c r="G4510" s="1" t="s">
        <v>15</v>
      </c>
      <c r="H4510">
        <v>24037</v>
      </c>
      <c r="J4510" s="6" t="s">
        <v>16</v>
      </c>
    </row>
    <row r="4511" spans="1:10" x14ac:dyDescent="0.35">
      <c r="A4511" s="9" t="s">
        <v>9</v>
      </c>
      <c r="B4511" s="9" t="s">
        <v>78</v>
      </c>
      <c r="C4511" s="9" t="s">
        <v>267</v>
      </c>
      <c r="D4511" s="9" t="s">
        <v>268</v>
      </c>
      <c r="E4511" s="9" t="s">
        <v>269</v>
      </c>
      <c r="F4511" s="9" t="s">
        <v>7745</v>
      </c>
      <c r="G4511" s="9" t="s">
        <v>15</v>
      </c>
      <c r="H4511">
        <v>10243</v>
      </c>
      <c r="J4511" s="6" t="s">
        <v>16</v>
      </c>
    </row>
    <row r="4512" spans="1:10" x14ac:dyDescent="0.35">
      <c r="A4512" s="7" t="s">
        <v>9</v>
      </c>
      <c r="B4512" s="7" t="s">
        <v>17</v>
      </c>
      <c r="C4512" s="7" t="s">
        <v>35</v>
      </c>
      <c r="D4512" s="7" t="s">
        <v>1326</v>
      </c>
      <c r="E4512" s="1" t="s">
        <v>1327</v>
      </c>
      <c r="F4512" s="7" t="s">
        <v>7746</v>
      </c>
      <c r="G4512" s="1" t="s">
        <v>15</v>
      </c>
      <c r="H4512">
        <v>25082</v>
      </c>
      <c r="J4512" s="6" t="s">
        <v>16</v>
      </c>
    </row>
    <row r="4513" spans="1:10" x14ac:dyDescent="0.35">
      <c r="A4513" s="7" t="s">
        <v>9</v>
      </c>
      <c r="B4513" s="7" t="s">
        <v>17</v>
      </c>
      <c r="C4513" s="7" t="s">
        <v>35</v>
      </c>
      <c r="D4513" s="7" t="s">
        <v>7747</v>
      </c>
      <c r="E4513" s="1" t="s">
        <v>37</v>
      </c>
      <c r="F4513" s="7" t="s">
        <v>7748</v>
      </c>
      <c r="G4513" s="1" t="s">
        <v>15</v>
      </c>
      <c r="H4513">
        <v>25083</v>
      </c>
      <c r="J4513" s="6" t="s">
        <v>16</v>
      </c>
    </row>
    <row r="4514" spans="1:10" x14ac:dyDescent="0.35">
      <c r="A4514" s="7" t="s">
        <v>9</v>
      </c>
      <c r="B4514" s="7" t="s">
        <v>17</v>
      </c>
      <c r="C4514" s="7" t="s">
        <v>27</v>
      </c>
      <c r="D4514" s="7" t="s">
        <v>3344</v>
      </c>
      <c r="E4514" s="1" t="s">
        <v>1062</v>
      </c>
      <c r="F4514" s="7" t="s">
        <v>7749</v>
      </c>
      <c r="G4514" s="1" t="s">
        <v>15</v>
      </c>
      <c r="H4514">
        <v>24038</v>
      </c>
      <c r="J4514" s="6" t="s">
        <v>16</v>
      </c>
    </row>
    <row r="4515" spans="1:10" x14ac:dyDescent="0.35">
      <c r="A4515" s="7" t="s">
        <v>9</v>
      </c>
      <c r="B4515" s="7" t="s">
        <v>17</v>
      </c>
      <c r="C4515" s="7" t="s">
        <v>18</v>
      </c>
      <c r="D4515" s="7" t="s">
        <v>1572</v>
      </c>
      <c r="E4515" s="1" t="s">
        <v>1248</v>
      </c>
      <c r="F4515" s="7" t="s">
        <v>7750</v>
      </c>
      <c r="G4515" s="1" t="s">
        <v>15</v>
      </c>
      <c r="H4515">
        <v>25879</v>
      </c>
      <c r="J4515" s="6" t="s">
        <v>16</v>
      </c>
    </row>
    <row r="4516" spans="1:10" x14ac:dyDescent="0.35">
      <c r="A4516" s="9" t="s">
        <v>9</v>
      </c>
      <c r="B4516" s="9" t="s">
        <v>78</v>
      </c>
      <c r="C4516" s="9" t="s">
        <v>149</v>
      </c>
      <c r="D4516" s="9" t="s">
        <v>849</v>
      </c>
      <c r="E4516" s="9" t="s">
        <v>1406</v>
      </c>
      <c r="F4516" s="9" t="s">
        <v>7751</v>
      </c>
      <c r="G4516" s="9" t="s">
        <v>15</v>
      </c>
      <c r="H4516">
        <v>8732</v>
      </c>
      <c r="J4516" s="6" t="s">
        <v>16</v>
      </c>
    </row>
    <row r="4517" spans="1:10" x14ac:dyDescent="0.35">
      <c r="A4517" s="7" t="s">
        <v>9</v>
      </c>
      <c r="B4517" s="7" t="s">
        <v>17</v>
      </c>
      <c r="C4517" s="7" t="s">
        <v>93</v>
      </c>
      <c r="D4517" s="7" t="s">
        <v>2271</v>
      </c>
      <c r="E4517" s="1" t="s">
        <v>1322</v>
      </c>
      <c r="F4517" s="7" t="s">
        <v>7752</v>
      </c>
      <c r="G4517" s="1" t="s">
        <v>15</v>
      </c>
      <c r="H4517">
        <v>27010</v>
      </c>
      <c r="J4517" s="6" t="s">
        <v>16</v>
      </c>
    </row>
    <row r="4518" spans="1:10" x14ac:dyDescent="0.35">
      <c r="A4518" s="7" t="s">
        <v>9</v>
      </c>
      <c r="B4518" s="7" t="s">
        <v>17</v>
      </c>
      <c r="C4518" s="7" t="s">
        <v>93</v>
      </c>
      <c r="D4518" s="7" t="s">
        <v>2496</v>
      </c>
      <c r="E4518" s="1" t="s">
        <v>2145</v>
      </c>
      <c r="F4518" s="7" t="s">
        <v>7753</v>
      </c>
      <c r="G4518" s="1" t="s">
        <v>15</v>
      </c>
      <c r="H4518">
        <v>27011</v>
      </c>
      <c r="I4518" s="5" t="s">
        <v>7754</v>
      </c>
      <c r="J4518" s="6" t="s">
        <v>7755</v>
      </c>
    </row>
    <row r="4519" spans="1:10" x14ac:dyDescent="0.35">
      <c r="A4519" s="7" t="s">
        <v>9</v>
      </c>
      <c r="B4519" s="7" t="s">
        <v>17</v>
      </c>
      <c r="C4519" s="7" t="s">
        <v>93</v>
      </c>
      <c r="D4519" s="7" t="s">
        <v>2496</v>
      </c>
      <c r="E4519" s="1" t="s">
        <v>2145</v>
      </c>
      <c r="F4519" s="8" t="s">
        <v>7756</v>
      </c>
      <c r="G4519" s="1" t="s">
        <v>22</v>
      </c>
      <c r="J4519" s="6" t="s">
        <v>16</v>
      </c>
    </row>
    <row r="4520" spans="1:10" x14ac:dyDescent="0.35">
      <c r="A4520" s="7" t="s">
        <v>9</v>
      </c>
      <c r="B4520" s="7" t="s">
        <v>17</v>
      </c>
      <c r="C4520" s="7" t="s">
        <v>35</v>
      </c>
      <c r="D4520" s="7" t="s">
        <v>950</v>
      </c>
      <c r="E4520" s="1" t="s">
        <v>951</v>
      </c>
      <c r="F4520" s="7" t="s">
        <v>7757</v>
      </c>
      <c r="G4520" s="1" t="s">
        <v>15</v>
      </c>
      <c r="H4520">
        <v>25084</v>
      </c>
      <c r="I4520" s="5" t="s">
        <v>7758</v>
      </c>
      <c r="J4520" s="6" t="s">
        <v>7759</v>
      </c>
    </row>
    <row r="4521" spans="1:10" x14ac:dyDescent="0.35">
      <c r="A4521" s="7" t="s">
        <v>9</v>
      </c>
      <c r="B4521" s="7" t="s">
        <v>17</v>
      </c>
      <c r="C4521" s="7" t="s">
        <v>93</v>
      </c>
      <c r="D4521" s="7" t="s">
        <v>1483</v>
      </c>
      <c r="E4521" s="1" t="s">
        <v>95</v>
      </c>
      <c r="F4521" s="7" t="s">
        <v>7760</v>
      </c>
      <c r="G4521" s="1" t="s">
        <v>15</v>
      </c>
      <c r="H4521">
        <v>27012</v>
      </c>
      <c r="I4521" s="5" t="s">
        <v>7761</v>
      </c>
      <c r="J4521" s="6" t="s">
        <v>7762</v>
      </c>
    </row>
    <row r="4522" spans="1:10" x14ac:dyDescent="0.35">
      <c r="A4522" s="2" t="s">
        <v>9</v>
      </c>
      <c r="B4522" s="2" t="s">
        <v>10</v>
      </c>
      <c r="C4522" s="2" t="s">
        <v>57</v>
      </c>
      <c r="D4522" s="2" t="s">
        <v>1100</v>
      </c>
      <c r="E4522" s="2" t="s">
        <v>59</v>
      </c>
      <c r="F4522" s="2" t="s">
        <v>7763</v>
      </c>
      <c r="G4522" s="1" t="s">
        <v>15</v>
      </c>
      <c r="H4522">
        <v>3975</v>
      </c>
      <c r="J4522" s="6" t="s">
        <v>16</v>
      </c>
    </row>
    <row r="4523" spans="1:10" x14ac:dyDescent="0.35">
      <c r="A4523" s="2" t="s">
        <v>9</v>
      </c>
      <c r="B4523" s="2" t="s">
        <v>10</v>
      </c>
      <c r="C4523" s="2" t="s">
        <v>57</v>
      </c>
      <c r="D4523" s="2" t="s">
        <v>501</v>
      </c>
      <c r="E4523" s="2" t="s">
        <v>59</v>
      </c>
      <c r="F4523" s="11" t="s">
        <v>7764</v>
      </c>
      <c r="G4523" s="1" t="s">
        <v>22</v>
      </c>
      <c r="J4523" s="6" t="s">
        <v>16</v>
      </c>
    </row>
    <row r="4524" spans="1:10" x14ac:dyDescent="0.35">
      <c r="A4524" s="2" t="s">
        <v>9</v>
      </c>
      <c r="B4524" s="2" t="s">
        <v>17</v>
      </c>
      <c r="C4524" s="2" t="s">
        <v>42</v>
      </c>
      <c r="D4524" s="2" t="s">
        <v>1492</v>
      </c>
      <c r="E4524" s="1" t="s">
        <v>1800</v>
      </c>
      <c r="F4524" s="2" t="s">
        <v>7765</v>
      </c>
      <c r="G4524" s="1" t="s">
        <v>15</v>
      </c>
      <c r="H4524">
        <v>11990</v>
      </c>
      <c r="J4524" s="6" t="s">
        <v>16</v>
      </c>
    </row>
    <row r="4525" spans="1:10" x14ac:dyDescent="0.35">
      <c r="A4525" s="2" t="s">
        <v>9</v>
      </c>
      <c r="B4525" s="2" t="s">
        <v>17</v>
      </c>
      <c r="C4525" s="2" t="s">
        <v>42</v>
      </c>
      <c r="D4525" s="2" t="s">
        <v>4708</v>
      </c>
      <c r="E4525" s="1" t="s">
        <v>574</v>
      </c>
      <c r="F4525" s="2" t="s">
        <v>7766</v>
      </c>
      <c r="G4525" s="1" t="s">
        <v>15</v>
      </c>
      <c r="H4525">
        <v>11991</v>
      </c>
      <c r="J4525" s="6" t="s">
        <v>16</v>
      </c>
    </row>
    <row r="4526" spans="1:10" x14ac:dyDescent="0.35">
      <c r="A4526" s="9" t="s">
        <v>9</v>
      </c>
      <c r="B4526" s="9" t="s">
        <v>78</v>
      </c>
      <c r="C4526" s="9" t="s">
        <v>267</v>
      </c>
      <c r="D4526" s="9" t="s">
        <v>1731</v>
      </c>
      <c r="E4526" s="9" t="s">
        <v>269</v>
      </c>
      <c r="F4526" s="9" t="s">
        <v>7767</v>
      </c>
      <c r="G4526" s="9" t="s">
        <v>15</v>
      </c>
      <c r="H4526">
        <v>10244</v>
      </c>
      <c r="J4526" s="6" t="s">
        <v>16</v>
      </c>
    </row>
    <row r="4527" spans="1:10" x14ac:dyDescent="0.35">
      <c r="A4527" s="9" t="s">
        <v>9</v>
      </c>
      <c r="B4527" s="9" t="s">
        <v>78</v>
      </c>
      <c r="C4527" s="9" t="s">
        <v>267</v>
      </c>
      <c r="D4527" s="9" t="s">
        <v>2782</v>
      </c>
      <c r="E4527" s="9" t="s">
        <v>269</v>
      </c>
      <c r="F4527" s="9" t="s">
        <v>7768</v>
      </c>
      <c r="G4527" s="9" t="s">
        <v>15</v>
      </c>
      <c r="H4527">
        <v>10245</v>
      </c>
      <c r="J4527" s="6" t="s">
        <v>16</v>
      </c>
    </row>
    <row r="4528" spans="1:10" x14ac:dyDescent="0.35">
      <c r="A4528" s="2" t="s">
        <v>9</v>
      </c>
      <c r="B4528" s="2" t="s">
        <v>17</v>
      </c>
      <c r="C4528" s="2" t="s">
        <v>52</v>
      </c>
      <c r="D4528" s="2" t="s">
        <v>7769</v>
      </c>
      <c r="E4528" s="1" t="s">
        <v>602</v>
      </c>
      <c r="F4528" s="2" t="s">
        <v>7770</v>
      </c>
      <c r="G4528" s="1" t="s">
        <v>15</v>
      </c>
      <c r="H4528">
        <v>23020</v>
      </c>
      <c r="J4528" s="6" t="s">
        <v>16</v>
      </c>
    </row>
    <row r="4529" spans="1:10" x14ac:dyDescent="0.35">
      <c r="A4529" s="2" t="s">
        <v>9</v>
      </c>
      <c r="B4529" s="2" t="s">
        <v>17</v>
      </c>
      <c r="C4529" s="2" t="s">
        <v>190</v>
      </c>
      <c r="D4529" s="2" t="s">
        <v>3017</v>
      </c>
      <c r="E4529" s="1" t="s">
        <v>928</v>
      </c>
      <c r="F4529" s="2" t="s">
        <v>7771</v>
      </c>
      <c r="G4529" s="1" t="s">
        <v>15</v>
      </c>
      <c r="H4529">
        <v>18929</v>
      </c>
      <c r="I4529" s="5" t="s">
        <v>7772</v>
      </c>
      <c r="J4529" s="6" t="s">
        <v>7773</v>
      </c>
    </row>
    <row r="4530" spans="1:10" x14ac:dyDescent="0.35">
      <c r="A4530" s="13" t="s">
        <v>9</v>
      </c>
      <c r="B4530" s="13" t="s">
        <v>17</v>
      </c>
      <c r="C4530" s="13" t="s">
        <v>190</v>
      </c>
      <c r="D4530" s="13" t="s">
        <v>3017</v>
      </c>
      <c r="E4530" s="14" t="s">
        <v>928</v>
      </c>
      <c r="F4530" s="13" t="s">
        <v>7774</v>
      </c>
      <c r="G4530" s="14" t="s">
        <v>15</v>
      </c>
      <c r="H4530">
        <v>18930</v>
      </c>
      <c r="I4530" s="5">
        <v>639473778117</v>
      </c>
      <c r="J4530" s="6" t="s">
        <v>7775</v>
      </c>
    </row>
    <row r="4531" spans="1:10" x14ac:dyDescent="0.35">
      <c r="A4531" s="2" t="s">
        <v>9</v>
      </c>
      <c r="B4531" s="2" t="s">
        <v>17</v>
      </c>
      <c r="C4531" s="2" t="s">
        <v>317</v>
      </c>
      <c r="D4531" s="2" t="s">
        <v>2510</v>
      </c>
      <c r="E4531" s="1" t="s">
        <v>740</v>
      </c>
      <c r="F4531" s="2" t="s">
        <v>7776</v>
      </c>
      <c r="G4531" s="1" t="s">
        <v>15</v>
      </c>
      <c r="H4531">
        <v>15879</v>
      </c>
      <c r="J4531" s="6" t="s">
        <v>16</v>
      </c>
    </row>
    <row r="4532" spans="1:10" x14ac:dyDescent="0.35">
      <c r="A4532" s="2" t="s">
        <v>9</v>
      </c>
      <c r="B4532" s="2" t="s">
        <v>17</v>
      </c>
      <c r="C4532" s="2" t="s">
        <v>46</v>
      </c>
      <c r="D4532" s="2" t="s">
        <v>453</v>
      </c>
      <c r="E4532" s="1" t="s">
        <v>48</v>
      </c>
      <c r="F4532" s="2" t="s">
        <v>7777</v>
      </c>
      <c r="G4532" s="1" t="s">
        <v>15</v>
      </c>
      <c r="H4532">
        <v>12907</v>
      </c>
      <c r="J4532" s="6" t="s">
        <v>16</v>
      </c>
    </row>
    <row r="4533" spans="1:10" x14ac:dyDescent="0.35">
      <c r="A4533" s="2" t="s">
        <v>9</v>
      </c>
      <c r="B4533" s="2" t="s">
        <v>10</v>
      </c>
      <c r="C4533" s="2" t="s">
        <v>473</v>
      </c>
      <c r="D4533" s="2" t="s">
        <v>2483</v>
      </c>
      <c r="E4533" s="2" t="s">
        <v>475</v>
      </c>
      <c r="F4533" s="2" t="s">
        <v>7778</v>
      </c>
      <c r="G4533" s="1" t="s">
        <v>15</v>
      </c>
      <c r="H4533">
        <v>2137</v>
      </c>
      <c r="J4533" s="6" t="s">
        <v>16</v>
      </c>
    </row>
    <row r="4534" spans="1:10" x14ac:dyDescent="0.35">
      <c r="A4534" s="2" t="s">
        <v>9</v>
      </c>
      <c r="B4534" s="2" t="s">
        <v>17</v>
      </c>
      <c r="C4534" s="2" t="s">
        <v>52</v>
      </c>
      <c r="D4534" s="2" t="s">
        <v>7779</v>
      </c>
      <c r="E4534" s="1" t="s">
        <v>1076</v>
      </c>
      <c r="F4534" s="2" t="s">
        <v>7780</v>
      </c>
      <c r="G4534" s="1" t="s">
        <v>15</v>
      </c>
      <c r="H4534">
        <v>23021</v>
      </c>
      <c r="J4534" s="6" t="s">
        <v>16</v>
      </c>
    </row>
    <row r="4535" spans="1:10" x14ac:dyDescent="0.35">
      <c r="A4535" s="7" t="s">
        <v>9</v>
      </c>
      <c r="B4535" s="7" t="s">
        <v>17</v>
      </c>
      <c r="C4535" s="7" t="s">
        <v>27</v>
      </c>
      <c r="D4535" s="7" t="s">
        <v>1353</v>
      </c>
      <c r="E4535" s="1" t="s">
        <v>1056</v>
      </c>
      <c r="F4535" s="7" t="s">
        <v>7781</v>
      </c>
      <c r="G4535" s="1" t="s">
        <v>15</v>
      </c>
      <c r="H4535">
        <v>24039</v>
      </c>
      <c r="I4535" s="5">
        <v>639106804511</v>
      </c>
      <c r="J4535" s="6" t="s">
        <v>7782</v>
      </c>
    </row>
    <row r="4536" spans="1:10" x14ac:dyDescent="0.35">
      <c r="A4536" s="2" t="s">
        <v>9</v>
      </c>
      <c r="B4536" s="2" t="s">
        <v>10</v>
      </c>
      <c r="C4536" s="2" t="s">
        <v>1498</v>
      </c>
      <c r="D4536" s="2" t="s">
        <v>1499</v>
      </c>
      <c r="E4536" s="2" t="s">
        <v>1141</v>
      </c>
      <c r="F4536" s="2" t="s">
        <v>7783</v>
      </c>
      <c r="G4536" s="1" t="s">
        <v>15</v>
      </c>
      <c r="H4536">
        <v>5133</v>
      </c>
      <c r="I4536" s="5">
        <v>639478366862</v>
      </c>
      <c r="J4536" s="6" t="s">
        <v>7784</v>
      </c>
    </row>
    <row r="4537" spans="1:10" x14ac:dyDescent="0.35">
      <c r="A4537" s="2" t="s">
        <v>9</v>
      </c>
      <c r="B4537" s="2" t="s">
        <v>17</v>
      </c>
      <c r="C4537" s="2" t="s">
        <v>52</v>
      </c>
      <c r="D4537" s="2" t="s">
        <v>849</v>
      </c>
      <c r="E4537" s="1" t="s">
        <v>850</v>
      </c>
      <c r="F4537" s="2" t="s">
        <v>7785</v>
      </c>
      <c r="G4537" s="1" t="s">
        <v>15</v>
      </c>
      <c r="H4537">
        <v>23022</v>
      </c>
      <c r="I4537" s="5">
        <v>639061438367</v>
      </c>
      <c r="J4537" s="6" t="s">
        <v>7786</v>
      </c>
    </row>
    <row r="4538" spans="1:10" x14ac:dyDescent="0.35">
      <c r="A4538" s="2" t="s">
        <v>9</v>
      </c>
      <c r="B4538" s="2" t="s">
        <v>17</v>
      </c>
      <c r="C4538" s="2" t="s">
        <v>52</v>
      </c>
      <c r="D4538" s="2" t="s">
        <v>7779</v>
      </c>
      <c r="E4538" s="1" t="s">
        <v>1076</v>
      </c>
      <c r="F4538" s="2" t="s">
        <v>7787</v>
      </c>
      <c r="G4538" s="1" t="s">
        <v>15</v>
      </c>
      <c r="H4538">
        <v>23023</v>
      </c>
      <c r="J4538" s="6" t="s">
        <v>16</v>
      </c>
    </row>
    <row r="4539" spans="1:10" x14ac:dyDescent="0.35">
      <c r="A4539" s="2" t="s">
        <v>9</v>
      </c>
      <c r="B4539" s="2" t="s">
        <v>10</v>
      </c>
      <c r="C4539" s="2" t="s">
        <v>1498</v>
      </c>
      <c r="D4539" s="2" t="s">
        <v>1499</v>
      </c>
      <c r="E4539" s="2" t="s">
        <v>1141</v>
      </c>
      <c r="F4539" s="2" t="s">
        <v>7788</v>
      </c>
      <c r="G4539" s="1" t="s">
        <v>15</v>
      </c>
      <c r="H4539">
        <v>5134</v>
      </c>
      <c r="J4539" s="6" t="s">
        <v>16</v>
      </c>
    </row>
    <row r="4540" spans="1:10" x14ac:dyDescent="0.35">
      <c r="A4540" s="2" t="s">
        <v>9</v>
      </c>
      <c r="B4540" s="2" t="s">
        <v>17</v>
      </c>
      <c r="C4540" s="2" t="s">
        <v>140</v>
      </c>
      <c r="D4540" s="2" t="s">
        <v>999</v>
      </c>
      <c r="E4540" s="1" t="s">
        <v>593</v>
      </c>
      <c r="F4540" s="2" t="s">
        <v>7789</v>
      </c>
      <c r="G4540" s="1" t="s">
        <v>15</v>
      </c>
      <c r="H4540">
        <v>21916</v>
      </c>
      <c r="J4540" s="6" t="s">
        <v>16</v>
      </c>
    </row>
    <row r="4541" spans="1:10" x14ac:dyDescent="0.35">
      <c r="A4541" s="9" t="s">
        <v>9</v>
      </c>
      <c r="B4541" s="9" t="s">
        <v>78</v>
      </c>
      <c r="C4541" s="9" t="s">
        <v>79</v>
      </c>
      <c r="D4541" s="9" t="s">
        <v>1736</v>
      </c>
      <c r="E4541" s="9" t="s">
        <v>25</v>
      </c>
      <c r="F4541" s="9" t="s">
        <v>7790</v>
      </c>
      <c r="G4541" s="9" t="s">
        <v>15</v>
      </c>
      <c r="H4541">
        <v>7312</v>
      </c>
      <c r="J4541" s="6" t="s">
        <v>16</v>
      </c>
    </row>
    <row r="4542" spans="1:10" x14ac:dyDescent="0.35">
      <c r="A4542" s="2" t="s">
        <v>9</v>
      </c>
      <c r="B4542" s="2" t="s">
        <v>10</v>
      </c>
      <c r="C4542" s="2" t="s">
        <v>119</v>
      </c>
      <c r="D4542" s="2" t="s">
        <v>977</v>
      </c>
      <c r="E4542" s="2" t="s">
        <v>978</v>
      </c>
      <c r="F4542" s="2" t="s">
        <v>7791</v>
      </c>
      <c r="G4542" s="1" t="s">
        <v>15</v>
      </c>
      <c r="H4542">
        <v>4846</v>
      </c>
      <c r="J4542" s="6" t="s">
        <v>16</v>
      </c>
    </row>
    <row r="4543" spans="1:10" x14ac:dyDescent="0.35">
      <c r="A4543" s="7" t="s">
        <v>9</v>
      </c>
      <c r="B4543" s="7" t="s">
        <v>17</v>
      </c>
      <c r="C4543" s="7" t="s">
        <v>93</v>
      </c>
      <c r="D4543" s="7" t="s">
        <v>6232</v>
      </c>
      <c r="E4543" s="1" t="s">
        <v>212</v>
      </c>
      <c r="F4543" s="7" t="s">
        <v>7792</v>
      </c>
      <c r="G4543" s="1" t="s">
        <v>15</v>
      </c>
      <c r="H4543">
        <v>27013</v>
      </c>
      <c r="J4543" s="6" t="s">
        <v>16</v>
      </c>
    </row>
    <row r="4544" spans="1:10" x14ac:dyDescent="0.35">
      <c r="A4544" s="2" t="s">
        <v>9</v>
      </c>
      <c r="B4544" s="2" t="s">
        <v>17</v>
      </c>
      <c r="C4544" s="2" t="s">
        <v>42</v>
      </c>
      <c r="D4544" s="2" t="s">
        <v>884</v>
      </c>
      <c r="E4544" s="1" t="s">
        <v>486</v>
      </c>
      <c r="F4544" s="2" t="s">
        <v>7793</v>
      </c>
      <c r="G4544" s="1" t="s">
        <v>15</v>
      </c>
      <c r="H4544">
        <v>11992</v>
      </c>
      <c r="J4544" s="6" t="s">
        <v>16</v>
      </c>
    </row>
    <row r="4545" spans="1:10" x14ac:dyDescent="0.35">
      <c r="A4545" s="2" t="s">
        <v>9</v>
      </c>
      <c r="B4545" s="2" t="s">
        <v>17</v>
      </c>
      <c r="C4545" s="2" t="s">
        <v>23</v>
      </c>
      <c r="D4545" s="2" t="s">
        <v>1528</v>
      </c>
      <c r="E4545" s="1" t="s">
        <v>1580</v>
      </c>
      <c r="F4545" s="11" t="s">
        <v>7794</v>
      </c>
      <c r="G4545" s="1" t="s">
        <v>22</v>
      </c>
      <c r="H4545">
        <v>1606</v>
      </c>
      <c r="J4545" s="6" t="s">
        <v>16</v>
      </c>
    </row>
    <row r="4546" spans="1:10" x14ac:dyDescent="0.35">
      <c r="A4546" s="2" t="s">
        <v>9</v>
      </c>
      <c r="B4546" s="2" t="s">
        <v>17</v>
      </c>
      <c r="C4546" s="2" t="s">
        <v>42</v>
      </c>
      <c r="D4546" s="2" t="s">
        <v>7795</v>
      </c>
      <c r="E4546" s="1" t="s">
        <v>409</v>
      </c>
      <c r="F4546" s="2" t="s">
        <v>7796</v>
      </c>
      <c r="G4546" s="1" t="s">
        <v>15</v>
      </c>
      <c r="H4546">
        <v>11993</v>
      </c>
      <c r="J4546" s="6" t="s">
        <v>16</v>
      </c>
    </row>
    <row r="4547" spans="1:10" x14ac:dyDescent="0.35">
      <c r="A4547" s="2" t="s">
        <v>9</v>
      </c>
      <c r="B4547" s="2" t="s">
        <v>17</v>
      </c>
      <c r="C4547" s="2" t="s">
        <v>428</v>
      </c>
      <c r="D4547" s="2" t="s">
        <v>925</v>
      </c>
      <c r="E4547" s="1" t="s">
        <v>923</v>
      </c>
      <c r="F4547" s="2" t="s">
        <v>7797</v>
      </c>
      <c r="G4547" s="1" t="s">
        <v>15</v>
      </c>
      <c r="H4547">
        <v>14843</v>
      </c>
      <c r="I4547" s="5" t="s">
        <v>7798</v>
      </c>
      <c r="J4547" s="6" t="s">
        <v>7799</v>
      </c>
    </row>
    <row r="4548" spans="1:10" x14ac:dyDescent="0.35">
      <c r="A4548" s="2" t="s">
        <v>9</v>
      </c>
      <c r="B4548" s="2" t="s">
        <v>10</v>
      </c>
      <c r="C4548" s="2" t="s">
        <v>204</v>
      </c>
      <c r="D4548" s="2" t="s">
        <v>636</v>
      </c>
      <c r="E4548" s="2" t="s">
        <v>847</v>
      </c>
      <c r="F4548" s="2" t="s">
        <v>7800</v>
      </c>
      <c r="G4548" s="1" t="s">
        <v>15</v>
      </c>
      <c r="H4548">
        <v>5441</v>
      </c>
      <c r="J4548" s="6" t="s">
        <v>16</v>
      </c>
    </row>
    <row r="4549" spans="1:10" x14ac:dyDescent="0.35">
      <c r="A4549" s="2" t="s">
        <v>9</v>
      </c>
      <c r="B4549" s="2" t="s">
        <v>10</v>
      </c>
      <c r="C4549" s="2" t="s">
        <v>204</v>
      </c>
      <c r="D4549" s="2" t="s">
        <v>381</v>
      </c>
      <c r="E4549" s="2" t="s">
        <v>847</v>
      </c>
      <c r="F4549" s="2" t="s">
        <v>7801</v>
      </c>
      <c r="G4549" s="1" t="s">
        <v>15</v>
      </c>
      <c r="H4549">
        <v>5442</v>
      </c>
      <c r="J4549" s="6" t="s">
        <v>16</v>
      </c>
    </row>
    <row r="4550" spans="1:10" x14ac:dyDescent="0.35">
      <c r="A4550" s="2" t="s">
        <v>9</v>
      </c>
      <c r="B4550" s="2" t="s">
        <v>10</v>
      </c>
      <c r="C4550" s="2" t="s">
        <v>473</v>
      </c>
      <c r="D4550" s="2" t="s">
        <v>1421</v>
      </c>
      <c r="E4550" s="2" t="s">
        <v>1800</v>
      </c>
      <c r="F4550" s="2" t="s">
        <v>7802</v>
      </c>
      <c r="G4550" s="1" t="s">
        <v>15</v>
      </c>
      <c r="H4550">
        <v>2138</v>
      </c>
      <c r="J4550" s="6" t="s">
        <v>16</v>
      </c>
    </row>
    <row r="4551" spans="1:10" x14ac:dyDescent="0.35">
      <c r="A4551" s="9" t="s">
        <v>9</v>
      </c>
      <c r="B4551" s="9" t="s">
        <v>78</v>
      </c>
      <c r="C4551" s="9" t="s">
        <v>275</v>
      </c>
      <c r="D4551" s="9" t="s">
        <v>1301</v>
      </c>
      <c r="E4551" s="9" t="s">
        <v>544</v>
      </c>
      <c r="F4551" s="9" t="s">
        <v>7803</v>
      </c>
      <c r="G4551" s="9" t="s">
        <v>15</v>
      </c>
      <c r="H4551">
        <v>9976</v>
      </c>
      <c r="J4551" s="6" t="s">
        <v>16</v>
      </c>
    </row>
    <row r="4552" spans="1:10" x14ac:dyDescent="0.35">
      <c r="A4552" s="9" t="s">
        <v>9</v>
      </c>
      <c r="B4552" s="9" t="s">
        <v>78</v>
      </c>
      <c r="C4552" s="9" t="s">
        <v>275</v>
      </c>
      <c r="D4552" s="9" t="s">
        <v>1301</v>
      </c>
      <c r="E4552" s="9" t="s">
        <v>544</v>
      </c>
      <c r="F4552" s="9" t="s">
        <v>7804</v>
      </c>
      <c r="G4552" s="9" t="s">
        <v>15</v>
      </c>
      <c r="H4552">
        <v>9977</v>
      </c>
      <c r="J4552" s="6" t="s">
        <v>16</v>
      </c>
    </row>
    <row r="4553" spans="1:10" x14ac:dyDescent="0.35">
      <c r="A4553" s="9" t="s">
        <v>9</v>
      </c>
      <c r="B4553" s="9" t="s">
        <v>78</v>
      </c>
      <c r="C4553" s="9" t="s">
        <v>200</v>
      </c>
      <c r="D4553" s="9" t="s">
        <v>1366</v>
      </c>
      <c r="E4553" s="9" t="s">
        <v>178</v>
      </c>
      <c r="F4553" s="9" t="s">
        <v>7805</v>
      </c>
      <c r="G4553" s="9" t="s">
        <v>15</v>
      </c>
      <c r="H4553">
        <v>10569</v>
      </c>
      <c r="J4553" s="6" t="s">
        <v>16</v>
      </c>
    </row>
    <row r="4554" spans="1:10" x14ac:dyDescent="0.35">
      <c r="A4554" s="7" t="s">
        <v>9</v>
      </c>
      <c r="B4554" s="7" t="s">
        <v>17</v>
      </c>
      <c r="C4554" s="7" t="s">
        <v>589</v>
      </c>
      <c r="D4554" s="7" t="s">
        <v>1602</v>
      </c>
      <c r="E4554" s="1" t="s">
        <v>978</v>
      </c>
      <c r="F4554" s="7" t="s">
        <v>7806</v>
      </c>
      <c r="G4554" s="1" t="s">
        <v>15</v>
      </c>
      <c r="H4554">
        <v>27827</v>
      </c>
      <c r="J4554" s="6" t="s">
        <v>16</v>
      </c>
    </row>
    <row r="4555" spans="1:10" x14ac:dyDescent="0.35">
      <c r="A4555" s="7" t="s">
        <v>9</v>
      </c>
      <c r="B4555" s="7" t="s">
        <v>17</v>
      </c>
      <c r="C4555" s="7" t="s">
        <v>35</v>
      </c>
      <c r="D4555" s="7" t="s">
        <v>2592</v>
      </c>
      <c r="E4555" s="1" t="s">
        <v>238</v>
      </c>
      <c r="F4555" s="7" t="s">
        <v>7807</v>
      </c>
      <c r="G4555" s="1" t="s">
        <v>15</v>
      </c>
      <c r="H4555">
        <v>25085</v>
      </c>
      <c r="I4555" s="5" t="s">
        <v>7808</v>
      </c>
      <c r="J4555" s="6" t="s">
        <v>7809</v>
      </c>
    </row>
    <row r="4556" spans="1:10" x14ac:dyDescent="0.35">
      <c r="A4556" s="9" t="s">
        <v>9</v>
      </c>
      <c r="B4556" s="9" t="s">
        <v>78</v>
      </c>
      <c r="C4556" s="9" t="s">
        <v>149</v>
      </c>
      <c r="D4556" s="9" t="s">
        <v>849</v>
      </c>
      <c r="E4556" s="9" t="s">
        <v>1406</v>
      </c>
      <c r="F4556" s="9" t="s">
        <v>7810</v>
      </c>
      <c r="G4556" s="9" t="s">
        <v>15</v>
      </c>
      <c r="H4556">
        <v>8733</v>
      </c>
      <c r="J4556" s="6" t="s">
        <v>16</v>
      </c>
    </row>
    <row r="4557" spans="1:10" x14ac:dyDescent="0.35">
      <c r="A4557" s="9" t="s">
        <v>9</v>
      </c>
      <c r="B4557" s="9" t="s">
        <v>78</v>
      </c>
      <c r="C4557" s="9" t="s">
        <v>149</v>
      </c>
      <c r="D4557" s="9" t="s">
        <v>852</v>
      </c>
      <c r="E4557" s="9" t="s">
        <v>1406</v>
      </c>
      <c r="F4557" s="9" t="s">
        <v>7811</v>
      </c>
      <c r="G4557" s="9" t="s">
        <v>15</v>
      </c>
      <c r="H4557">
        <v>8734</v>
      </c>
      <c r="J4557" s="6" t="s">
        <v>16</v>
      </c>
    </row>
    <row r="4558" spans="1:10" x14ac:dyDescent="0.35">
      <c r="A4558" s="7" t="s">
        <v>9</v>
      </c>
      <c r="B4558" s="7" t="s">
        <v>17</v>
      </c>
      <c r="C4558" s="7" t="s">
        <v>18</v>
      </c>
      <c r="D4558" s="7" t="s">
        <v>2862</v>
      </c>
      <c r="E4558" s="1" t="s">
        <v>1248</v>
      </c>
      <c r="F4558" s="7" t="s">
        <v>7812</v>
      </c>
      <c r="G4558" s="1" t="s">
        <v>15</v>
      </c>
      <c r="H4558">
        <v>25880</v>
      </c>
      <c r="I4558" s="5" t="s">
        <v>7813</v>
      </c>
      <c r="J4558" s="6" t="s">
        <v>7814</v>
      </c>
    </row>
    <row r="4559" spans="1:10" x14ac:dyDescent="0.35">
      <c r="A4559" s="7" t="s">
        <v>9</v>
      </c>
      <c r="B4559" s="7" t="s">
        <v>17</v>
      </c>
      <c r="C4559" s="7" t="s">
        <v>27</v>
      </c>
      <c r="D4559" s="7" t="s">
        <v>4117</v>
      </c>
      <c r="E4559" s="1" t="s">
        <v>1253</v>
      </c>
      <c r="F4559" s="7" t="s">
        <v>7815</v>
      </c>
      <c r="G4559" s="1" t="s">
        <v>15</v>
      </c>
      <c r="H4559">
        <v>24040</v>
      </c>
      <c r="J4559" s="6" t="s">
        <v>16</v>
      </c>
    </row>
    <row r="4560" spans="1:10" x14ac:dyDescent="0.35">
      <c r="A4560" s="9" t="s">
        <v>9</v>
      </c>
      <c r="B4560" s="9" t="s">
        <v>78</v>
      </c>
      <c r="C4560" s="9" t="s">
        <v>370</v>
      </c>
      <c r="D4560" s="9" t="s">
        <v>1526</v>
      </c>
      <c r="E4560" s="9" t="s">
        <v>343</v>
      </c>
      <c r="F4560" s="12" t="s">
        <v>7816</v>
      </c>
      <c r="G4560" s="9" t="s">
        <v>22</v>
      </c>
      <c r="J4560" s="6" t="s">
        <v>16</v>
      </c>
    </row>
    <row r="4561" spans="1:10" x14ac:dyDescent="0.35">
      <c r="A4561" s="2" t="s">
        <v>9</v>
      </c>
      <c r="B4561" s="2" t="s">
        <v>17</v>
      </c>
      <c r="C4561" s="2" t="s">
        <v>46</v>
      </c>
      <c r="D4561" s="2" t="s">
        <v>453</v>
      </c>
      <c r="E4561" s="1" t="s">
        <v>48</v>
      </c>
      <c r="F4561" s="2" t="s">
        <v>7817</v>
      </c>
      <c r="G4561" s="1" t="s">
        <v>15</v>
      </c>
      <c r="H4561">
        <v>12908</v>
      </c>
      <c r="I4561" s="5" t="s">
        <v>7818</v>
      </c>
      <c r="J4561" s="6" t="s">
        <v>7819</v>
      </c>
    </row>
    <row r="4562" spans="1:10" x14ac:dyDescent="0.35">
      <c r="A4562" s="2" t="s">
        <v>9</v>
      </c>
      <c r="B4562" s="2" t="s">
        <v>10</v>
      </c>
      <c r="C4562" s="2" t="s">
        <v>132</v>
      </c>
      <c r="D4562" s="2" t="s">
        <v>4133</v>
      </c>
      <c r="E4562" s="2" t="s">
        <v>336</v>
      </c>
      <c r="F4562" s="2" t="s">
        <v>7820</v>
      </c>
      <c r="G4562" s="1" t="s">
        <v>15</v>
      </c>
      <c r="H4562">
        <v>5748</v>
      </c>
      <c r="J4562" s="6" t="s">
        <v>16</v>
      </c>
    </row>
    <row r="4563" spans="1:10" x14ac:dyDescent="0.35">
      <c r="A4563" s="7" t="s">
        <v>9</v>
      </c>
      <c r="B4563" s="7" t="s">
        <v>17</v>
      </c>
      <c r="C4563" s="7" t="s">
        <v>93</v>
      </c>
      <c r="D4563" s="7" t="s">
        <v>197</v>
      </c>
      <c r="E4563" s="1" t="s">
        <v>198</v>
      </c>
      <c r="F4563" s="7" t="s">
        <v>7821</v>
      </c>
      <c r="G4563" s="1" t="s">
        <v>15</v>
      </c>
      <c r="H4563">
        <v>27014</v>
      </c>
      <c r="J4563" s="6" t="s">
        <v>16</v>
      </c>
    </row>
    <row r="4564" spans="1:10" x14ac:dyDescent="0.35">
      <c r="A4564" s="1" t="s">
        <v>9</v>
      </c>
      <c r="B4564" s="1" t="s">
        <v>17</v>
      </c>
      <c r="C4564" s="1" t="s">
        <v>263</v>
      </c>
      <c r="D4564" s="1" t="s">
        <v>1589</v>
      </c>
      <c r="E4564" s="1" t="s">
        <v>596</v>
      </c>
      <c r="F4564" s="2" t="s">
        <v>7822</v>
      </c>
      <c r="G4564" s="1" t="s">
        <v>15</v>
      </c>
      <c r="H4564">
        <v>10972</v>
      </c>
      <c r="J4564" s="6" t="s">
        <v>16</v>
      </c>
    </row>
    <row r="4565" spans="1:10" x14ac:dyDescent="0.35">
      <c r="A4565" s="2" t="s">
        <v>9</v>
      </c>
      <c r="B4565" s="2" t="s">
        <v>17</v>
      </c>
      <c r="C4565" s="2" t="s">
        <v>172</v>
      </c>
      <c r="D4565" s="2" t="s">
        <v>433</v>
      </c>
      <c r="E4565" s="1" t="s">
        <v>434</v>
      </c>
      <c r="F4565" s="2" t="s">
        <v>7823</v>
      </c>
      <c r="G4565" s="1" t="s">
        <v>15</v>
      </c>
      <c r="H4565">
        <v>17945</v>
      </c>
      <c r="J4565" s="6" t="s">
        <v>16</v>
      </c>
    </row>
    <row r="4566" spans="1:10" x14ac:dyDescent="0.35">
      <c r="A4566" s="9" t="s">
        <v>9</v>
      </c>
      <c r="B4566" s="9" t="s">
        <v>78</v>
      </c>
      <c r="C4566" s="9" t="s">
        <v>79</v>
      </c>
      <c r="D4566" s="9" t="s">
        <v>2167</v>
      </c>
      <c r="E4566" s="9" t="s">
        <v>1079</v>
      </c>
      <c r="F4566" s="9" t="s">
        <v>7824</v>
      </c>
      <c r="G4566" s="9" t="s">
        <v>15</v>
      </c>
      <c r="J4566" s="6" t="s">
        <v>16</v>
      </c>
    </row>
    <row r="4567" spans="1:10" x14ac:dyDescent="0.35">
      <c r="A4567" s="7" t="s">
        <v>9</v>
      </c>
      <c r="B4567" s="7" t="s">
        <v>17</v>
      </c>
      <c r="C4567" s="7" t="s">
        <v>35</v>
      </c>
      <c r="D4567" s="7" t="s">
        <v>3801</v>
      </c>
      <c r="E4567" s="1" t="s">
        <v>951</v>
      </c>
      <c r="F4567" s="7" t="s">
        <v>7825</v>
      </c>
      <c r="G4567" s="1" t="s">
        <v>15</v>
      </c>
      <c r="H4567">
        <v>25086</v>
      </c>
      <c r="J4567" s="6" t="s">
        <v>16</v>
      </c>
    </row>
    <row r="4568" spans="1:10" x14ac:dyDescent="0.35">
      <c r="A4568" s="2" t="s">
        <v>9</v>
      </c>
      <c r="B4568" s="2" t="s">
        <v>10</v>
      </c>
      <c r="C4568" s="2" t="s">
        <v>119</v>
      </c>
      <c r="D4568" s="2" t="s">
        <v>1189</v>
      </c>
      <c r="E4568" s="2" t="s">
        <v>448</v>
      </c>
      <c r="F4568" s="2" t="s">
        <v>7826</v>
      </c>
      <c r="G4568" s="1" t="s">
        <v>15</v>
      </c>
      <c r="H4568">
        <v>4847</v>
      </c>
      <c r="J4568" s="6" t="s">
        <v>16</v>
      </c>
    </row>
    <row r="4569" spans="1:10" x14ac:dyDescent="0.35">
      <c r="A4569" s="2" t="s">
        <v>9</v>
      </c>
      <c r="B4569" s="2" t="s">
        <v>17</v>
      </c>
      <c r="C4569" s="2" t="s">
        <v>317</v>
      </c>
      <c r="D4569" s="2" t="s">
        <v>7827</v>
      </c>
      <c r="E4569" s="1" t="s">
        <v>1029</v>
      </c>
      <c r="F4569" s="2" t="s">
        <v>7828</v>
      </c>
      <c r="G4569" s="1" t="s">
        <v>15</v>
      </c>
      <c r="H4569">
        <v>15880</v>
      </c>
      <c r="J4569" s="6" t="s">
        <v>16</v>
      </c>
    </row>
    <row r="4570" spans="1:10" x14ac:dyDescent="0.35">
      <c r="A4570" s="9" t="s">
        <v>9</v>
      </c>
      <c r="B4570" s="9" t="s">
        <v>78</v>
      </c>
      <c r="C4570" s="9" t="s">
        <v>79</v>
      </c>
      <c r="D4570" s="9" t="s">
        <v>2644</v>
      </c>
      <c r="E4570" s="9" t="s">
        <v>1079</v>
      </c>
      <c r="F4570" s="12" t="s">
        <v>7829</v>
      </c>
      <c r="G4570" s="9" t="s">
        <v>22</v>
      </c>
      <c r="J4570" s="6" t="s">
        <v>16</v>
      </c>
    </row>
    <row r="4571" spans="1:10" x14ac:dyDescent="0.35">
      <c r="A4571" s="7" t="s">
        <v>9</v>
      </c>
      <c r="B4571" s="7" t="s">
        <v>17</v>
      </c>
      <c r="C4571" s="7" t="s">
        <v>35</v>
      </c>
      <c r="D4571" s="7" t="s">
        <v>6139</v>
      </c>
      <c r="E4571" s="1" t="s">
        <v>1410</v>
      </c>
      <c r="F4571" s="7" t="s">
        <v>7830</v>
      </c>
      <c r="G4571" s="1" t="s">
        <v>15</v>
      </c>
      <c r="H4571">
        <v>25087</v>
      </c>
      <c r="J4571" s="6" t="s">
        <v>16</v>
      </c>
    </row>
    <row r="4572" spans="1:10" x14ac:dyDescent="0.35">
      <c r="A4572" s="10" t="s">
        <v>9</v>
      </c>
      <c r="B4572" s="10" t="s">
        <v>17</v>
      </c>
      <c r="C4572" s="10" t="s">
        <v>119</v>
      </c>
      <c r="D4572" s="10" t="s">
        <v>6109</v>
      </c>
      <c r="E4572" s="1" t="s">
        <v>651</v>
      </c>
      <c r="F4572" s="10" t="s">
        <v>7831</v>
      </c>
      <c r="G4572" s="1" t="s">
        <v>15</v>
      </c>
      <c r="H4572">
        <v>29974</v>
      </c>
      <c r="I4572" s="5" t="s">
        <v>7832</v>
      </c>
      <c r="J4572" s="6" t="s">
        <v>7833</v>
      </c>
    </row>
    <row r="4573" spans="1:10" x14ac:dyDescent="0.35">
      <c r="A4573" s="2" t="s">
        <v>9</v>
      </c>
      <c r="B4573" s="2" t="s">
        <v>17</v>
      </c>
      <c r="C4573" s="2" t="s">
        <v>23</v>
      </c>
      <c r="D4573" s="2" t="s">
        <v>2109</v>
      </c>
      <c r="E4573" s="1" t="s">
        <v>1580</v>
      </c>
      <c r="F4573" s="2" t="s">
        <v>7834</v>
      </c>
      <c r="G4573" s="1" t="s">
        <v>15</v>
      </c>
      <c r="H4573">
        <v>19837</v>
      </c>
      <c r="I4573" s="5" t="s">
        <v>7835</v>
      </c>
      <c r="J4573" s="6" t="s">
        <v>7836</v>
      </c>
    </row>
    <row r="4574" spans="1:10" x14ac:dyDescent="0.35">
      <c r="A4574" s="1" t="s">
        <v>9</v>
      </c>
      <c r="B4574" s="1" t="s">
        <v>17</v>
      </c>
      <c r="C4574" s="1" t="s">
        <v>263</v>
      </c>
      <c r="D4574" s="1" t="s">
        <v>1443</v>
      </c>
      <c r="E4574" s="1" t="s">
        <v>312</v>
      </c>
      <c r="F4574" s="2" t="s">
        <v>7837</v>
      </c>
      <c r="G4574" s="1" t="s">
        <v>15</v>
      </c>
      <c r="H4574">
        <v>10973</v>
      </c>
      <c r="J4574" s="6" t="s">
        <v>16</v>
      </c>
    </row>
    <row r="4575" spans="1:10" x14ac:dyDescent="0.35">
      <c r="A4575" s="2" t="s">
        <v>9</v>
      </c>
      <c r="B4575" s="2" t="s">
        <v>17</v>
      </c>
      <c r="C4575" s="2" t="s">
        <v>52</v>
      </c>
      <c r="D4575" s="2" t="s">
        <v>7838</v>
      </c>
      <c r="E4575" s="1" t="s">
        <v>493</v>
      </c>
      <c r="F4575" s="2" t="s">
        <v>7839</v>
      </c>
      <c r="G4575" s="1" t="s">
        <v>15</v>
      </c>
      <c r="H4575">
        <v>23024</v>
      </c>
      <c r="I4575" s="5" t="s">
        <v>7840</v>
      </c>
      <c r="J4575" s="6" t="s">
        <v>7841</v>
      </c>
    </row>
    <row r="4576" spans="1:10" x14ac:dyDescent="0.35">
      <c r="A4576" s="2" t="s">
        <v>9</v>
      </c>
      <c r="B4576" s="2" t="s">
        <v>17</v>
      </c>
      <c r="C4576" s="2" t="s">
        <v>46</v>
      </c>
      <c r="D4576" s="2" t="s">
        <v>3325</v>
      </c>
      <c r="E4576" s="1" t="s">
        <v>48</v>
      </c>
      <c r="F4576" s="2" t="s">
        <v>7842</v>
      </c>
      <c r="G4576" s="1" t="s">
        <v>15</v>
      </c>
      <c r="H4576">
        <v>12909</v>
      </c>
      <c r="J4576" s="6" t="s">
        <v>16</v>
      </c>
    </row>
    <row r="4577" spans="1:10" x14ac:dyDescent="0.35">
      <c r="A4577" s="10" t="s">
        <v>9</v>
      </c>
      <c r="B4577" s="10" t="s">
        <v>17</v>
      </c>
      <c r="C4577" s="10" t="s">
        <v>119</v>
      </c>
      <c r="D4577" s="10" t="s">
        <v>80</v>
      </c>
      <c r="E4577" s="1" t="s">
        <v>2710</v>
      </c>
      <c r="F4577" s="10" t="s">
        <v>7843</v>
      </c>
      <c r="G4577" s="1" t="s">
        <v>15</v>
      </c>
      <c r="H4577">
        <v>29975</v>
      </c>
      <c r="I4577" s="5" t="s">
        <v>7844</v>
      </c>
      <c r="J4577" s="6" t="s">
        <v>7845</v>
      </c>
    </row>
    <row r="4578" spans="1:10" x14ac:dyDescent="0.35">
      <c r="A4578" s="2" t="s">
        <v>9</v>
      </c>
      <c r="B4578" s="2" t="s">
        <v>10</v>
      </c>
      <c r="C4578" s="2" t="s">
        <v>278</v>
      </c>
      <c r="D4578" s="2" t="s">
        <v>279</v>
      </c>
      <c r="E4578" s="2" t="s">
        <v>265</v>
      </c>
      <c r="F4578" s="2" t="s">
        <v>7846</v>
      </c>
      <c r="G4578" s="1" t="s">
        <v>15</v>
      </c>
      <c r="H4578">
        <v>2436</v>
      </c>
      <c r="J4578" s="6" t="s">
        <v>16</v>
      </c>
    </row>
    <row r="4579" spans="1:10" x14ac:dyDescent="0.35">
      <c r="A4579" s="2" t="s">
        <v>9</v>
      </c>
      <c r="B4579" s="2" t="s">
        <v>17</v>
      </c>
      <c r="C4579" s="2" t="s">
        <v>52</v>
      </c>
      <c r="D4579" s="2" t="s">
        <v>3379</v>
      </c>
      <c r="E4579" s="1" t="s">
        <v>137</v>
      </c>
      <c r="F4579" s="2" t="s">
        <v>7847</v>
      </c>
      <c r="G4579" s="1" t="s">
        <v>15</v>
      </c>
      <c r="H4579">
        <v>23025</v>
      </c>
      <c r="I4579" s="5">
        <v>639556584418</v>
      </c>
      <c r="J4579" s="6" t="s">
        <v>7848</v>
      </c>
    </row>
    <row r="4580" spans="1:10" x14ac:dyDescent="0.35">
      <c r="A4580" s="2" t="s">
        <v>9</v>
      </c>
      <c r="B4580" s="2" t="s">
        <v>10</v>
      </c>
      <c r="C4580" s="2" t="s">
        <v>31</v>
      </c>
      <c r="D4580" s="2" t="s">
        <v>754</v>
      </c>
      <c r="E4580" s="2" t="s">
        <v>302</v>
      </c>
      <c r="F4580" s="2" t="s">
        <v>7849</v>
      </c>
      <c r="G4580" s="1" t="s">
        <v>15</v>
      </c>
      <c r="H4580">
        <v>3055</v>
      </c>
      <c r="I4580" s="5">
        <v>639984199786</v>
      </c>
      <c r="J4580" s="6" t="s">
        <v>7850</v>
      </c>
    </row>
    <row r="4581" spans="1:10" x14ac:dyDescent="0.35">
      <c r="A4581" s="10" t="s">
        <v>9</v>
      </c>
      <c r="B4581" s="10" t="s">
        <v>17</v>
      </c>
      <c r="C4581" s="10" t="s">
        <v>119</v>
      </c>
      <c r="D4581" s="10" t="s">
        <v>4098</v>
      </c>
      <c r="E4581" s="1" t="s">
        <v>2600</v>
      </c>
      <c r="F4581" s="10" t="s">
        <v>7851</v>
      </c>
      <c r="G4581" s="1" t="s">
        <v>15</v>
      </c>
      <c r="H4581">
        <v>29976</v>
      </c>
      <c r="I4581" s="5" t="s">
        <v>7852</v>
      </c>
      <c r="J4581" s="6" t="s">
        <v>7853</v>
      </c>
    </row>
    <row r="4582" spans="1:10" x14ac:dyDescent="0.35">
      <c r="A4582" s="1" t="s">
        <v>9</v>
      </c>
      <c r="B4582" s="1" t="s">
        <v>17</v>
      </c>
      <c r="C4582" s="1" t="s">
        <v>263</v>
      </c>
      <c r="D4582" s="1" t="s">
        <v>586</v>
      </c>
      <c r="E4582" s="1" t="s">
        <v>587</v>
      </c>
      <c r="F4582" s="2" t="s">
        <v>7854</v>
      </c>
      <c r="G4582" s="1" t="s">
        <v>15</v>
      </c>
      <c r="H4582">
        <v>10974</v>
      </c>
      <c r="I4582" s="5" t="s">
        <v>7855</v>
      </c>
      <c r="J4582" s="6" t="s">
        <v>7856</v>
      </c>
    </row>
    <row r="4583" spans="1:10" x14ac:dyDescent="0.35">
      <c r="A4583" s="10" t="s">
        <v>9</v>
      </c>
      <c r="B4583" s="10" t="s">
        <v>17</v>
      </c>
      <c r="C4583" s="10" t="s">
        <v>119</v>
      </c>
      <c r="D4583" s="10" t="s">
        <v>2543</v>
      </c>
      <c r="E4583" s="1" t="s">
        <v>322</v>
      </c>
      <c r="F4583" s="10" t="s">
        <v>7857</v>
      </c>
      <c r="G4583" s="1" t="s">
        <v>15</v>
      </c>
      <c r="H4583">
        <v>29977</v>
      </c>
      <c r="I4583" s="5" t="s">
        <v>7858</v>
      </c>
      <c r="J4583" s="6" t="s">
        <v>7859</v>
      </c>
    </row>
    <row r="4584" spans="1:10" x14ac:dyDescent="0.35">
      <c r="A4584" s="2" t="s">
        <v>9</v>
      </c>
      <c r="B4584" s="2" t="s">
        <v>10</v>
      </c>
      <c r="C4584" s="2" t="s">
        <v>31</v>
      </c>
      <c r="D4584" s="2" t="s">
        <v>754</v>
      </c>
      <c r="E4584" s="2" t="s">
        <v>302</v>
      </c>
      <c r="F4584" s="11" t="s">
        <v>7860</v>
      </c>
      <c r="G4584" s="1" t="s">
        <v>22</v>
      </c>
      <c r="J4584" s="6" t="s">
        <v>16</v>
      </c>
    </row>
    <row r="4585" spans="1:10" x14ac:dyDescent="0.35">
      <c r="A4585" s="2" t="s">
        <v>9</v>
      </c>
      <c r="B4585" s="2" t="s">
        <v>10</v>
      </c>
      <c r="C4585" s="2" t="s">
        <v>31</v>
      </c>
      <c r="D4585" s="2" t="s">
        <v>754</v>
      </c>
      <c r="E4585" s="2" t="s">
        <v>302</v>
      </c>
      <c r="F4585" s="2" t="s">
        <v>7861</v>
      </c>
      <c r="G4585" s="1" t="s">
        <v>15</v>
      </c>
      <c r="H4585">
        <v>3056</v>
      </c>
      <c r="J4585" s="6" t="s">
        <v>16</v>
      </c>
    </row>
    <row r="4586" spans="1:10" x14ac:dyDescent="0.35">
      <c r="A4586" s="7" t="s">
        <v>9</v>
      </c>
      <c r="B4586" s="7" t="s">
        <v>17</v>
      </c>
      <c r="C4586" s="7" t="s">
        <v>18</v>
      </c>
      <c r="D4586" s="7" t="s">
        <v>471</v>
      </c>
      <c r="E4586" s="1" t="s">
        <v>20</v>
      </c>
      <c r="F4586" s="7" t="s">
        <v>7862</v>
      </c>
      <c r="G4586" s="1" t="s">
        <v>15</v>
      </c>
      <c r="H4586">
        <v>25881</v>
      </c>
      <c r="I4586" s="5" t="s">
        <v>7863</v>
      </c>
      <c r="J4586" s="6" t="s">
        <v>7864</v>
      </c>
    </row>
    <row r="4587" spans="1:10" x14ac:dyDescent="0.35">
      <c r="A4587" s="2" t="s">
        <v>9</v>
      </c>
      <c r="B4587" s="2" t="s">
        <v>10</v>
      </c>
      <c r="C4587" s="2" t="s">
        <v>647</v>
      </c>
      <c r="D4587" s="2" t="s">
        <v>709</v>
      </c>
      <c r="E4587" s="2" t="s">
        <v>710</v>
      </c>
      <c r="F4587" s="2" t="s">
        <v>7865</v>
      </c>
      <c r="G4587" s="1" t="s">
        <v>15</v>
      </c>
      <c r="J4587" s="6" t="s">
        <v>16</v>
      </c>
    </row>
    <row r="4588" spans="1:10" x14ac:dyDescent="0.35">
      <c r="A4588" s="2" t="s">
        <v>9</v>
      </c>
      <c r="B4588" s="2" t="s">
        <v>10</v>
      </c>
      <c r="C4588" s="2" t="s">
        <v>647</v>
      </c>
      <c r="D4588" s="2" t="s">
        <v>712</v>
      </c>
      <c r="E4588" s="2" t="s">
        <v>710</v>
      </c>
      <c r="F4588" s="2" t="s">
        <v>7866</v>
      </c>
      <c r="G4588" s="1" t="s">
        <v>15</v>
      </c>
      <c r="H4588">
        <v>6039</v>
      </c>
      <c r="J4588" s="6" t="s">
        <v>16</v>
      </c>
    </row>
    <row r="4589" spans="1:10" x14ac:dyDescent="0.35">
      <c r="A4589" s="7" t="s">
        <v>9</v>
      </c>
      <c r="B4589" s="7" t="s">
        <v>17</v>
      </c>
      <c r="C4589" s="7" t="s">
        <v>27</v>
      </c>
      <c r="D4589" s="7" t="s">
        <v>3970</v>
      </c>
      <c r="E4589" s="1" t="s">
        <v>533</v>
      </c>
      <c r="F4589" s="7" t="s">
        <v>7867</v>
      </c>
      <c r="G4589" s="1" t="s">
        <v>15</v>
      </c>
      <c r="H4589">
        <v>24041</v>
      </c>
      <c r="J4589" s="6" t="s">
        <v>16</v>
      </c>
    </row>
    <row r="4590" spans="1:10" x14ac:dyDescent="0.35">
      <c r="A4590" s="2" t="s">
        <v>9</v>
      </c>
      <c r="B4590" s="2" t="s">
        <v>10</v>
      </c>
      <c r="C4590" s="2" t="s">
        <v>473</v>
      </c>
      <c r="D4590" s="2" t="s">
        <v>2188</v>
      </c>
      <c r="E4590" s="2" t="s">
        <v>2189</v>
      </c>
      <c r="F4590" s="2" t="s">
        <v>7868</v>
      </c>
      <c r="G4590" s="1" t="s">
        <v>15</v>
      </c>
      <c r="H4590">
        <v>2139</v>
      </c>
      <c r="J4590" s="6" t="s">
        <v>16</v>
      </c>
    </row>
    <row r="4591" spans="1:10" x14ac:dyDescent="0.35">
      <c r="A4591" s="2" t="s">
        <v>9</v>
      </c>
      <c r="B4591" s="2" t="s">
        <v>10</v>
      </c>
      <c r="C4591" s="2" t="s">
        <v>647</v>
      </c>
      <c r="D4591" s="2" t="s">
        <v>712</v>
      </c>
      <c r="E4591" s="2" t="s">
        <v>710</v>
      </c>
      <c r="F4591" s="2" t="s">
        <v>7869</v>
      </c>
      <c r="G4591" s="1" t="s">
        <v>15</v>
      </c>
      <c r="J4591" s="6" t="s">
        <v>16</v>
      </c>
    </row>
    <row r="4592" spans="1:10" x14ac:dyDescent="0.35">
      <c r="A4592" s="2" t="s">
        <v>9</v>
      </c>
      <c r="B4592" s="2" t="s">
        <v>10</v>
      </c>
      <c r="C4592" s="2" t="s">
        <v>647</v>
      </c>
      <c r="D4592" s="2" t="s">
        <v>712</v>
      </c>
      <c r="E4592" s="2" t="s">
        <v>710</v>
      </c>
      <c r="F4592" s="2" t="s">
        <v>7870</v>
      </c>
      <c r="G4592" s="1" t="s">
        <v>15</v>
      </c>
      <c r="H4592">
        <v>6040</v>
      </c>
      <c r="J4592" s="6" t="s">
        <v>16</v>
      </c>
    </row>
    <row r="4593" spans="1:10" x14ac:dyDescent="0.35">
      <c r="A4593" s="2" t="s">
        <v>9</v>
      </c>
      <c r="B4593" s="2" t="s">
        <v>10</v>
      </c>
      <c r="C4593" s="2" t="s">
        <v>647</v>
      </c>
      <c r="D4593" s="2" t="s">
        <v>709</v>
      </c>
      <c r="E4593" s="2" t="s">
        <v>710</v>
      </c>
      <c r="F4593" s="2" t="s">
        <v>7871</v>
      </c>
      <c r="G4593" s="1" t="s">
        <v>15</v>
      </c>
      <c r="H4593">
        <v>6041</v>
      </c>
      <c r="J4593" s="6" t="s">
        <v>16</v>
      </c>
    </row>
    <row r="4594" spans="1:10" x14ac:dyDescent="0.35">
      <c r="A4594" s="2" t="s">
        <v>9</v>
      </c>
      <c r="B4594" s="2" t="s">
        <v>10</v>
      </c>
      <c r="C4594" s="2" t="s">
        <v>647</v>
      </c>
      <c r="D4594" s="2" t="s">
        <v>712</v>
      </c>
      <c r="E4594" s="2" t="s">
        <v>710</v>
      </c>
      <c r="F4594" s="2" t="s">
        <v>7872</v>
      </c>
      <c r="G4594" s="1" t="s">
        <v>15</v>
      </c>
      <c r="H4594">
        <v>6042</v>
      </c>
      <c r="J4594" s="6" t="s">
        <v>16</v>
      </c>
    </row>
    <row r="4595" spans="1:10" x14ac:dyDescent="0.35">
      <c r="A4595" s="2" t="s">
        <v>9</v>
      </c>
      <c r="B4595" s="2" t="s">
        <v>10</v>
      </c>
      <c r="C4595" s="2" t="s">
        <v>647</v>
      </c>
      <c r="D4595" s="2" t="s">
        <v>5064</v>
      </c>
      <c r="E4595" s="2" t="s">
        <v>710</v>
      </c>
      <c r="F4595" s="2" t="s">
        <v>7873</v>
      </c>
      <c r="G4595" s="1" t="s">
        <v>15</v>
      </c>
      <c r="H4595">
        <v>6043</v>
      </c>
      <c r="J4595" s="6" t="s">
        <v>16</v>
      </c>
    </row>
    <row r="4596" spans="1:10" x14ac:dyDescent="0.35">
      <c r="A4596" s="2" t="s">
        <v>9</v>
      </c>
      <c r="B4596" s="2" t="s">
        <v>10</v>
      </c>
      <c r="C4596" s="2" t="s">
        <v>647</v>
      </c>
      <c r="D4596" s="2" t="s">
        <v>709</v>
      </c>
      <c r="E4596" s="2" t="s">
        <v>710</v>
      </c>
      <c r="F4596" s="2" t="s">
        <v>7874</v>
      </c>
      <c r="G4596" s="1" t="s">
        <v>15</v>
      </c>
      <c r="H4596">
        <v>6044</v>
      </c>
      <c r="J4596" s="6" t="s">
        <v>16</v>
      </c>
    </row>
    <row r="4597" spans="1:10" x14ac:dyDescent="0.35">
      <c r="A4597" s="2" t="s">
        <v>9</v>
      </c>
      <c r="B4597" s="2" t="s">
        <v>10</v>
      </c>
      <c r="C4597" s="2" t="s">
        <v>647</v>
      </c>
      <c r="D4597" s="2" t="s">
        <v>712</v>
      </c>
      <c r="E4597" s="2" t="s">
        <v>710</v>
      </c>
      <c r="F4597" s="2" t="s">
        <v>7875</v>
      </c>
      <c r="G4597" s="1" t="s">
        <v>15</v>
      </c>
      <c r="H4597">
        <v>6045</v>
      </c>
      <c r="J4597" s="6" t="s">
        <v>16</v>
      </c>
    </row>
    <row r="4598" spans="1:10" x14ac:dyDescent="0.35">
      <c r="A4598" s="2" t="s">
        <v>9</v>
      </c>
      <c r="B4598" s="2" t="s">
        <v>10</v>
      </c>
      <c r="C4598" s="2" t="s">
        <v>647</v>
      </c>
      <c r="D4598" s="2" t="s">
        <v>709</v>
      </c>
      <c r="E4598" s="2" t="s">
        <v>710</v>
      </c>
      <c r="F4598" s="2" t="s">
        <v>7876</v>
      </c>
      <c r="G4598" s="1" t="s">
        <v>15</v>
      </c>
      <c r="H4598">
        <v>6046</v>
      </c>
      <c r="J4598" s="6" t="s">
        <v>16</v>
      </c>
    </row>
    <row r="4599" spans="1:10" x14ac:dyDescent="0.35">
      <c r="A4599" s="2" t="s">
        <v>9</v>
      </c>
      <c r="B4599" s="2" t="s">
        <v>17</v>
      </c>
      <c r="C4599" s="2" t="s">
        <v>428</v>
      </c>
      <c r="D4599" s="2" t="s">
        <v>7877</v>
      </c>
      <c r="E4599" s="1" t="s">
        <v>430</v>
      </c>
      <c r="F4599" s="2" t="s">
        <v>7878</v>
      </c>
      <c r="G4599" s="1" t="s">
        <v>15</v>
      </c>
      <c r="H4599">
        <v>14844</v>
      </c>
      <c r="J4599" s="6" t="s">
        <v>16</v>
      </c>
    </row>
    <row r="4600" spans="1:10" x14ac:dyDescent="0.35">
      <c r="A4600" s="2" t="s">
        <v>9</v>
      </c>
      <c r="B4600" s="2" t="s">
        <v>10</v>
      </c>
      <c r="C4600" s="2" t="s">
        <v>128</v>
      </c>
      <c r="D4600" s="2" t="s">
        <v>521</v>
      </c>
      <c r="E4600" s="2" t="s">
        <v>255</v>
      </c>
      <c r="F4600" s="2" t="s">
        <v>7879</v>
      </c>
      <c r="G4600" s="1" t="s">
        <v>15</v>
      </c>
      <c r="H4600">
        <v>2753</v>
      </c>
      <c r="J4600" s="6" t="s">
        <v>16</v>
      </c>
    </row>
    <row r="4601" spans="1:10" x14ac:dyDescent="0.35">
      <c r="A4601" s="2" t="s">
        <v>9</v>
      </c>
      <c r="B4601" s="2" t="s">
        <v>10</v>
      </c>
      <c r="C4601" s="2" t="s">
        <v>128</v>
      </c>
      <c r="D4601" s="2" t="s">
        <v>521</v>
      </c>
      <c r="E4601" s="2" t="s">
        <v>255</v>
      </c>
      <c r="F4601" s="2" t="s">
        <v>7880</v>
      </c>
      <c r="G4601" s="1" t="s">
        <v>15</v>
      </c>
      <c r="H4601">
        <v>2754</v>
      </c>
      <c r="J4601" s="6" t="s">
        <v>16</v>
      </c>
    </row>
    <row r="4602" spans="1:10" x14ac:dyDescent="0.35">
      <c r="A4602" s="2" t="s">
        <v>9</v>
      </c>
      <c r="B4602" s="2" t="s">
        <v>17</v>
      </c>
      <c r="C4602" s="2" t="s">
        <v>23</v>
      </c>
      <c r="D4602" s="2" t="s">
        <v>465</v>
      </c>
      <c r="E4602" s="1" t="s">
        <v>1580</v>
      </c>
      <c r="F4602" s="2" t="s">
        <v>7881</v>
      </c>
      <c r="G4602" s="1" t="s">
        <v>15</v>
      </c>
      <c r="H4602">
        <v>19838</v>
      </c>
      <c r="J4602" s="6" t="s">
        <v>16</v>
      </c>
    </row>
    <row r="4603" spans="1:10" x14ac:dyDescent="0.35">
      <c r="A4603" s="9" t="s">
        <v>9</v>
      </c>
      <c r="B4603" s="9" t="s">
        <v>78</v>
      </c>
      <c r="C4603" s="9" t="s">
        <v>102</v>
      </c>
      <c r="D4603" s="9" t="s">
        <v>1114</v>
      </c>
      <c r="E4603" s="9" t="s">
        <v>2189</v>
      </c>
      <c r="F4603" s="9" t="s">
        <v>7882</v>
      </c>
      <c r="G4603" s="9" t="s">
        <v>15</v>
      </c>
      <c r="H4603">
        <v>9641</v>
      </c>
      <c r="I4603" s="5" t="s">
        <v>7883</v>
      </c>
      <c r="J4603" s="6" t="s">
        <v>7884</v>
      </c>
    </row>
    <row r="4604" spans="1:10" x14ac:dyDescent="0.35">
      <c r="A4604" s="7" t="s">
        <v>9</v>
      </c>
      <c r="B4604" s="7" t="s">
        <v>17</v>
      </c>
      <c r="C4604" s="7" t="s">
        <v>35</v>
      </c>
      <c r="D4604" s="7" t="s">
        <v>2763</v>
      </c>
      <c r="E4604" s="1" t="s">
        <v>184</v>
      </c>
      <c r="F4604" s="7" t="s">
        <v>7885</v>
      </c>
      <c r="G4604" s="1" t="s">
        <v>15</v>
      </c>
      <c r="H4604">
        <v>25088</v>
      </c>
      <c r="I4604" s="5" t="s">
        <v>7886</v>
      </c>
      <c r="J4604" s="6" t="s">
        <v>7887</v>
      </c>
    </row>
    <row r="4605" spans="1:10" x14ac:dyDescent="0.35">
      <c r="A4605" s="7" t="s">
        <v>9</v>
      </c>
      <c r="B4605" s="7" t="s">
        <v>17</v>
      </c>
      <c r="C4605" s="7" t="s">
        <v>93</v>
      </c>
      <c r="D4605" s="7" t="s">
        <v>1321</v>
      </c>
      <c r="E4605" s="1" t="s">
        <v>1322</v>
      </c>
      <c r="F4605" s="7" t="s">
        <v>7888</v>
      </c>
      <c r="G4605" s="1" t="s">
        <v>15</v>
      </c>
      <c r="H4605">
        <v>27015</v>
      </c>
      <c r="J4605" s="6" t="s">
        <v>16</v>
      </c>
    </row>
    <row r="4606" spans="1:10" x14ac:dyDescent="0.35">
      <c r="A4606" s="2" t="s">
        <v>9</v>
      </c>
      <c r="B4606" s="2" t="s">
        <v>17</v>
      </c>
      <c r="C4606" s="2" t="s">
        <v>52</v>
      </c>
      <c r="D4606" s="2" t="s">
        <v>208</v>
      </c>
      <c r="E4606" s="1" t="s">
        <v>209</v>
      </c>
      <c r="F4606" s="2" t="s">
        <v>7889</v>
      </c>
      <c r="G4606" s="1" t="s">
        <v>15</v>
      </c>
      <c r="H4606">
        <v>23026</v>
      </c>
      <c r="J4606" s="6" t="s">
        <v>16</v>
      </c>
    </row>
    <row r="4607" spans="1:10" x14ac:dyDescent="0.35">
      <c r="A4607" s="10" t="s">
        <v>9</v>
      </c>
      <c r="B4607" s="10" t="s">
        <v>17</v>
      </c>
      <c r="C4607" s="10" t="s">
        <v>119</v>
      </c>
      <c r="D4607" s="10" t="s">
        <v>120</v>
      </c>
      <c r="E4607" s="1" t="s">
        <v>121</v>
      </c>
      <c r="F4607" s="10" t="s">
        <v>7890</v>
      </c>
      <c r="G4607" s="1" t="s">
        <v>15</v>
      </c>
      <c r="H4607">
        <v>29978</v>
      </c>
      <c r="I4607" s="5">
        <v>639997295986</v>
      </c>
      <c r="J4607" s="6" t="s">
        <v>7891</v>
      </c>
    </row>
    <row r="4608" spans="1:10" x14ac:dyDescent="0.35">
      <c r="A4608" s="1" t="s">
        <v>9</v>
      </c>
      <c r="B4608" s="1" t="s">
        <v>17</v>
      </c>
      <c r="C4608" s="1" t="s">
        <v>263</v>
      </c>
      <c r="D4608" s="1" t="s">
        <v>5602</v>
      </c>
      <c r="E4608" s="1" t="s">
        <v>596</v>
      </c>
      <c r="F4608" s="2" t="s">
        <v>7892</v>
      </c>
      <c r="G4608" s="1" t="s">
        <v>15</v>
      </c>
      <c r="H4608">
        <v>10975</v>
      </c>
      <c r="J4608" s="6" t="s">
        <v>16</v>
      </c>
    </row>
    <row r="4609" spans="1:10" x14ac:dyDescent="0.35">
      <c r="A4609" s="7" t="s">
        <v>9</v>
      </c>
      <c r="B4609" s="7" t="s">
        <v>17</v>
      </c>
      <c r="C4609" s="7" t="s">
        <v>35</v>
      </c>
      <c r="D4609" s="7" t="s">
        <v>7893</v>
      </c>
      <c r="E4609" s="1" t="s">
        <v>37</v>
      </c>
      <c r="F4609" s="7" t="s">
        <v>7894</v>
      </c>
      <c r="G4609" s="1" t="s">
        <v>15</v>
      </c>
      <c r="H4609">
        <v>25089</v>
      </c>
      <c r="J4609" s="6" t="s">
        <v>16</v>
      </c>
    </row>
    <row r="4610" spans="1:10" x14ac:dyDescent="0.35">
      <c r="A4610" s="9" t="s">
        <v>9</v>
      </c>
      <c r="B4610" s="9" t="s">
        <v>78</v>
      </c>
      <c r="C4610" s="9" t="s">
        <v>275</v>
      </c>
      <c r="D4610" s="9" t="s">
        <v>474</v>
      </c>
      <c r="E4610" s="9" t="s">
        <v>44</v>
      </c>
      <c r="F4610" s="9" t="s">
        <v>7895</v>
      </c>
      <c r="G4610" s="9" t="s">
        <v>15</v>
      </c>
      <c r="H4610">
        <v>9978</v>
      </c>
      <c r="J4610" s="6" t="s">
        <v>16</v>
      </c>
    </row>
    <row r="4611" spans="1:10" x14ac:dyDescent="0.35">
      <c r="A4611" s="10" t="s">
        <v>9</v>
      </c>
      <c r="B4611" s="10" t="s">
        <v>17</v>
      </c>
      <c r="C4611" s="10" t="s">
        <v>119</v>
      </c>
      <c r="D4611" s="10" t="s">
        <v>5619</v>
      </c>
      <c r="E4611" s="1" t="s">
        <v>272</v>
      </c>
      <c r="F4611" s="10" t="s">
        <v>7896</v>
      </c>
      <c r="G4611" s="1" t="s">
        <v>15</v>
      </c>
      <c r="H4611">
        <v>29979</v>
      </c>
      <c r="J4611" s="6" t="s">
        <v>16</v>
      </c>
    </row>
    <row r="4612" spans="1:10" x14ac:dyDescent="0.35">
      <c r="A4612" s="7" t="s">
        <v>9</v>
      </c>
      <c r="B4612" s="7" t="s">
        <v>17</v>
      </c>
      <c r="C4612" s="7" t="s">
        <v>35</v>
      </c>
      <c r="D4612" s="7" t="s">
        <v>7897</v>
      </c>
      <c r="E4612" s="1" t="s">
        <v>37</v>
      </c>
      <c r="F4612" s="7" t="s">
        <v>7898</v>
      </c>
      <c r="G4612" s="1" t="s">
        <v>15</v>
      </c>
      <c r="H4612">
        <v>25090</v>
      </c>
      <c r="J4612" s="6" t="s">
        <v>16</v>
      </c>
    </row>
    <row r="4613" spans="1:10" x14ac:dyDescent="0.35">
      <c r="A4613" s="7" t="s">
        <v>9</v>
      </c>
      <c r="B4613" s="7" t="s">
        <v>17</v>
      </c>
      <c r="C4613" s="7" t="s">
        <v>35</v>
      </c>
      <c r="D4613" s="7" t="s">
        <v>7897</v>
      </c>
      <c r="E4613" s="1" t="s">
        <v>37</v>
      </c>
      <c r="F4613" s="7" t="s">
        <v>7899</v>
      </c>
      <c r="G4613" s="1" t="s">
        <v>15</v>
      </c>
      <c r="H4613">
        <v>25091</v>
      </c>
      <c r="I4613" s="5" t="s">
        <v>7900</v>
      </c>
      <c r="J4613" s="6" t="s">
        <v>7901</v>
      </c>
    </row>
    <row r="4614" spans="1:10" x14ac:dyDescent="0.35">
      <c r="A4614" s="7" t="s">
        <v>9</v>
      </c>
      <c r="B4614" s="7" t="s">
        <v>17</v>
      </c>
      <c r="C4614" s="7" t="s">
        <v>35</v>
      </c>
      <c r="D4614" s="7" t="s">
        <v>2382</v>
      </c>
      <c r="E4614" s="1" t="s">
        <v>1327</v>
      </c>
      <c r="F4614" s="7" t="s">
        <v>7902</v>
      </c>
      <c r="G4614" s="1" t="s">
        <v>15</v>
      </c>
      <c r="H4614">
        <v>25092</v>
      </c>
      <c r="I4614" s="5">
        <v>639481860647</v>
      </c>
      <c r="J4614" s="6" t="s">
        <v>7903</v>
      </c>
    </row>
    <row r="4615" spans="1:10" x14ac:dyDescent="0.35">
      <c r="A4615" s="7" t="s">
        <v>9</v>
      </c>
      <c r="B4615" s="7" t="s">
        <v>17</v>
      </c>
      <c r="C4615" s="7" t="s">
        <v>589</v>
      </c>
      <c r="D4615" s="7" t="s">
        <v>3743</v>
      </c>
      <c r="E4615" s="1" t="s">
        <v>710</v>
      </c>
      <c r="F4615" s="7" t="s">
        <v>7904</v>
      </c>
      <c r="G4615" s="1" t="s">
        <v>15</v>
      </c>
      <c r="H4615">
        <v>27828</v>
      </c>
      <c r="J4615" s="6" t="s">
        <v>16</v>
      </c>
    </row>
    <row r="4616" spans="1:10" x14ac:dyDescent="0.35">
      <c r="A4616" s="2" t="s">
        <v>9</v>
      </c>
      <c r="B4616" s="2" t="s">
        <v>10</v>
      </c>
      <c r="C4616" s="2" t="s">
        <v>473</v>
      </c>
      <c r="D4616" s="2" t="s">
        <v>1421</v>
      </c>
      <c r="E4616" s="2" t="s">
        <v>1800</v>
      </c>
      <c r="F4616" s="2" t="s">
        <v>7905</v>
      </c>
      <c r="G4616" s="1" t="s">
        <v>15</v>
      </c>
      <c r="H4616">
        <v>2140</v>
      </c>
      <c r="J4616" s="6" t="s">
        <v>16</v>
      </c>
    </row>
    <row r="4617" spans="1:10" x14ac:dyDescent="0.35">
      <c r="A4617" s="2" t="s">
        <v>9</v>
      </c>
      <c r="B4617" s="2" t="s">
        <v>17</v>
      </c>
      <c r="C4617" s="2" t="s">
        <v>52</v>
      </c>
      <c r="D4617" s="2" t="s">
        <v>506</v>
      </c>
      <c r="E4617" s="1" t="s">
        <v>1649</v>
      </c>
      <c r="F4617" s="2" t="s">
        <v>7906</v>
      </c>
      <c r="G4617" s="1" t="s">
        <v>15</v>
      </c>
      <c r="H4617">
        <v>23027</v>
      </c>
      <c r="J4617" s="6" t="s">
        <v>16</v>
      </c>
    </row>
    <row r="4618" spans="1:10" x14ac:dyDescent="0.35">
      <c r="A4618" s="2" t="s">
        <v>9</v>
      </c>
      <c r="B4618" s="2" t="s">
        <v>17</v>
      </c>
      <c r="C4618" s="2" t="s">
        <v>52</v>
      </c>
      <c r="D4618" s="2" t="s">
        <v>6408</v>
      </c>
      <c r="E4618" s="1" t="s">
        <v>5440</v>
      </c>
      <c r="F4618" s="2" t="s">
        <v>7907</v>
      </c>
      <c r="G4618" s="1" t="s">
        <v>15</v>
      </c>
      <c r="H4618">
        <v>23028</v>
      </c>
      <c r="I4618" s="5" t="s">
        <v>7908</v>
      </c>
      <c r="J4618" s="6" t="s">
        <v>7909</v>
      </c>
    </row>
    <row r="4619" spans="1:10" x14ac:dyDescent="0.35">
      <c r="A4619" s="7" t="s">
        <v>9</v>
      </c>
      <c r="B4619" s="7" t="s">
        <v>17</v>
      </c>
      <c r="C4619" s="7" t="s">
        <v>27</v>
      </c>
      <c r="D4619" s="7" t="s">
        <v>355</v>
      </c>
      <c r="E4619" s="1" t="s">
        <v>356</v>
      </c>
      <c r="F4619" s="7" t="s">
        <v>7910</v>
      </c>
      <c r="G4619" s="1" t="s">
        <v>15</v>
      </c>
      <c r="H4619">
        <v>24042</v>
      </c>
      <c r="J4619" s="6" t="s">
        <v>16</v>
      </c>
    </row>
    <row r="4620" spans="1:10" x14ac:dyDescent="0.35">
      <c r="A4620" s="7" t="s">
        <v>9</v>
      </c>
      <c r="B4620" s="7" t="s">
        <v>17</v>
      </c>
      <c r="C4620" s="7" t="s">
        <v>35</v>
      </c>
      <c r="D4620" s="7" t="s">
        <v>731</v>
      </c>
      <c r="E4620" s="1" t="s">
        <v>490</v>
      </c>
      <c r="F4620" s="7" t="s">
        <v>7911</v>
      </c>
      <c r="G4620" s="1" t="s">
        <v>15</v>
      </c>
      <c r="H4620">
        <v>25093</v>
      </c>
      <c r="J4620" s="6" t="s">
        <v>16</v>
      </c>
    </row>
    <row r="4621" spans="1:10" x14ac:dyDescent="0.35">
      <c r="A4621" s="7" t="s">
        <v>9</v>
      </c>
      <c r="B4621" s="7" t="s">
        <v>17</v>
      </c>
      <c r="C4621" s="7" t="s">
        <v>27</v>
      </c>
      <c r="D4621" s="7" t="s">
        <v>103</v>
      </c>
      <c r="E4621" s="1" t="s">
        <v>814</v>
      </c>
      <c r="F4621" s="7" t="s">
        <v>7912</v>
      </c>
      <c r="G4621" s="1" t="s">
        <v>15</v>
      </c>
      <c r="H4621">
        <v>24043</v>
      </c>
      <c r="J4621" s="6" t="s">
        <v>16</v>
      </c>
    </row>
    <row r="4622" spans="1:10" x14ac:dyDescent="0.35">
      <c r="A4622" s="9" t="s">
        <v>9</v>
      </c>
      <c r="B4622" s="9" t="s">
        <v>78</v>
      </c>
      <c r="C4622" s="9" t="s">
        <v>306</v>
      </c>
      <c r="D4622" s="9" t="s">
        <v>19</v>
      </c>
      <c r="E4622" s="9" t="s">
        <v>503</v>
      </c>
      <c r="F4622" s="12" t="s">
        <v>7913</v>
      </c>
      <c r="G4622" s="9" t="s">
        <v>22</v>
      </c>
      <c r="J4622" s="6" t="s">
        <v>16</v>
      </c>
    </row>
    <row r="4623" spans="1:10" x14ac:dyDescent="0.35">
      <c r="A4623" s="9" t="s">
        <v>9</v>
      </c>
      <c r="B4623" s="9" t="s">
        <v>78</v>
      </c>
      <c r="C4623" s="9" t="s">
        <v>102</v>
      </c>
      <c r="D4623" s="9" t="s">
        <v>1799</v>
      </c>
      <c r="E4623" s="9" t="s">
        <v>1800</v>
      </c>
      <c r="F4623" s="9" t="s">
        <v>7914</v>
      </c>
      <c r="G4623" s="9" t="s">
        <v>15</v>
      </c>
      <c r="H4623">
        <v>9642</v>
      </c>
      <c r="J4623" s="6" t="s">
        <v>16</v>
      </c>
    </row>
    <row r="4624" spans="1:10" x14ac:dyDescent="0.35">
      <c r="A4624" s="10" t="s">
        <v>9</v>
      </c>
      <c r="B4624" s="10" t="s">
        <v>17</v>
      </c>
      <c r="C4624" s="10" t="s">
        <v>119</v>
      </c>
      <c r="D4624" s="10" t="s">
        <v>2225</v>
      </c>
      <c r="E4624" s="1" t="s">
        <v>272</v>
      </c>
      <c r="F4624" s="10" t="s">
        <v>7915</v>
      </c>
      <c r="G4624" s="1" t="s">
        <v>15</v>
      </c>
      <c r="H4624">
        <v>29980</v>
      </c>
      <c r="J4624" s="6" t="s">
        <v>16</v>
      </c>
    </row>
    <row r="4625" spans="1:10" x14ac:dyDescent="0.35">
      <c r="A4625" s="9" t="s">
        <v>9</v>
      </c>
      <c r="B4625" s="9" t="s">
        <v>78</v>
      </c>
      <c r="C4625" s="9" t="s">
        <v>79</v>
      </c>
      <c r="D4625" s="9" t="s">
        <v>80</v>
      </c>
      <c r="E4625" s="9" t="s">
        <v>81</v>
      </c>
      <c r="F4625" s="9" t="s">
        <v>7916</v>
      </c>
      <c r="G4625" s="9" t="s">
        <v>15</v>
      </c>
      <c r="H4625">
        <v>7313</v>
      </c>
      <c r="J4625" s="6" t="s">
        <v>16</v>
      </c>
    </row>
    <row r="4626" spans="1:10" x14ac:dyDescent="0.35">
      <c r="A4626" s="2" t="s">
        <v>9</v>
      </c>
      <c r="B4626" s="2" t="s">
        <v>10</v>
      </c>
      <c r="C4626" s="2" t="s">
        <v>473</v>
      </c>
      <c r="D4626" s="2" t="s">
        <v>276</v>
      </c>
      <c r="E4626" s="2" t="s">
        <v>48</v>
      </c>
      <c r="F4626" s="2" t="s">
        <v>7917</v>
      </c>
      <c r="G4626" s="1" t="s">
        <v>15</v>
      </c>
      <c r="H4626">
        <v>2141</v>
      </c>
      <c r="J4626" s="6" t="s">
        <v>16</v>
      </c>
    </row>
    <row r="4627" spans="1:10" x14ac:dyDescent="0.35">
      <c r="A4627" s="2" t="s">
        <v>9</v>
      </c>
      <c r="B4627" s="2" t="s">
        <v>10</v>
      </c>
      <c r="C4627" s="2" t="s">
        <v>275</v>
      </c>
      <c r="D4627" s="2" t="s">
        <v>1655</v>
      </c>
      <c r="E4627" s="2" t="s">
        <v>353</v>
      </c>
      <c r="F4627" s="2" t="s">
        <v>7918</v>
      </c>
      <c r="G4627" s="1" t="s">
        <v>15</v>
      </c>
      <c r="H4627">
        <v>4544</v>
      </c>
      <c r="J4627" s="6" t="s">
        <v>16</v>
      </c>
    </row>
    <row r="4628" spans="1:10" x14ac:dyDescent="0.35">
      <c r="A4628" s="7" t="s">
        <v>9</v>
      </c>
      <c r="B4628" s="7" t="s">
        <v>17</v>
      </c>
      <c r="C4628" s="7" t="s">
        <v>27</v>
      </c>
      <c r="D4628" s="7" t="s">
        <v>2401</v>
      </c>
      <c r="E4628" s="1" t="s">
        <v>519</v>
      </c>
      <c r="F4628" s="7" t="s">
        <v>7919</v>
      </c>
      <c r="G4628" s="1" t="s">
        <v>15</v>
      </c>
      <c r="H4628">
        <v>24044</v>
      </c>
      <c r="I4628" s="5">
        <v>639361022098</v>
      </c>
      <c r="J4628" s="6" t="s">
        <v>7920</v>
      </c>
    </row>
    <row r="4629" spans="1:10" x14ac:dyDescent="0.35">
      <c r="A4629" s="2" t="s">
        <v>9</v>
      </c>
      <c r="B4629" s="2" t="s">
        <v>17</v>
      </c>
      <c r="C4629" s="2" t="s">
        <v>52</v>
      </c>
      <c r="D4629" s="2" t="s">
        <v>7921</v>
      </c>
      <c r="E4629" s="1" t="s">
        <v>3499</v>
      </c>
      <c r="F4629" s="2" t="s">
        <v>7922</v>
      </c>
      <c r="G4629" s="1" t="s">
        <v>15</v>
      </c>
      <c r="H4629">
        <v>23029</v>
      </c>
      <c r="J4629" s="6" t="s">
        <v>16</v>
      </c>
    </row>
    <row r="4630" spans="1:10" x14ac:dyDescent="0.35">
      <c r="A4630" s="2" t="s">
        <v>9</v>
      </c>
      <c r="B4630" s="2" t="s">
        <v>17</v>
      </c>
      <c r="C4630" s="2" t="s">
        <v>52</v>
      </c>
      <c r="D4630" s="2" t="s">
        <v>3498</v>
      </c>
      <c r="E4630" s="1" t="s">
        <v>3499</v>
      </c>
      <c r="F4630" s="2" t="s">
        <v>7923</v>
      </c>
      <c r="G4630" s="1" t="s">
        <v>15</v>
      </c>
      <c r="H4630">
        <v>23030</v>
      </c>
      <c r="I4630" s="5" t="s">
        <v>7924</v>
      </c>
      <c r="J4630" s="6" t="s">
        <v>7925</v>
      </c>
    </row>
    <row r="4631" spans="1:10" x14ac:dyDescent="0.35">
      <c r="A4631" s="2" t="s">
        <v>9</v>
      </c>
      <c r="B4631" s="2" t="s">
        <v>17</v>
      </c>
      <c r="C4631" s="2" t="s">
        <v>52</v>
      </c>
      <c r="D4631" s="2" t="s">
        <v>3498</v>
      </c>
      <c r="E4631" s="1" t="s">
        <v>3499</v>
      </c>
      <c r="F4631" s="2" t="s">
        <v>7926</v>
      </c>
      <c r="G4631" s="1" t="s">
        <v>15</v>
      </c>
      <c r="H4631">
        <v>23031</v>
      </c>
      <c r="I4631" s="5" t="s">
        <v>7927</v>
      </c>
      <c r="J4631" s="6" t="s">
        <v>7928</v>
      </c>
    </row>
    <row r="4632" spans="1:10" x14ac:dyDescent="0.35">
      <c r="A4632" s="2" t="s">
        <v>9</v>
      </c>
      <c r="B4632" s="2" t="s">
        <v>17</v>
      </c>
      <c r="C4632" s="2" t="s">
        <v>140</v>
      </c>
      <c r="D4632" s="2" t="s">
        <v>636</v>
      </c>
      <c r="E4632" s="1" t="s">
        <v>637</v>
      </c>
      <c r="F4632" s="2" t="s">
        <v>7929</v>
      </c>
      <c r="G4632" s="1" t="s">
        <v>15</v>
      </c>
      <c r="H4632">
        <v>21917</v>
      </c>
      <c r="I4632" s="5" t="s">
        <v>7930</v>
      </c>
      <c r="J4632" s="6" t="s">
        <v>7931</v>
      </c>
    </row>
    <row r="4633" spans="1:10" x14ac:dyDescent="0.35">
      <c r="A4633" s="2" t="s">
        <v>9</v>
      </c>
      <c r="B4633" s="2" t="s">
        <v>10</v>
      </c>
      <c r="C4633" s="2" t="s">
        <v>204</v>
      </c>
      <c r="D4633" s="2" t="s">
        <v>205</v>
      </c>
      <c r="E4633" s="2" t="s">
        <v>206</v>
      </c>
      <c r="F4633" s="2" t="s">
        <v>7932</v>
      </c>
      <c r="G4633" s="1" t="s">
        <v>15</v>
      </c>
      <c r="H4633">
        <v>5443</v>
      </c>
      <c r="J4633" s="6" t="s">
        <v>16</v>
      </c>
    </row>
    <row r="4634" spans="1:10" x14ac:dyDescent="0.35">
      <c r="A4634" s="9" t="s">
        <v>9</v>
      </c>
      <c r="B4634" s="9" t="s">
        <v>78</v>
      </c>
      <c r="C4634" s="9" t="s">
        <v>200</v>
      </c>
      <c r="D4634" s="9" t="s">
        <v>3878</v>
      </c>
      <c r="E4634" s="9" t="s">
        <v>621</v>
      </c>
      <c r="F4634" s="12" t="s">
        <v>7933</v>
      </c>
      <c r="G4634" s="9" t="s">
        <v>22</v>
      </c>
      <c r="J4634" s="6" t="s">
        <v>16</v>
      </c>
    </row>
    <row r="4635" spans="1:10" x14ac:dyDescent="0.35">
      <c r="A4635" s="2" t="s">
        <v>9</v>
      </c>
      <c r="B4635" s="2" t="s">
        <v>10</v>
      </c>
      <c r="C4635" s="2" t="s">
        <v>132</v>
      </c>
      <c r="D4635" s="2" t="s">
        <v>1631</v>
      </c>
      <c r="E4635" s="2" t="s">
        <v>330</v>
      </c>
      <c r="F4635" s="2" t="s">
        <v>7934</v>
      </c>
      <c r="G4635" s="1" t="s">
        <v>15</v>
      </c>
      <c r="H4635">
        <v>5749</v>
      </c>
      <c r="J4635" s="6" t="s">
        <v>16</v>
      </c>
    </row>
    <row r="4636" spans="1:10" x14ac:dyDescent="0.35">
      <c r="A4636" s="2" t="s">
        <v>9</v>
      </c>
      <c r="B4636" s="2" t="s">
        <v>10</v>
      </c>
      <c r="C4636" s="2" t="s">
        <v>132</v>
      </c>
      <c r="D4636" s="2" t="s">
        <v>1408</v>
      </c>
      <c r="E4636" s="2" t="s">
        <v>330</v>
      </c>
      <c r="F4636" s="11" t="s">
        <v>7935</v>
      </c>
      <c r="G4636" s="1" t="s">
        <v>22</v>
      </c>
      <c r="J4636" s="6" t="s">
        <v>16</v>
      </c>
    </row>
    <row r="4637" spans="1:10" x14ac:dyDescent="0.35">
      <c r="A4637" s="2" t="s">
        <v>9</v>
      </c>
      <c r="B4637" s="2" t="s">
        <v>10</v>
      </c>
      <c r="C4637" s="2" t="s">
        <v>278</v>
      </c>
      <c r="D4637" s="2" t="s">
        <v>827</v>
      </c>
      <c r="E4637" s="2" t="s">
        <v>587</v>
      </c>
      <c r="F4637" s="2" t="s">
        <v>7936</v>
      </c>
      <c r="G4637" s="1" t="s">
        <v>15</v>
      </c>
      <c r="H4637">
        <v>2437</v>
      </c>
      <c r="J4637" s="6" t="s">
        <v>16</v>
      </c>
    </row>
    <row r="4638" spans="1:10" x14ac:dyDescent="0.35">
      <c r="A4638" s="1" t="s">
        <v>9</v>
      </c>
      <c r="B4638" s="1" t="s">
        <v>17</v>
      </c>
      <c r="C4638" s="1" t="s">
        <v>263</v>
      </c>
      <c r="D4638" s="1" t="s">
        <v>3467</v>
      </c>
      <c r="E4638" s="1" t="s">
        <v>251</v>
      </c>
      <c r="F4638" s="2" t="s">
        <v>7937</v>
      </c>
      <c r="G4638" s="1" t="s">
        <v>15</v>
      </c>
      <c r="H4638">
        <v>10976</v>
      </c>
      <c r="J4638" s="6" t="s">
        <v>16</v>
      </c>
    </row>
    <row r="4639" spans="1:10" x14ac:dyDescent="0.35">
      <c r="A4639" s="2" t="s">
        <v>9</v>
      </c>
      <c r="B4639" s="2" t="s">
        <v>10</v>
      </c>
      <c r="C4639" s="2" t="s">
        <v>278</v>
      </c>
      <c r="D4639" s="2" t="s">
        <v>1905</v>
      </c>
      <c r="E4639" s="2" t="s">
        <v>596</v>
      </c>
      <c r="F4639" s="2" t="s">
        <v>7938</v>
      </c>
      <c r="G4639" s="1" t="s">
        <v>15</v>
      </c>
      <c r="H4639">
        <v>2438</v>
      </c>
      <c r="J4639" s="6" t="s">
        <v>16</v>
      </c>
    </row>
    <row r="4640" spans="1:10" x14ac:dyDescent="0.35">
      <c r="A4640" s="2" t="s">
        <v>9</v>
      </c>
      <c r="B4640" s="2" t="s">
        <v>10</v>
      </c>
      <c r="C4640" s="2" t="s">
        <v>278</v>
      </c>
      <c r="D4640" s="2" t="s">
        <v>1905</v>
      </c>
      <c r="E4640" s="2" t="s">
        <v>596</v>
      </c>
      <c r="F4640" s="2" t="s">
        <v>7939</v>
      </c>
      <c r="G4640" s="1" t="s">
        <v>15</v>
      </c>
      <c r="H4640">
        <v>2439</v>
      </c>
      <c r="J4640" s="6" t="s">
        <v>16</v>
      </c>
    </row>
    <row r="4641" spans="1:10" x14ac:dyDescent="0.35">
      <c r="A4641" s="10" t="s">
        <v>9</v>
      </c>
      <c r="B4641" s="10" t="s">
        <v>17</v>
      </c>
      <c r="C4641" s="10" t="s">
        <v>119</v>
      </c>
      <c r="D4641" s="10" t="s">
        <v>2543</v>
      </c>
      <c r="E4641" s="1" t="s">
        <v>322</v>
      </c>
      <c r="F4641" s="10" t="s">
        <v>7940</v>
      </c>
      <c r="G4641" s="1" t="s">
        <v>15</v>
      </c>
      <c r="H4641">
        <v>29981</v>
      </c>
      <c r="I4641" s="5">
        <v>639217448395</v>
      </c>
      <c r="J4641" s="6" t="s">
        <v>7941</v>
      </c>
    </row>
    <row r="4642" spans="1:10" x14ac:dyDescent="0.35">
      <c r="A4642" s="2" t="s">
        <v>9</v>
      </c>
      <c r="B4642" s="2" t="s">
        <v>10</v>
      </c>
      <c r="C4642" s="2" t="s">
        <v>289</v>
      </c>
      <c r="D4642" s="2" t="s">
        <v>4340</v>
      </c>
      <c r="E4642" s="2" t="s">
        <v>291</v>
      </c>
      <c r="F4642" s="11" t="s">
        <v>7942</v>
      </c>
      <c r="G4642" s="1" t="s">
        <v>22</v>
      </c>
      <c r="J4642" s="6" t="s">
        <v>16</v>
      </c>
    </row>
    <row r="4643" spans="1:10" x14ac:dyDescent="0.35">
      <c r="A4643" s="2" t="s">
        <v>9</v>
      </c>
      <c r="B4643" s="2" t="s">
        <v>10</v>
      </c>
      <c r="C4643" s="2" t="s">
        <v>11</v>
      </c>
      <c r="D4643" s="2" t="s">
        <v>790</v>
      </c>
      <c r="E4643" s="2" t="s">
        <v>480</v>
      </c>
      <c r="F4643" s="2" t="s">
        <v>7943</v>
      </c>
      <c r="G4643" s="1" t="s">
        <v>15</v>
      </c>
      <c r="H4643">
        <v>3359</v>
      </c>
      <c r="J4643" s="6" t="s">
        <v>16</v>
      </c>
    </row>
    <row r="4644" spans="1:10" x14ac:dyDescent="0.35">
      <c r="A4644" s="2" t="s">
        <v>9</v>
      </c>
      <c r="B4644" s="2" t="s">
        <v>10</v>
      </c>
      <c r="C4644" s="2" t="s">
        <v>278</v>
      </c>
      <c r="D4644" s="2" t="s">
        <v>1905</v>
      </c>
      <c r="E4644" s="2" t="s">
        <v>596</v>
      </c>
      <c r="F4644" s="2" t="s">
        <v>7944</v>
      </c>
      <c r="G4644" s="1" t="s">
        <v>15</v>
      </c>
      <c r="H4644">
        <v>2440</v>
      </c>
      <c r="J4644" s="6" t="s">
        <v>16</v>
      </c>
    </row>
    <row r="4645" spans="1:10" x14ac:dyDescent="0.35">
      <c r="A4645" s="10" t="s">
        <v>9</v>
      </c>
      <c r="B4645" s="10" t="s">
        <v>17</v>
      </c>
      <c r="C4645" s="10" t="s">
        <v>119</v>
      </c>
      <c r="D4645" s="10" t="s">
        <v>364</v>
      </c>
      <c r="E4645" s="1" t="s">
        <v>1792</v>
      </c>
      <c r="F4645" s="10" t="s">
        <v>7945</v>
      </c>
      <c r="G4645" s="1" t="s">
        <v>15</v>
      </c>
      <c r="H4645">
        <v>29982</v>
      </c>
      <c r="J4645" s="6" t="s">
        <v>16</v>
      </c>
    </row>
    <row r="4646" spans="1:10" x14ac:dyDescent="0.35">
      <c r="A4646" s="2" t="s">
        <v>9</v>
      </c>
      <c r="B4646" s="2" t="s">
        <v>17</v>
      </c>
      <c r="C4646" s="2" t="s">
        <v>42</v>
      </c>
      <c r="D4646" s="2" t="s">
        <v>7946</v>
      </c>
      <c r="E4646" s="1" t="s">
        <v>59</v>
      </c>
      <c r="F4646" s="2" t="s">
        <v>7947</v>
      </c>
      <c r="G4646" s="1" t="s">
        <v>15</v>
      </c>
      <c r="H4646">
        <v>11994</v>
      </c>
      <c r="I4646" s="5" t="s">
        <v>7948</v>
      </c>
      <c r="J4646" s="6" t="s">
        <v>7949</v>
      </c>
    </row>
    <row r="4647" spans="1:10" x14ac:dyDescent="0.35">
      <c r="A4647" s="9" t="s">
        <v>9</v>
      </c>
      <c r="B4647" s="9" t="s">
        <v>78</v>
      </c>
      <c r="C4647" s="9" t="s">
        <v>102</v>
      </c>
      <c r="D4647" s="9" t="s">
        <v>2937</v>
      </c>
      <c r="E4647" s="9" t="s">
        <v>2135</v>
      </c>
      <c r="F4647" s="9" t="s">
        <v>7950</v>
      </c>
      <c r="G4647" s="9" t="s">
        <v>15</v>
      </c>
      <c r="H4647">
        <v>9643</v>
      </c>
      <c r="J4647" s="6" t="s">
        <v>16</v>
      </c>
    </row>
    <row r="4648" spans="1:10" x14ac:dyDescent="0.35">
      <c r="A4648" s="2" t="s">
        <v>9</v>
      </c>
      <c r="B4648" s="2" t="s">
        <v>10</v>
      </c>
      <c r="C4648" s="2" t="s">
        <v>11</v>
      </c>
      <c r="D4648" s="2" t="s">
        <v>790</v>
      </c>
      <c r="E4648" s="2" t="s">
        <v>480</v>
      </c>
      <c r="F4648" s="2" t="s">
        <v>7951</v>
      </c>
      <c r="G4648" s="1" t="s">
        <v>15</v>
      </c>
      <c r="H4648">
        <v>3360</v>
      </c>
      <c r="I4648" s="5">
        <v>639303127871</v>
      </c>
      <c r="J4648" s="6" t="s">
        <v>7952</v>
      </c>
    </row>
    <row r="4649" spans="1:10" x14ac:dyDescent="0.35">
      <c r="A4649" s="2" t="s">
        <v>9</v>
      </c>
      <c r="B4649" s="2" t="s">
        <v>10</v>
      </c>
      <c r="C4649" s="2" t="s">
        <v>57</v>
      </c>
      <c r="D4649" s="2" t="s">
        <v>1100</v>
      </c>
      <c r="E4649" s="2" t="s">
        <v>59</v>
      </c>
      <c r="F4649" s="11" t="s">
        <v>7953</v>
      </c>
      <c r="G4649" s="1" t="s">
        <v>22</v>
      </c>
      <c r="J4649" s="6" t="s">
        <v>16</v>
      </c>
    </row>
    <row r="4650" spans="1:10" x14ac:dyDescent="0.35">
      <c r="A4650" s="2" t="s">
        <v>9</v>
      </c>
      <c r="B4650" s="2" t="s">
        <v>10</v>
      </c>
      <c r="C4650" s="2" t="s">
        <v>11</v>
      </c>
      <c r="D4650" s="2" t="s">
        <v>63</v>
      </c>
      <c r="E4650" s="2" t="s">
        <v>13</v>
      </c>
      <c r="F4650" s="2" t="s">
        <v>7954</v>
      </c>
      <c r="G4650" s="1" t="s">
        <v>15</v>
      </c>
      <c r="H4650">
        <v>3361</v>
      </c>
      <c r="J4650" s="6" t="s">
        <v>16</v>
      </c>
    </row>
    <row r="4651" spans="1:10" x14ac:dyDescent="0.35">
      <c r="A4651" s="9" t="s">
        <v>9</v>
      </c>
      <c r="B4651" s="9" t="s">
        <v>78</v>
      </c>
      <c r="C4651" s="9" t="s">
        <v>306</v>
      </c>
      <c r="D4651" s="9" t="s">
        <v>5449</v>
      </c>
      <c r="E4651" s="9" t="s">
        <v>1804</v>
      </c>
      <c r="F4651" s="9" t="s">
        <v>7955</v>
      </c>
      <c r="G4651" s="9" t="s">
        <v>15</v>
      </c>
      <c r="H4651">
        <v>7574</v>
      </c>
      <c r="J4651" s="6" t="s">
        <v>16</v>
      </c>
    </row>
    <row r="4652" spans="1:10" x14ac:dyDescent="0.35">
      <c r="A4652" s="7" t="s">
        <v>9</v>
      </c>
      <c r="B4652" s="7" t="s">
        <v>17</v>
      </c>
      <c r="C4652" s="7" t="s">
        <v>589</v>
      </c>
      <c r="D4652" s="7" t="s">
        <v>2725</v>
      </c>
      <c r="E4652" s="1" t="s">
        <v>130</v>
      </c>
      <c r="F4652" s="7" t="s">
        <v>7956</v>
      </c>
      <c r="G4652" s="1" t="s">
        <v>15</v>
      </c>
      <c r="H4652">
        <v>27829</v>
      </c>
      <c r="J4652" s="6" t="s">
        <v>16</v>
      </c>
    </row>
    <row r="4653" spans="1:10" x14ac:dyDescent="0.35">
      <c r="A4653" s="10" t="s">
        <v>9</v>
      </c>
      <c r="B4653" s="10" t="s">
        <v>17</v>
      </c>
      <c r="C4653" s="10" t="s">
        <v>119</v>
      </c>
      <c r="D4653" s="10" t="s">
        <v>2782</v>
      </c>
      <c r="E4653" s="1" t="s">
        <v>3172</v>
      </c>
      <c r="F4653" s="10" t="s">
        <v>7957</v>
      </c>
      <c r="G4653" s="1" t="s">
        <v>15</v>
      </c>
      <c r="H4653">
        <v>29983</v>
      </c>
      <c r="I4653" s="5" t="s">
        <v>7958</v>
      </c>
      <c r="J4653" s="6" t="s">
        <v>7959</v>
      </c>
    </row>
    <row r="4654" spans="1:10" x14ac:dyDescent="0.35">
      <c r="A4654" s="2" t="s">
        <v>9</v>
      </c>
      <c r="B4654" s="2" t="s">
        <v>10</v>
      </c>
      <c r="C4654" s="2" t="s">
        <v>57</v>
      </c>
      <c r="D4654" s="2" t="s">
        <v>697</v>
      </c>
      <c r="E4654" s="2" t="s">
        <v>59</v>
      </c>
      <c r="F4654" s="2" t="s">
        <v>7960</v>
      </c>
      <c r="G4654" s="1" t="s">
        <v>15</v>
      </c>
      <c r="H4654">
        <v>3976</v>
      </c>
      <c r="J4654" s="6" t="s">
        <v>16</v>
      </c>
    </row>
    <row r="4655" spans="1:10" x14ac:dyDescent="0.35">
      <c r="A4655" s="2" t="s">
        <v>9</v>
      </c>
      <c r="B4655" s="2" t="s">
        <v>10</v>
      </c>
      <c r="C4655" s="2" t="s">
        <v>57</v>
      </c>
      <c r="D4655" s="2" t="s">
        <v>340</v>
      </c>
      <c r="E4655" s="2" t="s">
        <v>44</v>
      </c>
      <c r="F4655" s="2" t="s">
        <v>7961</v>
      </c>
      <c r="G4655" s="1" t="s">
        <v>15</v>
      </c>
      <c r="J4655" s="6" t="s">
        <v>16</v>
      </c>
    </row>
    <row r="4656" spans="1:10" x14ac:dyDescent="0.35">
      <c r="A4656" s="2" t="s">
        <v>9</v>
      </c>
      <c r="B4656" s="2" t="s">
        <v>10</v>
      </c>
      <c r="C4656" s="2" t="s">
        <v>647</v>
      </c>
      <c r="D4656" s="2" t="s">
        <v>760</v>
      </c>
      <c r="E4656" s="2" t="s">
        <v>710</v>
      </c>
      <c r="F4656" s="2" t="s">
        <v>7962</v>
      </c>
      <c r="G4656" s="1" t="s">
        <v>15</v>
      </c>
      <c r="H4656">
        <v>6047</v>
      </c>
      <c r="J4656" s="6" t="s">
        <v>16</v>
      </c>
    </row>
    <row r="4657" spans="1:10" x14ac:dyDescent="0.35">
      <c r="A4657" s="2" t="s">
        <v>9</v>
      </c>
      <c r="B4657" s="2" t="s">
        <v>17</v>
      </c>
      <c r="C4657" s="2" t="s">
        <v>52</v>
      </c>
      <c r="D4657" s="2" t="s">
        <v>7963</v>
      </c>
      <c r="E4657" s="1" t="s">
        <v>5440</v>
      </c>
      <c r="F4657" s="2" t="s">
        <v>7964</v>
      </c>
      <c r="G4657" s="1" t="s">
        <v>15</v>
      </c>
      <c r="H4657">
        <v>23032</v>
      </c>
      <c r="I4657" s="5" t="s">
        <v>7965</v>
      </c>
      <c r="J4657" s="6" t="s">
        <v>7966</v>
      </c>
    </row>
    <row r="4658" spans="1:10" x14ac:dyDescent="0.35">
      <c r="A4658" s="9" t="s">
        <v>9</v>
      </c>
      <c r="B4658" s="9" t="s">
        <v>78</v>
      </c>
      <c r="C4658" s="9" t="s">
        <v>306</v>
      </c>
      <c r="D4658" s="9" t="s">
        <v>36</v>
      </c>
      <c r="E4658" s="9" t="s">
        <v>1393</v>
      </c>
      <c r="F4658" s="9" t="s">
        <v>7967</v>
      </c>
      <c r="G4658" s="9" t="s">
        <v>15</v>
      </c>
      <c r="H4658">
        <v>7575</v>
      </c>
      <c r="J4658" s="6" t="s">
        <v>16</v>
      </c>
    </row>
    <row r="4659" spans="1:10" x14ac:dyDescent="0.35">
      <c r="A4659" s="7" t="s">
        <v>9</v>
      </c>
      <c r="B4659" s="7" t="s">
        <v>17</v>
      </c>
      <c r="C4659" s="7" t="s">
        <v>93</v>
      </c>
      <c r="D4659" s="7" t="s">
        <v>2686</v>
      </c>
      <c r="E4659" s="1" t="s">
        <v>426</v>
      </c>
      <c r="F4659" s="7" t="s">
        <v>7968</v>
      </c>
      <c r="G4659" s="1" t="s">
        <v>15</v>
      </c>
      <c r="H4659">
        <v>27016</v>
      </c>
      <c r="J4659" s="6" t="s">
        <v>16</v>
      </c>
    </row>
    <row r="4660" spans="1:10" x14ac:dyDescent="0.35">
      <c r="A4660" s="9" t="s">
        <v>9</v>
      </c>
      <c r="B4660" s="9" t="s">
        <v>78</v>
      </c>
      <c r="C4660" s="9" t="s">
        <v>250</v>
      </c>
      <c r="D4660" s="9" t="s">
        <v>639</v>
      </c>
      <c r="E4660" s="9" t="s">
        <v>524</v>
      </c>
      <c r="F4660" s="9" t="s">
        <v>7969</v>
      </c>
      <c r="G4660" s="9" t="s">
        <v>15</v>
      </c>
      <c r="H4660">
        <v>6650</v>
      </c>
      <c r="J4660" s="6" t="s">
        <v>16</v>
      </c>
    </row>
    <row r="4661" spans="1:10" x14ac:dyDescent="0.35">
      <c r="A4661" s="2" t="s">
        <v>9</v>
      </c>
      <c r="B4661" s="2" t="s">
        <v>10</v>
      </c>
      <c r="C4661" s="2" t="s">
        <v>11</v>
      </c>
      <c r="D4661" s="2" t="s">
        <v>63</v>
      </c>
      <c r="E4661" s="2" t="s">
        <v>13</v>
      </c>
      <c r="F4661" s="2" t="s">
        <v>7970</v>
      </c>
      <c r="G4661" s="1" t="s">
        <v>15</v>
      </c>
      <c r="H4661">
        <v>3362</v>
      </c>
      <c r="J4661" s="6" t="s">
        <v>16</v>
      </c>
    </row>
    <row r="4662" spans="1:10" x14ac:dyDescent="0.35">
      <c r="A4662" s="2" t="s">
        <v>9</v>
      </c>
      <c r="B4662" s="2" t="s">
        <v>17</v>
      </c>
      <c r="C4662" s="2" t="s">
        <v>42</v>
      </c>
      <c r="D4662" s="2" t="s">
        <v>7971</v>
      </c>
      <c r="E4662" s="1" t="s">
        <v>336</v>
      </c>
      <c r="F4662" s="2" t="s">
        <v>7972</v>
      </c>
      <c r="G4662" s="1" t="s">
        <v>15</v>
      </c>
      <c r="H4662">
        <v>11995</v>
      </c>
      <c r="J4662" s="6" t="s">
        <v>16</v>
      </c>
    </row>
    <row r="4663" spans="1:10" x14ac:dyDescent="0.35">
      <c r="A4663" s="7" t="s">
        <v>9</v>
      </c>
      <c r="B4663" s="7" t="s">
        <v>17</v>
      </c>
      <c r="C4663" s="7" t="s">
        <v>27</v>
      </c>
      <c r="D4663" s="7" t="s">
        <v>2125</v>
      </c>
      <c r="E4663" s="1" t="s">
        <v>1230</v>
      </c>
      <c r="F4663" s="7" t="s">
        <v>7973</v>
      </c>
      <c r="G4663" s="1" t="s">
        <v>15</v>
      </c>
      <c r="H4663">
        <v>24045</v>
      </c>
      <c r="I4663" s="5">
        <v>639979506239</v>
      </c>
      <c r="J4663" s="6" t="s">
        <v>7974</v>
      </c>
    </row>
    <row r="4664" spans="1:10" x14ac:dyDescent="0.35">
      <c r="A4664" s="2" t="s">
        <v>9</v>
      </c>
      <c r="B4664" s="2" t="s">
        <v>17</v>
      </c>
      <c r="C4664" s="2" t="s">
        <v>428</v>
      </c>
      <c r="D4664" s="2" t="s">
        <v>5300</v>
      </c>
      <c r="E4664" s="1" t="s">
        <v>2057</v>
      </c>
      <c r="F4664" s="2" t="s">
        <v>7975</v>
      </c>
      <c r="G4664" s="1" t="s">
        <v>15</v>
      </c>
      <c r="H4664">
        <v>14845</v>
      </c>
      <c r="J4664" s="6" t="s">
        <v>16</v>
      </c>
    </row>
    <row r="4665" spans="1:10" x14ac:dyDescent="0.35">
      <c r="A4665" s="2" t="s">
        <v>9</v>
      </c>
      <c r="B4665" s="2" t="s">
        <v>10</v>
      </c>
      <c r="C4665" s="2" t="s">
        <v>11</v>
      </c>
      <c r="D4665" s="2" t="s">
        <v>5366</v>
      </c>
      <c r="E4665" s="2" t="s">
        <v>480</v>
      </c>
      <c r="F4665" s="2" t="s">
        <v>7976</v>
      </c>
      <c r="G4665" s="1" t="s">
        <v>15</v>
      </c>
      <c r="H4665">
        <v>3363</v>
      </c>
      <c r="J4665" s="6" t="s">
        <v>16</v>
      </c>
    </row>
    <row r="4666" spans="1:10" x14ac:dyDescent="0.35">
      <c r="A4666" s="2" t="s">
        <v>9</v>
      </c>
      <c r="B4666" s="2" t="s">
        <v>10</v>
      </c>
      <c r="C4666" s="2" t="s">
        <v>57</v>
      </c>
      <c r="D4666" s="2" t="s">
        <v>340</v>
      </c>
      <c r="E4666" s="2" t="s">
        <v>44</v>
      </c>
      <c r="F4666" s="2" t="s">
        <v>7977</v>
      </c>
      <c r="G4666" s="1" t="s">
        <v>15</v>
      </c>
      <c r="H4666">
        <v>3977</v>
      </c>
      <c r="I4666" s="5" t="s">
        <v>7978</v>
      </c>
      <c r="J4666" s="6" t="s">
        <v>7979</v>
      </c>
    </row>
    <row r="4667" spans="1:10" x14ac:dyDescent="0.35">
      <c r="A4667" s="9" t="s">
        <v>9</v>
      </c>
      <c r="B4667" s="9" t="s">
        <v>78</v>
      </c>
      <c r="C4667" s="9" t="s">
        <v>267</v>
      </c>
      <c r="D4667" s="9" t="s">
        <v>2782</v>
      </c>
      <c r="E4667" s="9" t="s">
        <v>269</v>
      </c>
      <c r="F4667" s="12" t="s">
        <v>7980</v>
      </c>
      <c r="G4667" s="9" t="s">
        <v>22</v>
      </c>
      <c r="J4667" s="6" t="s">
        <v>16</v>
      </c>
    </row>
    <row r="4668" spans="1:10" x14ac:dyDescent="0.35">
      <c r="A4668" s="2" t="s">
        <v>9</v>
      </c>
      <c r="B4668" s="2" t="s">
        <v>10</v>
      </c>
      <c r="C4668" s="2" t="s">
        <v>647</v>
      </c>
      <c r="D4668" s="2" t="s">
        <v>760</v>
      </c>
      <c r="E4668" s="2" t="s">
        <v>710</v>
      </c>
      <c r="F4668" s="2" t="s">
        <v>7981</v>
      </c>
      <c r="G4668" s="1" t="s">
        <v>15</v>
      </c>
      <c r="J4668" s="6" t="s">
        <v>16</v>
      </c>
    </row>
    <row r="4669" spans="1:10" x14ac:dyDescent="0.35">
      <c r="A4669" s="2" t="s">
        <v>9</v>
      </c>
      <c r="B4669" s="2" t="s">
        <v>10</v>
      </c>
      <c r="C4669" s="2" t="s">
        <v>278</v>
      </c>
      <c r="D4669" s="2" t="s">
        <v>1905</v>
      </c>
      <c r="E4669" s="2" t="s">
        <v>596</v>
      </c>
      <c r="F4669" s="2" t="s">
        <v>7982</v>
      </c>
      <c r="G4669" s="1" t="s">
        <v>15</v>
      </c>
      <c r="H4669">
        <v>2441</v>
      </c>
      <c r="I4669" s="5" t="s">
        <v>7983</v>
      </c>
      <c r="J4669" s="6" t="s">
        <v>7984</v>
      </c>
    </row>
    <row r="4670" spans="1:10" x14ac:dyDescent="0.35">
      <c r="A4670" s="2" t="s">
        <v>9</v>
      </c>
      <c r="B4670" s="2" t="s">
        <v>17</v>
      </c>
      <c r="C4670" s="2" t="s">
        <v>42</v>
      </c>
      <c r="D4670" s="2" t="s">
        <v>2521</v>
      </c>
      <c r="E4670" s="1" t="s">
        <v>59</v>
      </c>
      <c r="F4670" s="2" t="s">
        <v>7985</v>
      </c>
      <c r="G4670" s="1" t="s">
        <v>15</v>
      </c>
      <c r="H4670">
        <v>11996</v>
      </c>
      <c r="I4670" s="5">
        <v>639207560867</v>
      </c>
      <c r="J4670" s="6" t="s">
        <v>7986</v>
      </c>
    </row>
    <row r="4671" spans="1:10" x14ac:dyDescent="0.35">
      <c r="A4671" s="2" t="s">
        <v>9</v>
      </c>
      <c r="B4671" s="2" t="s">
        <v>17</v>
      </c>
      <c r="C4671" s="2" t="s">
        <v>190</v>
      </c>
      <c r="D4671" s="2" t="s">
        <v>955</v>
      </c>
      <c r="E4671" s="1" t="s">
        <v>793</v>
      </c>
      <c r="F4671" s="2" t="s">
        <v>7987</v>
      </c>
      <c r="G4671" s="1" t="s">
        <v>15</v>
      </c>
      <c r="H4671">
        <v>18931</v>
      </c>
      <c r="J4671" s="6" t="s">
        <v>16</v>
      </c>
    </row>
    <row r="4672" spans="1:10" x14ac:dyDescent="0.35">
      <c r="A4672" s="2" t="s">
        <v>9</v>
      </c>
      <c r="B4672" s="2" t="s">
        <v>17</v>
      </c>
      <c r="C4672" s="2" t="s">
        <v>42</v>
      </c>
      <c r="D4672" s="2" t="s">
        <v>2071</v>
      </c>
      <c r="E4672" s="1" t="s">
        <v>409</v>
      </c>
      <c r="F4672" s="2" t="s">
        <v>7988</v>
      </c>
      <c r="G4672" s="1" t="s">
        <v>15</v>
      </c>
      <c r="H4672">
        <v>11997</v>
      </c>
      <c r="J4672" s="6" t="s">
        <v>16</v>
      </c>
    </row>
    <row r="4673" spans="1:10" x14ac:dyDescent="0.35">
      <c r="A4673" s="2" t="s">
        <v>9</v>
      </c>
      <c r="B4673" s="2" t="s">
        <v>10</v>
      </c>
      <c r="C4673" s="2" t="s">
        <v>128</v>
      </c>
      <c r="D4673" s="2" t="s">
        <v>1145</v>
      </c>
      <c r="E4673" s="2" t="s">
        <v>634</v>
      </c>
      <c r="F4673" s="2" t="s">
        <v>7989</v>
      </c>
      <c r="G4673" s="1" t="s">
        <v>15</v>
      </c>
      <c r="H4673">
        <v>2755</v>
      </c>
      <c r="I4673" s="5">
        <v>639205666483</v>
      </c>
      <c r="J4673" s="6" t="s">
        <v>7990</v>
      </c>
    </row>
    <row r="4674" spans="1:10" x14ac:dyDescent="0.35">
      <c r="A4674" s="7" t="s">
        <v>9</v>
      </c>
      <c r="B4674" s="7" t="s">
        <v>17</v>
      </c>
      <c r="C4674" s="7" t="s">
        <v>93</v>
      </c>
      <c r="D4674" s="7" t="s">
        <v>2565</v>
      </c>
      <c r="E4674" s="1" t="s">
        <v>1281</v>
      </c>
      <c r="F4674" s="7" t="s">
        <v>7991</v>
      </c>
      <c r="G4674" s="1" t="s">
        <v>15</v>
      </c>
      <c r="J4674" s="6" t="s">
        <v>16</v>
      </c>
    </row>
    <row r="4675" spans="1:10" x14ac:dyDescent="0.35">
      <c r="A4675" s="7" t="s">
        <v>9</v>
      </c>
      <c r="B4675" s="7" t="s">
        <v>17</v>
      </c>
      <c r="C4675" s="7" t="s">
        <v>93</v>
      </c>
      <c r="D4675" s="7" t="s">
        <v>2565</v>
      </c>
      <c r="E4675" s="1" t="s">
        <v>1281</v>
      </c>
      <c r="F4675" s="7" t="s">
        <v>7992</v>
      </c>
      <c r="G4675" s="1" t="s">
        <v>15</v>
      </c>
      <c r="H4675">
        <v>27017</v>
      </c>
      <c r="J4675" s="6" t="s">
        <v>16</v>
      </c>
    </row>
    <row r="4676" spans="1:10" x14ac:dyDescent="0.35">
      <c r="A4676" s="7" t="s">
        <v>9</v>
      </c>
      <c r="B4676" s="7" t="s">
        <v>17</v>
      </c>
      <c r="C4676" s="7" t="s">
        <v>589</v>
      </c>
      <c r="D4676" s="7" t="s">
        <v>2567</v>
      </c>
      <c r="E4676" s="1" t="s">
        <v>524</v>
      </c>
      <c r="F4676" s="7" t="s">
        <v>7993</v>
      </c>
      <c r="G4676" s="1" t="s">
        <v>15</v>
      </c>
      <c r="H4676">
        <v>27830</v>
      </c>
      <c r="J4676" s="6" t="s">
        <v>16</v>
      </c>
    </row>
    <row r="4677" spans="1:10" x14ac:dyDescent="0.35">
      <c r="A4677" s="2" t="s">
        <v>9</v>
      </c>
      <c r="B4677" s="2" t="s">
        <v>17</v>
      </c>
      <c r="C4677" s="2" t="s">
        <v>52</v>
      </c>
      <c r="D4677" s="2" t="s">
        <v>1810</v>
      </c>
      <c r="E4677" s="1" t="s">
        <v>1811</v>
      </c>
      <c r="F4677" s="2" t="s">
        <v>7994</v>
      </c>
      <c r="G4677" s="1" t="s">
        <v>15</v>
      </c>
      <c r="H4677">
        <v>23033</v>
      </c>
      <c r="J4677" s="6" t="s">
        <v>16</v>
      </c>
    </row>
    <row r="4678" spans="1:10" x14ac:dyDescent="0.35">
      <c r="A4678" s="9" t="s">
        <v>9</v>
      </c>
      <c r="B4678" s="9" t="s">
        <v>78</v>
      </c>
      <c r="C4678" s="9" t="s">
        <v>200</v>
      </c>
      <c r="D4678" s="9" t="s">
        <v>1813</v>
      </c>
      <c r="E4678" s="9" t="s">
        <v>621</v>
      </c>
      <c r="F4678" s="9" t="s">
        <v>7995</v>
      </c>
      <c r="G4678" s="9" t="s">
        <v>15</v>
      </c>
      <c r="J4678" s="6" t="s">
        <v>16</v>
      </c>
    </row>
    <row r="4679" spans="1:10" x14ac:dyDescent="0.35">
      <c r="A4679" s="9" t="s">
        <v>9</v>
      </c>
      <c r="B4679" s="9" t="s">
        <v>78</v>
      </c>
      <c r="C4679" s="9" t="s">
        <v>200</v>
      </c>
      <c r="D4679" s="9" t="s">
        <v>4833</v>
      </c>
      <c r="E4679" s="9" t="s">
        <v>621</v>
      </c>
      <c r="F4679" s="9" t="s">
        <v>7996</v>
      </c>
      <c r="G4679" s="9" t="s">
        <v>15</v>
      </c>
      <c r="J4679" s="6" t="s">
        <v>16</v>
      </c>
    </row>
    <row r="4680" spans="1:10" x14ac:dyDescent="0.35">
      <c r="A4680" s="9" t="s">
        <v>9</v>
      </c>
      <c r="B4680" s="9" t="s">
        <v>78</v>
      </c>
      <c r="C4680" s="9" t="s">
        <v>200</v>
      </c>
      <c r="D4680" s="9" t="s">
        <v>620</v>
      </c>
      <c r="E4680" s="9" t="s">
        <v>621</v>
      </c>
      <c r="F4680" s="9" t="s">
        <v>7997</v>
      </c>
      <c r="G4680" s="9" t="s">
        <v>15</v>
      </c>
      <c r="H4680">
        <v>10570</v>
      </c>
      <c r="J4680" s="6" t="s">
        <v>16</v>
      </c>
    </row>
    <row r="4681" spans="1:10" x14ac:dyDescent="0.35">
      <c r="A4681" s="9" t="s">
        <v>9</v>
      </c>
      <c r="B4681" s="9" t="s">
        <v>78</v>
      </c>
      <c r="C4681" s="9" t="s">
        <v>200</v>
      </c>
      <c r="D4681" s="9" t="s">
        <v>620</v>
      </c>
      <c r="E4681" s="9" t="s">
        <v>621</v>
      </c>
      <c r="F4681" s="9" t="s">
        <v>7998</v>
      </c>
      <c r="G4681" s="9" t="s">
        <v>15</v>
      </c>
      <c r="J4681" s="6" t="s">
        <v>16</v>
      </c>
    </row>
    <row r="4682" spans="1:10" x14ac:dyDescent="0.35">
      <c r="A4682" s="9" t="s">
        <v>9</v>
      </c>
      <c r="B4682" s="9" t="s">
        <v>78</v>
      </c>
      <c r="C4682" s="9" t="s">
        <v>200</v>
      </c>
      <c r="D4682" s="9" t="s">
        <v>2626</v>
      </c>
      <c r="E4682" s="9" t="s">
        <v>621</v>
      </c>
      <c r="F4682" s="9" t="s">
        <v>7999</v>
      </c>
      <c r="G4682" s="9" t="s">
        <v>15</v>
      </c>
      <c r="H4682">
        <v>10571</v>
      </c>
      <c r="J4682" s="6" t="s">
        <v>16</v>
      </c>
    </row>
    <row r="4683" spans="1:10" x14ac:dyDescent="0.35">
      <c r="A4683" s="2" t="s">
        <v>9</v>
      </c>
      <c r="B4683" s="2" t="s">
        <v>10</v>
      </c>
      <c r="C4683" s="2" t="s">
        <v>204</v>
      </c>
      <c r="D4683" s="2" t="s">
        <v>636</v>
      </c>
      <c r="E4683" s="2" t="s">
        <v>847</v>
      </c>
      <c r="F4683" s="2" t="s">
        <v>8000</v>
      </c>
      <c r="G4683" s="1" t="s">
        <v>15</v>
      </c>
      <c r="H4683">
        <v>5444</v>
      </c>
      <c r="J4683" s="6" t="s">
        <v>16</v>
      </c>
    </row>
    <row r="4684" spans="1:10" x14ac:dyDescent="0.35">
      <c r="A4684" s="7" t="s">
        <v>9</v>
      </c>
      <c r="B4684" s="7" t="s">
        <v>17</v>
      </c>
      <c r="C4684" s="7" t="s">
        <v>35</v>
      </c>
      <c r="D4684" s="7" t="s">
        <v>3282</v>
      </c>
      <c r="E4684" s="1" t="s">
        <v>403</v>
      </c>
      <c r="F4684" s="7" t="s">
        <v>8001</v>
      </c>
      <c r="G4684" s="1" t="s">
        <v>15</v>
      </c>
      <c r="H4684">
        <v>25094</v>
      </c>
      <c r="I4684" s="5">
        <v>639197683040</v>
      </c>
      <c r="J4684" s="6" t="s">
        <v>8002</v>
      </c>
    </row>
    <row r="4685" spans="1:10" x14ac:dyDescent="0.35">
      <c r="A4685" s="2" t="s">
        <v>9</v>
      </c>
      <c r="B4685" s="2" t="s">
        <v>17</v>
      </c>
      <c r="C4685" s="2" t="s">
        <v>52</v>
      </c>
      <c r="D4685" s="2" t="s">
        <v>1550</v>
      </c>
      <c r="E4685" s="1" t="s">
        <v>1551</v>
      </c>
      <c r="F4685" s="2" t="s">
        <v>8003</v>
      </c>
      <c r="G4685" s="1" t="s">
        <v>15</v>
      </c>
      <c r="H4685">
        <v>23034</v>
      </c>
      <c r="I4685" s="5" t="s">
        <v>8004</v>
      </c>
      <c r="J4685" s="6" t="s">
        <v>8005</v>
      </c>
    </row>
    <row r="4686" spans="1:10" x14ac:dyDescent="0.35">
      <c r="A4686" s="9" t="s">
        <v>9</v>
      </c>
      <c r="B4686" s="9" t="s">
        <v>78</v>
      </c>
      <c r="C4686" s="9" t="s">
        <v>267</v>
      </c>
      <c r="D4686" s="9" t="s">
        <v>268</v>
      </c>
      <c r="E4686" s="9" t="s">
        <v>269</v>
      </c>
      <c r="F4686" s="9" t="s">
        <v>8006</v>
      </c>
      <c r="G4686" s="9" t="s">
        <v>15</v>
      </c>
      <c r="H4686">
        <v>10246</v>
      </c>
      <c r="J4686" s="6" t="s">
        <v>16</v>
      </c>
    </row>
    <row r="4687" spans="1:10" x14ac:dyDescent="0.35">
      <c r="A4687" s="9" t="s">
        <v>9</v>
      </c>
      <c r="B4687" s="9" t="s">
        <v>78</v>
      </c>
      <c r="C4687" s="9" t="s">
        <v>370</v>
      </c>
      <c r="D4687" s="9" t="s">
        <v>1859</v>
      </c>
      <c r="E4687" s="9" t="s">
        <v>134</v>
      </c>
      <c r="F4687" s="9" t="s">
        <v>8007</v>
      </c>
      <c r="G4687" s="9" t="s">
        <v>15</v>
      </c>
      <c r="H4687">
        <v>8186</v>
      </c>
      <c r="J4687" s="6" t="s">
        <v>16</v>
      </c>
    </row>
    <row r="4688" spans="1:10" x14ac:dyDescent="0.35">
      <c r="A4688" s="9" t="s">
        <v>9</v>
      </c>
      <c r="B4688" s="9" t="s">
        <v>78</v>
      </c>
      <c r="C4688" s="9" t="s">
        <v>102</v>
      </c>
      <c r="D4688" s="9" t="s">
        <v>188</v>
      </c>
      <c r="E4688" s="9" t="s">
        <v>48</v>
      </c>
      <c r="F4688" s="9" t="s">
        <v>8008</v>
      </c>
      <c r="G4688" s="9" t="s">
        <v>15</v>
      </c>
      <c r="H4688">
        <v>9644</v>
      </c>
      <c r="J4688" s="6" t="s">
        <v>16</v>
      </c>
    </row>
    <row r="4689" spans="1:10" x14ac:dyDescent="0.35">
      <c r="A4689" s="9" t="s">
        <v>9</v>
      </c>
      <c r="B4689" s="9" t="s">
        <v>78</v>
      </c>
      <c r="C4689" s="9" t="s">
        <v>102</v>
      </c>
      <c r="D4689" s="9" t="s">
        <v>188</v>
      </c>
      <c r="E4689" s="9" t="s">
        <v>48</v>
      </c>
      <c r="F4689" s="9" t="s">
        <v>8009</v>
      </c>
      <c r="G4689" s="9" t="s">
        <v>15</v>
      </c>
      <c r="H4689">
        <v>9645</v>
      </c>
      <c r="J4689" s="6" t="s">
        <v>16</v>
      </c>
    </row>
    <row r="4690" spans="1:10" x14ac:dyDescent="0.35">
      <c r="A4690" s="7" t="s">
        <v>9</v>
      </c>
      <c r="B4690" s="7" t="s">
        <v>17</v>
      </c>
      <c r="C4690" s="7" t="s">
        <v>35</v>
      </c>
      <c r="D4690" s="7" t="s">
        <v>537</v>
      </c>
      <c r="E4690" s="1" t="s">
        <v>66</v>
      </c>
      <c r="F4690" s="7" t="s">
        <v>8010</v>
      </c>
      <c r="G4690" s="1" t="s">
        <v>15</v>
      </c>
      <c r="H4690">
        <v>25095</v>
      </c>
      <c r="J4690" s="6" t="s">
        <v>16</v>
      </c>
    </row>
    <row r="4691" spans="1:10" x14ac:dyDescent="0.35">
      <c r="A4691" s="2" t="s">
        <v>9</v>
      </c>
      <c r="B4691" s="2" t="s">
        <v>17</v>
      </c>
      <c r="C4691" s="2" t="s">
        <v>140</v>
      </c>
      <c r="D4691" s="2" t="s">
        <v>562</v>
      </c>
      <c r="E4691" s="1" t="s">
        <v>563</v>
      </c>
      <c r="F4691" s="2" t="s">
        <v>8011</v>
      </c>
      <c r="G4691" s="1" t="s">
        <v>15</v>
      </c>
      <c r="H4691">
        <v>21918</v>
      </c>
      <c r="J4691" s="6" t="s">
        <v>16</v>
      </c>
    </row>
    <row r="4692" spans="1:10" s="23" customFormat="1" x14ac:dyDescent="0.35">
      <c r="A4692" s="21" t="s">
        <v>9</v>
      </c>
      <c r="B4692" s="21" t="s">
        <v>17</v>
      </c>
      <c r="C4692" s="21" t="s">
        <v>42</v>
      </c>
      <c r="D4692" s="21" t="s">
        <v>408</v>
      </c>
      <c r="E4692" s="22" t="s">
        <v>409</v>
      </c>
      <c r="F4692" s="21" t="s">
        <v>8012</v>
      </c>
      <c r="G4692" s="22" t="s">
        <v>15</v>
      </c>
      <c r="H4692" s="23">
        <v>1522</v>
      </c>
      <c r="I4692" s="5"/>
      <c r="J4692" s="6" t="s">
        <v>16</v>
      </c>
    </row>
    <row r="4693" spans="1:10" x14ac:dyDescent="0.35">
      <c r="A4693" s="2" t="s">
        <v>9</v>
      </c>
      <c r="B4693" s="2" t="s">
        <v>10</v>
      </c>
      <c r="C4693" s="2" t="s">
        <v>128</v>
      </c>
      <c r="D4693" s="2" t="s">
        <v>1831</v>
      </c>
      <c r="E4693" s="2" t="s">
        <v>524</v>
      </c>
      <c r="F4693" s="2" t="s">
        <v>8013</v>
      </c>
      <c r="G4693" s="1" t="s">
        <v>15</v>
      </c>
      <c r="H4693">
        <v>2756</v>
      </c>
      <c r="J4693" s="6" t="s">
        <v>16</v>
      </c>
    </row>
    <row r="4694" spans="1:10" x14ac:dyDescent="0.35">
      <c r="A4694" s="1" t="s">
        <v>9</v>
      </c>
      <c r="B4694" s="1" t="s">
        <v>17</v>
      </c>
      <c r="C4694" s="1" t="s">
        <v>263</v>
      </c>
      <c r="D4694" s="1" t="s">
        <v>1443</v>
      </c>
      <c r="E4694" s="1" t="s">
        <v>312</v>
      </c>
      <c r="F4694" s="2" t="s">
        <v>8014</v>
      </c>
      <c r="G4694" s="1" t="s">
        <v>15</v>
      </c>
      <c r="H4694">
        <v>10977</v>
      </c>
      <c r="I4694" s="5" t="s">
        <v>8015</v>
      </c>
      <c r="J4694" s="6" t="s">
        <v>8016</v>
      </c>
    </row>
    <row r="4695" spans="1:10" x14ac:dyDescent="0.35">
      <c r="A4695" s="7" t="s">
        <v>9</v>
      </c>
      <c r="B4695" s="7" t="s">
        <v>17</v>
      </c>
      <c r="C4695" s="7" t="s">
        <v>93</v>
      </c>
      <c r="D4695" s="7" t="s">
        <v>1314</v>
      </c>
      <c r="E4695" s="1" t="s">
        <v>1315</v>
      </c>
      <c r="F4695" s="7" t="s">
        <v>8017</v>
      </c>
      <c r="G4695" s="1" t="s">
        <v>15</v>
      </c>
      <c r="H4695">
        <v>27018</v>
      </c>
      <c r="I4695" s="5" t="s">
        <v>8018</v>
      </c>
      <c r="J4695" s="6" t="s">
        <v>8019</v>
      </c>
    </row>
    <row r="4696" spans="1:10" x14ac:dyDescent="0.35">
      <c r="A4696" s="9" t="s">
        <v>9</v>
      </c>
      <c r="B4696" s="9" t="s">
        <v>78</v>
      </c>
      <c r="C4696" s="9" t="s">
        <v>370</v>
      </c>
      <c r="D4696" s="9" t="s">
        <v>677</v>
      </c>
      <c r="E4696" s="9" t="s">
        <v>147</v>
      </c>
      <c r="F4696" s="9" t="s">
        <v>8020</v>
      </c>
      <c r="G4696" s="9" t="s">
        <v>15</v>
      </c>
      <c r="H4696">
        <v>8187</v>
      </c>
      <c r="J4696" s="6" t="s">
        <v>16</v>
      </c>
    </row>
    <row r="4697" spans="1:10" x14ac:dyDescent="0.35">
      <c r="A4697" s="7" t="s">
        <v>9</v>
      </c>
      <c r="B4697" s="7" t="s">
        <v>17</v>
      </c>
      <c r="C4697" s="7" t="s">
        <v>93</v>
      </c>
      <c r="D4697" s="7" t="s">
        <v>663</v>
      </c>
      <c r="E4697" s="1" t="s">
        <v>664</v>
      </c>
      <c r="F4697" s="7" t="s">
        <v>8021</v>
      </c>
      <c r="G4697" s="1" t="s">
        <v>15</v>
      </c>
      <c r="H4697">
        <v>27019</v>
      </c>
      <c r="I4697" s="5" t="s">
        <v>8022</v>
      </c>
      <c r="J4697" s="6" t="s">
        <v>8023</v>
      </c>
    </row>
    <row r="4698" spans="1:10" x14ac:dyDescent="0.35">
      <c r="A4698" s="7" t="s">
        <v>9</v>
      </c>
      <c r="B4698" s="7" t="s">
        <v>17</v>
      </c>
      <c r="C4698" s="7" t="s">
        <v>93</v>
      </c>
      <c r="D4698" s="7" t="s">
        <v>663</v>
      </c>
      <c r="E4698" s="1" t="s">
        <v>664</v>
      </c>
      <c r="F4698" s="7" t="s">
        <v>8024</v>
      </c>
      <c r="G4698" s="1" t="s">
        <v>15</v>
      </c>
      <c r="H4698">
        <v>27020</v>
      </c>
      <c r="I4698" s="5" t="s">
        <v>8025</v>
      </c>
      <c r="J4698" s="6" t="s">
        <v>8026</v>
      </c>
    </row>
    <row r="4699" spans="1:10" x14ac:dyDescent="0.35">
      <c r="A4699" s="7" t="s">
        <v>9</v>
      </c>
      <c r="B4699" s="7" t="s">
        <v>17</v>
      </c>
      <c r="C4699" s="7" t="s">
        <v>589</v>
      </c>
      <c r="D4699" s="7" t="s">
        <v>2567</v>
      </c>
      <c r="E4699" s="1" t="s">
        <v>524</v>
      </c>
      <c r="F4699" s="7" t="s">
        <v>8027</v>
      </c>
      <c r="G4699" s="1" t="s">
        <v>15</v>
      </c>
      <c r="H4699">
        <v>27831</v>
      </c>
      <c r="J4699" s="6" t="s">
        <v>16</v>
      </c>
    </row>
    <row r="4700" spans="1:10" x14ac:dyDescent="0.35">
      <c r="A4700" s="9" t="s">
        <v>9</v>
      </c>
      <c r="B4700" s="9" t="s">
        <v>78</v>
      </c>
      <c r="C4700" s="9" t="s">
        <v>102</v>
      </c>
      <c r="D4700" s="9" t="s">
        <v>1055</v>
      </c>
      <c r="E4700" s="9" t="s">
        <v>2135</v>
      </c>
      <c r="F4700" s="9" t="s">
        <v>8028</v>
      </c>
      <c r="G4700" s="9" t="s">
        <v>15</v>
      </c>
      <c r="H4700">
        <v>9646</v>
      </c>
      <c r="J4700" s="6" t="s">
        <v>16</v>
      </c>
    </row>
    <row r="4701" spans="1:10" x14ac:dyDescent="0.35">
      <c r="A4701" s="1" t="s">
        <v>9</v>
      </c>
      <c r="B4701" s="1" t="s">
        <v>17</v>
      </c>
      <c r="C4701" s="1" t="s">
        <v>263</v>
      </c>
      <c r="D4701" s="1" t="s">
        <v>983</v>
      </c>
      <c r="E4701" s="1" t="s">
        <v>642</v>
      </c>
      <c r="F4701" s="2" t="s">
        <v>8029</v>
      </c>
      <c r="G4701" s="1" t="s">
        <v>15</v>
      </c>
      <c r="H4701">
        <v>10978</v>
      </c>
      <c r="I4701" s="5" t="s">
        <v>8030</v>
      </c>
      <c r="J4701" s="6" t="s">
        <v>8031</v>
      </c>
    </row>
    <row r="4702" spans="1:10" x14ac:dyDescent="0.35">
      <c r="A4702" s="1" t="s">
        <v>9</v>
      </c>
      <c r="B4702" s="1" t="s">
        <v>17</v>
      </c>
      <c r="C4702" s="1" t="s">
        <v>263</v>
      </c>
      <c r="D4702" s="1" t="s">
        <v>688</v>
      </c>
      <c r="E4702" s="1" t="s">
        <v>312</v>
      </c>
      <c r="F4702" s="2" t="s">
        <v>8032</v>
      </c>
      <c r="G4702" s="1" t="s">
        <v>15</v>
      </c>
      <c r="H4702">
        <v>10979</v>
      </c>
      <c r="I4702" s="5" t="s">
        <v>8033</v>
      </c>
      <c r="J4702" s="6" t="s">
        <v>8034</v>
      </c>
    </row>
    <row r="4703" spans="1:10" x14ac:dyDescent="0.35">
      <c r="A4703" s="10" t="s">
        <v>9</v>
      </c>
      <c r="B4703" s="10" t="s">
        <v>17</v>
      </c>
      <c r="C4703" s="10" t="s">
        <v>119</v>
      </c>
      <c r="D4703" s="10" t="s">
        <v>2225</v>
      </c>
      <c r="E4703" s="1" t="s">
        <v>272</v>
      </c>
      <c r="F4703" s="10" t="s">
        <v>8035</v>
      </c>
      <c r="G4703" s="1" t="s">
        <v>15</v>
      </c>
      <c r="H4703">
        <v>29984</v>
      </c>
      <c r="J4703" s="6" t="s">
        <v>16</v>
      </c>
    </row>
    <row r="4704" spans="1:10" x14ac:dyDescent="0.35">
      <c r="A4704" s="10" t="s">
        <v>9</v>
      </c>
      <c r="B4704" s="10" t="s">
        <v>17</v>
      </c>
      <c r="C4704" s="10" t="s">
        <v>119</v>
      </c>
      <c r="D4704" s="10" t="s">
        <v>120</v>
      </c>
      <c r="E4704" s="1" t="s">
        <v>121</v>
      </c>
      <c r="F4704" s="10" t="s">
        <v>8036</v>
      </c>
      <c r="G4704" s="1" t="s">
        <v>15</v>
      </c>
      <c r="H4704">
        <v>29985</v>
      </c>
      <c r="J4704" s="6" t="s">
        <v>16</v>
      </c>
    </row>
    <row r="4705" spans="1:10" x14ac:dyDescent="0.35">
      <c r="A4705" s="10" t="s">
        <v>9</v>
      </c>
      <c r="B4705" s="10" t="s">
        <v>17</v>
      </c>
      <c r="C4705" s="10" t="s">
        <v>119</v>
      </c>
      <c r="D4705" s="10" t="s">
        <v>80</v>
      </c>
      <c r="E4705" s="1" t="s">
        <v>2710</v>
      </c>
      <c r="F4705" s="10" t="s">
        <v>8037</v>
      </c>
      <c r="G4705" s="1" t="s">
        <v>15</v>
      </c>
      <c r="H4705">
        <v>29986</v>
      </c>
      <c r="J4705" s="6" t="s">
        <v>16</v>
      </c>
    </row>
    <row r="4706" spans="1:10" x14ac:dyDescent="0.35">
      <c r="A4706" s="2" t="s">
        <v>9</v>
      </c>
      <c r="B4706" s="2" t="s">
        <v>17</v>
      </c>
      <c r="C4706" s="2" t="s">
        <v>317</v>
      </c>
      <c r="D4706" s="2" t="s">
        <v>2000</v>
      </c>
      <c r="E4706" s="1" t="s">
        <v>319</v>
      </c>
      <c r="F4706" s="2" t="s">
        <v>8038</v>
      </c>
      <c r="G4706" s="1" t="s">
        <v>15</v>
      </c>
      <c r="H4706">
        <v>15881</v>
      </c>
      <c r="I4706" s="5" t="s">
        <v>8039</v>
      </c>
      <c r="J4706" s="6" t="s">
        <v>8040</v>
      </c>
    </row>
    <row r="4707" spans="1:10" x14ac:dyDescent="0.35">
      <c r="A4707" s="9" t="s">
        <v>9</v>
      </c>
      <c r="B4707" s="9" t="s">
        <v>78</v>
      </c>
      <c r="C4707" s="9" t="s">
        <v>200</v>
      </c>
      <c r="D4707" s="9" t="s">
        <v>2447</v>
      </c>
      <c r="E4707" s="9" t="s">
        <v>178</v>
      </c>
      <c r="F4707" s="9" t="s">
        <v>8041</v>
      </c>
      <c r="G4707" s="9" t="s">
        <v>15</v>
      </c>
      <c r="H4707">
        <v>10572</v>
      </c>
      <c r="J4707" s="6" t="s">
        <v>16</v>
      </c>
    </row>
    <row r="4708" spans="1:10" x14ac:dyDescent="0.35">
      <c r="A4708" s="2" t="s">
        <v>9</v>
      </c>
      <c r="B4708" s="2" t="s">
        <v>17</v>
      </c>
      <c r="C4708" s="2" t="s">
        <v>317</v>
      </c>
      <c r="D4708" s="2" t="s">
        <v>7347</v>
      </c>
      <c r="E4708" s="1" t="s">
        <v>319</v>
      </c>
      <c r="F4708" s="2" t="s">
        <v>8042</v>
      </c>
      <c r="G4708" s="1" t="s">
        <v>15</v>
      </c>
      <c r="H4708">
        <v>15882</v>
      </c>
      <c r="J4708" s="6" t="s">
        <v>16</v>
      </c>
    </row>
    <row r="4709" spans="1:10" x14ac:dyDescent="0.35">
      <c r="A4709" s="9" t="s">
        <v>9</v>
      </c>
      <c r="B4709" s="9" t="s">
        <v>78</v>
      </c>
      <c r="C4709" s="9" t="s">
        <v>513</v>
      </c>
      <c r="D4709" s="9" t="s">
        <v>514</v>
      </c>
      <c r="E4709" s="9" t="s">
        <v>515</v>
      </c>
      <c r="F4709" s="9" t="s">
        <v>8043</v>
      </c>
      <c r="G4709" s="9" t="s">
        <v>15</v>
      </c>
      <c r="H4709">
        <v>7837</v>
      </c>
      <c r="I4709" s="5">
        <v>639493146228</v>
      </c>
      <c r="J4709" s="6" t="s">
        <v>8044</v>
      </c>
    </row>
    <row r="4710" spans="1:10" x14ac:dyDescent="0.35">
      <c r="A4710" s="9" t="s">
        <v>9</v>
      </c>
      <c r="B4710" s="9" t="s">
        <v>78</v>
      </c>
      <c r="C4710" s="9" t="s">
        <v>513</v>
      </c>
      <c r="D4710" s="9" t="s">
        <v>6286</v>
      </c>
      <c r="E4710" s="9" t="s">
        <v>801</v>
      </c>
      <c r="F4710" s="12" t="s">
        <v>8045</v>
      </c>
      <c r="G4710" s="9" t="s">
        <v>22</v>
      </c>
      <c r="J4710" s="6" t="s">
        <v>16</v>
      </c>
    </row>
    <row r="4711" spans="1:10" x14ac:dyDescent="0.35">
      <c r="A4711" s="7" t="s">
        <v>9</v>
      </c>
      <c r="B4711" s="7" t="s">
        <v>17</v>
      </c>
      <c r="C4711" s="7" t="s">
        <v>27</v>
      </c>
      <c r="D4711" s="7" t="s">
        <v>1360</v>
      </c>
      <c r="E4711" s="1" t="s">
        <v>705</v>
      </c>
      <c r="F4711" s="7" t="s">
        <v>8046</v>
      </c>
      <c r="G4711" s="1" t="s">
        <v>15</v>
      </c>
      <c r="H4711">
        <v>24046</v>
      </c>
      <c r="J4711" s="6" t="s">
        <v>16</v>
      </c>
    </row>
    <row r="4712" spans="1:10" x14ac:dyDescent="0.35">
      <c r="A4712" s="2" t="s">
        <v>9</v>
      </c>
      <c r="B4712" s="2" t="s">
        <v>17</v>
      </c>
      <c r="C4712" s="2" t="s">
        <v>172</v>
      </c>
      <c r="D4712" s="2" t="s">
        <v>1733</v>
      </c>
      <c r="E4712" s="1" t="s">
        <v>1804</v>
      </c>
      <c r="F4712" s="2" t="s">
        <v>8047</v>
      </c>
      <c r="G4712" s="1" t="s">
        <v>15</v>
      </c>
      <c r="H4712">
        <v>17946</v>
      </c>
      <c r="J4712" s="6" t="s">
        <v>16</v>
      </c>
    </row>
    <row r="4713" spans="1:10" x14ac:dyDescent="0.35">
      <c r="A4713" s="10" t="s">
        <v>9</v>
      </c>
      <c r="B4713" s="10" t="s">
        <v>17</v>
      </c>
      <c r="C4713" s="10" t="s">
        <v>119</v>
      </c>
      <c r="D4713" s="10" t="s">
        <v>3153</v>
      </c>
      <c r="E4713" s="1" t="s">
        <v>2534</v>
      </c>
      <c r="F4713" s="10" t="s">
        <v>8048</v>
      </c>
      <c r="G4713" s="1" t="s">
        <v>15</v>
      </c>
      <c r="H4713">
        <v>29987</v>
      </c>
      <c r="J4713" s="6" t="s">
        <v>16</v>
      </c>
    </row>
    <row r="4714" spans="1:10" x14ac:dyDescent="0.35">
      <c r="A4714" s="7" t="s">
        <v>9</v>
      </c>
      <c r="B4714" s="7" t="s">
        <v>17</v>
      </c>
      <c r="C4714" s="7" t="s">
        <v>27</v>
      </c>
      <c r="D4714" s="7" t="s">
        <v>813</v>
      </c>
      <c r="E4714" s="1" t="s">
        <v>814</v>
      </c>
      <c r="F4714" s="7" t="s">
        <v>8049</v>
      </c>
      <c r="G4714" s="1" t="s">
        <v>15</v>
      </c>
      <c r="H4714">
        <v>24047</v>
      </c>
      <c r="J4714" s="6" t="s">
        <v>16</v>
      </c>
    </row>
    <row r="4715" spans="1:10" x14ac:dyDescent="0.35">
      <c r="A4715" s="2" t="s">
        <v>9</v>
      </c>
      <c r="B4715" s="2" t="s">
        <v>17</v>
      </c>
      <c r="C4715" s="2" t="s">
        <v>52</v>
      </c>
      <c r="D4715" s="2" t="s">
        <v>8050</v>
      </c>
      <c r="E4715" s="1" t="s">
        <v>2823</v>
      </c>
      <c r="F4715" s="2" t="s">
        <v>8051</v>
      </c>
      <c r="G4715" s="1" t="s">
        <v>15</v>
      </c>
      <c r="H4715">
        <v>23035</v>
      </c>
      <c r="I4715" s="5" t="s">
        <v>8052</v>
      </c>
      <c r="J4715" s="6" t="s">
        <v>8053</v>
      </c>
    </row>
    <row r="4716" spans="1:10" x14ac:dyDescent="0.35">
      <c r="A4716" s="10" t="s">
        <v>9</v>
      </c>
      <c r="B4716" s="10" t="s">
        <v>17</v>
      </c>
      <c r="C4716" s="10" t="s">
        <v>119</v>
      </c>
      <c r="D4716" s="10" t="s">
        <v>2709</v>
      </c>
      <c r="E4716" s="1" t="s">
        <v>2710</v>
      </c>
      <c r="F4716" s="10" t="s">
        <v>8054</v>
      </c>
      <c r="G4716" s="1" t="s">
        <v>15</v>
      </c>
      <c r="H4716">
        <v>29988</v>
      </c>
      <c r="J4716" s="6" t="s">
        <v>16</v>
      </c>
    </row>
    <row r="4717" spans="1:10" x14ac:dyDescent="0.35">
      <c r="A4717" s="10" t="s">
        <v>9</v>
      </c>
      <c r="B4717" s="10" t="s">
        <v>17</v>
      </c>
      <c r="C4717" s="10" t="s">
        <v>119</v>
      </c>
      <c r="D4717" s="10" t="s">
        <v>2543</v>
      </c>
      <c r="E4717" s="1" t="s">
        <v>322</v>
      </c>
      <c r="F4717" s="10" t="s">
        <v>8055</v>
      </c>
      <c r="G4717" s="1" t="s">
        <v>15</v>
      </c>
      <c r="H4717">
        <v>29989</v>
      </c>
      <c r="I4717" s="5" t="s">
        <v>8056</v>
      </c>
      <c r="J4717" s="6" t="s">
        <v>8057</v>
      </c>
    </row>
    <row r="4718" spans="1:10" x14ac:dyDescent="0.35">
      <c r="A4718" s="10" t="s">
        <v>9</v>
      </c>
      <c r="B4718" s="10" t="s">
        <v>17</v>
      </c>
      <c r="C4718" s="10" t="s">
        <v>119</v>
      </c>
      <c r="D4718" s="10" t="s">
        <v>2543</v>
      </c>
      <c r="E4718" s="1" t="s">
        <v>322</v>
      </c>
      <c r="F4718" s="10" t="s">
        <v>8058</v>
      </c>
      <c r="G4718" s="1" t="s">
        <v>15</v>
      </c>
      <c r="H4718">
        <v>29990</v>
      </c>
      <c r="J4718" s="6" t="s">
        <v>16</v>
      </c>
    </row>
    <row r="4719" spans="1:10" x14ac:dyDescent="0.35">
      <c r="A4719" s="2" t="s">
        <v>9</v>
      </c>
      <c r="B4719" s="2" t="s">
        <v>17</v>
      </c>
      <c r="C4719" s="2" t="s">
        <v>52</v>
      </c>
      <c r="D4719" s="2" t="s">
        <v>5668</v>
      </c>
      <c r="E4719" s="1" t="s">
        <v>2580</v>
      </c>
      <c r="F4719" s="2" t="s">
        <v>8059</v>
      </c>
      <c r="G4719" s="1" t="s">
        <v>15</v>
      </c>
      <c r="H4719">
        <v>23036</v>
      </c>
      <c r="I4719" s="5" t="s">
        <v>8060</v>
      </c>
      <c r="J4719" s="6" t="s">
        <v>8061</v>
      </c>
    </row>
    <row r="4720" spans="1:10" x14ac:dyDescent="0.35">
      <c r="A4720" s="7" t="s">
        <v>9</v>
      </c>
      <c r="B4720" s="7" t="s">
        <v>17</v>
      </c>
      <c r="C4720" s="7" t="s">
        <v>93</v>
      </c>
      <c r="D4720" s="7" t="s">
        <v>1665</v>
      </c>
      <c r="E4720" s="1" t="s">
        <v>1286</v>
      </c>
      <c r="F4720" s="7" t="s">
        <v>8062</v>
      </c>
      <c r="G4720" s="1" t="s">
        <v>15</v>
      </c>
      <c r="H4720">
        <v>27021</v>
      </c>
      <c r="I4720" s="5" t="s">
        <v>8063</v>
      </c>
      <c r="J4720" s="6" t="s">
        <v>8064</v>
      </c>
    </row>
    <row r="4721" spans="1:10" x14ac:dyDescent="0.35">
      <c r="A4721" s="9" t="s">
        <v>9</v>
      </c>
      <c r="B4721" s="9" t="s">
        <v>78</v>
      </c>
      <c r="C4721" s="9" t="s">
        <v>306</v>
      </c>
      <c r="D4721" s="9" t="s">
        <v>471</v>
      </c>
      <c r="E4721" s="9" t="s">
        <v>503</v>
      </c>
      <c r="F4721" s="9" t="s">
        <v>8065</v>
      </c>
      <c r="G4721" s="9" t="s">
        <v>15</v>
      </c>
      <c r="H4721">
        <v>7576</v>
      </c>
      <c r="J4721" s="6" t="s">
        <v>16</v>
      </c>
    </row>
    <row r="4722" spans="1:10" x14ac:dyDescent="0.35">
      <c r="A4722" s="2" t="s">
        <v>9</v>
      </c>
      <c r="B4722" s="2" t="s">
        <v>17</v>
      </c>
      <c r="C4722" s="2" t="s">
        <v>46</v>
      </c>
      <c r="D4722" s="2" t="s">
        <v>3325</v>
      </c>
      <c r="E4722" s="1" t="s">
        <v>48</v>
      </c>
      <c r="F4722" s="2" t="s">
        <v>8066</v>
      </c>
      <c r="G4722" s="1" t="s">
        <v>15</v>
      </c>
      <c r="H4722">
        <v>12910</v>
      </c>
      <c r="J4722" s="6" t="s">
        <v>16</v>
      </c>
    </row>
    <row r="4723" spans="1:10" x14ac:dyDescent="0.35">
      <c r="A4723" s="2" t="s">
        <v>9</v>
      </c>
      <c r="B4723" s="2" t="s">
        <v>17</v>
      </c>
      <c r="C4723" s="2" t="s">
        <v>52</v>
      </c>
      <c r="D4723" s="2" t="s">
        <v>6408</v>
      </c>
      <c r="E4723" s="1" t="s">
        <v>5440</v>
      </c>
      <c r="F4723" s="2" t="s">
        <v>8067</v>
      </c>
      <c r="G4723" s="1" t="s">
        <v>15</v>
      </c>
      <c r="H4723">
        <v>23037</v>
      </c>
      <c r="J4723" s="6" t="s">
        <v>16</v>
      </c>
    </row>
    <row r="4724" spans="1:10" x14ac:dyDescent="0.35">
      <c r="A4724" s="2" t="s">
        <v>9</v>
      </c>
      <c r="B4724" s="2" t="s">
        <v>17</v>
      </c>
      <c r="C4724" s="2" t="s">
        <v>52</v>
      </c>
      <c r="D4724" s="2" t="s">
        <v>8068</v>
      </c>
      <c r="E4724" s="1" t="s">
        <v>1551</v>
      </c>
      <c r="F4724" s="2" t="s">
        <v>8069</v>
      </c>
      <c r="G4724" s="1" t="s">
        <v>15</v>
      </c>
      <c r="H4724">
        <v>23038</v>
      </c>
      <c r="J4724" s="6" t="s">
        <v>16</v>
      </c>
    </row>
    <row r="4725" spans="1:10" x14ac:dyDescent="0.35">
      <c r="A4725" s="9" t="s">
        <v>9</v>
      </c>
      <c r="B4725" s="9" t="s">
        <v>78</v>
      </c>
      <c r="C4725" s="9" t="s">
        <v>149</v>
      </c>
      <c r="D4725" s="9" t="s">
        <v>3379</v>
      </c>
      <c r="E4725" s="9" t="s">
        <v>466</v>
      </c>
      <c r="F4725" s="9" t="s">
        <v>8070</v>
      </c>
      <c r="G4725" s="9" t="s">
        <v>15</v>
      </c>
      <c r="H4725">
        <v>8735</v>
      </c>
      <c r="J4725" s="6" t="s">
        <v>16</v>
      </c>
    </row>
    <row r="4726" spans="1:10" x14ac:dyDescent="0.35">
      <c r="A4726" s="2" t="s">
        <v>9</v>
      </c>
      <c r="B4726" s="2" t="s">
        <v>17</v>
      </c>
      <c r="C4726" s="2" t="s">
        <v>172</v>
      </c>
      <c r="D4726" s="2" t="s">
        <v>58</v>
      </c>
      <c r="E4726" s="1" t="s">
        <v>173</v>
      </c>
      <c r="F4726" s="2" t="s">
        <v>8071</v>
      </c>
      <c r="G4726" s="1" t="s">
        <v>15</v>
      </c>
      <c r="H4726">
        <v>17947</v>
      </c>
      <c r="J4726" s="6" t="s">
        <v>16</v>
      </c>
    </row>
    <row r="4727" spans="1:10" x14ac:dyDescent="0.35">
      <c r="A4727" s="2" t="s">
        <v>9</v>
      </c>
      <c r="B4727" s="2" t="s">
        <v>17</v>
      </c>
      <c r="C4727" s="2" t="s">
        <v>46</v>
      </c>
      <c r="D4727" s="2" t="s">
        <v>47</v>
      </c>
      <c r="E4727" s="1" t="s">
        <v>48</v>
      </c>
      <c r="F4727" s="2" t="s">
        <v>8072</v>
      </c>
      <c r="G4727" s="1" t="s">
        <v>15</v>
      </c>
      <c r="H4727">
        <v>12911</v>
      </c>
      <c r="J4727" s="6" t="s">
        <v>16</v>
      </c>
    </row>
    <row r="4728" spans="1:10" x14ac:dyDescent="0.35">
      <c r="A4728" s="7" t="s">
        <v>9</v>
      </c>
      <c r="B4728" s="7" t="s">
        <v>17</v>
      </c>
      <c r="C4728" s="7" t="s">
        <v>35</v>
      </c>
      <c r="D4728" s="7" t="s">
        <v>5069</v>
      </c>
      <c r="E4728" s="1" t="s">
        <v>686</v>
      </c>
      <c r="F4728" s="7" t="s">
        <v>8073</v>
      </c>
      <c r="G4728" s="1" t="s">
        <v>15</v>
      </c>
      <c r="H4728">
        <v>25096</v>
      </c>
      <c r="J4728" s="6" t="s">
        <v>16</v>
      </c>
    </row>
    <row r="4729" spans="1:10" x14ac:dyDescent="0.35">
      <c r="A4729" s="2" t="s">
        <v>9</v>
      </c>
      <c r="B4729" s="2" t="s">
        <v>17</v>
      </c>
      <c r="C4729" s="2" t="s">
        <v>52</v>
      </c>
      <c r="D4729" s="2" t="s">
        <v>8074</v>
      </c>
      <c r="E4729" s="1" t="s">
        <v>54</v>
      </c>
      <c r="F4729" s="2" t="s">
        <v>8075</v>
      </c>
      <c r="G4729" s="1" t="s">
        <v>15</v>
      </c>
      <c r="H4729">
        <v>23039</v>
      </c>
      <c r="I4729" s="5" t="s">
        <v>8076</v>
      </c>
      <c r="J4729" s="6" t="s">
        <v>8077</v>
      </c>
    </row>
    <row r="4730" spans="1:10" x14ac:dyDescent="0.35">
      <c r="A4730" s="2" t="s">
        <v>9</v>
      </c>
      <c r="B4730" s="2" t="s">
        <v>17</v>
      </c>
      <c r="C4730" s="2" t="s">
        <v>23</v>
      </c>
      <c r="D4730" s="2" t="s">
        <v>465</v>
      </c>
      <c r="E4730" s="1" t="s">
        <v>1580</v>
      </c>
      <c r="F4730" s="11" t="s">
        <v>8078</v>
      </c>
      <c r="G4730" s="1" t="s">
        <v>22</v>
      </c>
      <c r="H4730">
        <v>1599</v>
      </c>
      <c r="J4730" s="6" t="s">
        <v>16</v>
      </c>
    </row>
    <row r="4731" spans="1:10" x14ac:dyDescent="0.35">
      <c r="A4731" s="2" t="s">
        <v>9</v>
      </c>
      <c r="B4731" s="2" t="s">
        <v>17</v>
      </c>
      <c r="C4731" s="2" t="s">
        <v>52</v>
      </c>
      <c r="D4731" s="2" t="s">
        <v>8079</v>
      </c>
      <c r="E4731" s="1" t="s">
        <v>496</v>
      </c>
      <c r="F4731" s="2" t="s">
        <v>8080</v>
      </c>
      <c r="G4731" s="1" t="s">
        <v>15</v>
      </c>
      <c r="H4731">
        <v>23040</v>
      </c>
      <c r="I4731" s="5" t="s">
        <v>8081</v>
      </c>
      <c r="J4731" s="6" t="s">
        <v>8082</v>
      </c>
    </row>
    <row r="4732" spans="1:10" x14ac:dyDescent="0.35">
      <c r="A4732" s="9" t="s">
        <v>9</v>
      </c>
      <c r="B4732" s="9" t="s">
        <v>78</v>
      </c>
      <c r="C4732" s="9" t="s">
        <v>275</v>
      </c>
      <c r="D4732" s="9" t="s">
        <v>1009</v>
      </c>
      <c r="E4732" s="9" t="s">
        <v>59</v>
      </c>
      <c r="F4732" s="9" t="s">
        <v>8083</v>
      </c>
      <c r="G4732" s="9" t="s">
        <v>15</v>
      </c>
      <c r="H4732">
        <v>9979</v>
      </c>
      <c r="J4732" s="6" t="s">
        <v>16</v>
      </c>
    </row>
    <row r="4733" spans="1:10" x14ac:dyDescent="0.35">
      <c r="A4733" s="9" t="s">
        <v>9</v>
      </c>
      <c r="B4733" s="9" t="s">
        <v>78</v>
      </c>
      <c r="C4733" s="9" t="s">
        <v>200</v>
      </c>
      <c r="D4733" s="9" t="s">
        <v>1523</v>
      </c>
      <c r="E4733" s="9" t="s">
        <v>202</v>
      </c>
      <c r="F4733" s="9" t="s">
        <v>8084</v>
      </c>
      <c r="G4733" s="9" t="s">
        <v>15</v>
      </c>
      <c r="J4733" s="6" t="s">
        <v>16</v>
      </c>
    </row>
    <row r="4734" spans="1:10" x14ac:dyDescent="0.35">
      <c r="A4734" s="9" t="s">
        <v>9</v>
      </c>
      <c r="B4734" s="9" t="s">
        <v>78</v>
      </c>
      <c r="C4734" s="9" t="s">
        <v>149</v>
      </c>
      <c r="D4734" s="9" t="s">
        <v>2011</v>
      </c>
      <c r="E4734" s="9" t="s">
        <v>151</v>
      </c>
      <c r="F4734" s="9" t="s">
        <v>8085</v>
      </c>
      <c r="G4734" s="9" t="s">
        <v>15</v>
      </c>
      <c r="J4734" s="6" t="s">
        <v>16</v>
      </c>
    </row>
    <row r="4735" spans="1:10" x14ac:dyDescent="0.35">
      <c r="A4735" s="2" t="s">
        <v>9</v>
      </c>
      <c r="B4735" s="2" t="s">
        <v>10</v>
      </c>
      <c r="C4735" s="2" t="s">
        <v>204</v>
      </c>
      <c r="D4735" s="2" t="s">
        <v>381</v>
      </c>
      <c r="E4735" s="2" t="s">
        <v>847</v>
      </c>
      <c r="F4735" s="2" t="s">
        <v>8086</v>
      </c>
      <c r="G4735" s="1" t="s">
        <v>15</v>
      </c>
      <c r="H4735">
        <v>5445</v>
      </c>
      <c r="J4735" s="6" t="s">
        <v>16</v>
      </c>
    </row>
    <row r="4736" spans="1:10" x14ac:dyDescent="0.35">
      <c r="A4736" s="7" t="s">
        <v>9</v>
      </c>
      <c r="B4736" s="7" t="s">
        <v>17</v>
      </c>
      <c r="C4736" s="7" t="s">
        <v>589</v>
      </c>
      <c r="D4736" s="7" t="s">
        <v>760</v>
      </c>
      <c r="E4736" s="1" t="s">
        <v>710</v>
      </c>
      <c r="F4736" s="7" t="s">
        <v>8087</v>
      </c>
      <c r="G4736" s="1" t="s">
        <v>15</v>
      </c>
      <c r="H4736">
        <v>27832</v>
      </c>
      <c r="J4736" s="6" t="s">
        <v>16</v>
      </c>
    </row>
    <row r="4737" spans="1:10" x14ac:dyDescent="0.35">
      <c r="A4737" s="7" t="s">
        <v>9</v>
      </c>
      <c r="B4737" s="7" t="s">
        <v>17</v>
      </c>
      <c r="C4737" s="7" t="s">
        <v>18</v>
      </c>
      <c r="D4737" s="7" t="s">
        <v>471</v>
      </c>
      <c r="E4737" s="1" t="s">
        <v>20</v>
      </c>
      <c r="F4737" s="7" t="s">
        <v>8088</v>
      </c>
      <c r="G4737" s="1" t="s">
        <v>15</v>
      </c>
      <c r="H4737">
        <v>25882</v>
      </c>
      <c r="J4737" s="6" t="s">
        <v>16</v>
      </c>
    </row>
    <row r="4738" spans="1:10" x14ac:dyDescent="0.35">
      <c r="A4738" s="2" t="s">
        <v>9</v>
      </c>
      <c r="B4738" s="2" t="s">
        <v>10</v>
      </c>
      <c r="C4738" s="2" t="s">
        <v>289</v>
      </c>
      <c r="D4738" s="2" t="s">
        <v>514</v>
      </c>
      <c r="E4738" s="2" t="s">
        <v>801</v>
      </c>
      <c r="F4738" s="2" t="s">
        <v>8089</v>
      </c>
      <c r="G4738" s="1" t="s">
        <v>15</v>
      </c>
      <c r="H4738">
        <v>4245</v>
      </c>
      <c r="J4738" s="6" t="s">
        <v>16</v>
      </c>
    </row>
    <row r="4739" spans="1:10" x14ac:dyDescent="0.35">
      <c r="A4739" s="7" t="s">
        <v>9</v>
      </c>
      <c r="B4739" s="7" t="s">
        <v>17</v>
      </c>
      <c r="C4739" s="7" t="s">
        <v>93</v>
      </c>
      <c r="D4739" s="7" t="s">
        <v>8090</v>
      </c>
      <c r="E4739" s="1" t="s">
        <v>212</v>
      </c>
      <c r="F4739" s="8" t="s">
        <v>8091</v>
      </c>
      <c r="G4739" s="1" t="s">
        <v>22</v>
      </c>
      <c r="J4739" s="6" t="s">
        <v>16</v>
      </c>
    </row>
    <row r="4740" spans="1:10" x14ac:dyDescent="0.35">
      <c r="A4740" s="9" t="s">
        <v>9</v>
      </c>
      <c r="B4740" s="9" t="s">
        <v>78</v>
      </c>
      <c r="C4740" s="9" t="s">
        <v>267</v>
      </c>
      <c r="D4740" s="9" t="s">
        <v>360</v>
      </c>
      <c r="E4740" s="9" t="s">
        <v>361</v>
      </c>
      <c r="F4740" s="9" t="s">
        <v>8092</v>
      </c>
      <c r="G4740" s="9" t="s">
        <v>15</v>
      </c>
      <c r="H4740">
        <v>10247</v>
      </c>
      <c r="I4740" s="5">
        <v>639994609385</v>
      </c>
      <c r="J4740" s="6" t="s">
        <v>8093</v>
      </c>
    </row>
    <row r="4741" spans="1:10" x14ac:dyDescent="0.35">
      <c r="A4741" s="7" t="s">
        <v>9</v>
      </c>
      <c r="B4741" s="7" t="s">
        <v>17</v>
      </c>
      <c r="C4741" s="7" t="s">
        <v>35</v>
      </c>
      <c r="D4741" s="7" t="s">
        <v>1908</v>
      </c>
      <c r="E4741" s="1" t="s">
        <v>1410</v>
      </c>
      <c r="F4741" s="7" t="s">
        <v>8094</v>
      </c>
      <c r="G4741" s="1" t="s">
        <v>15</v>
      </c>
      <c r="H4741">
        <v>25097</v>
      </c>
      <c r="J4741" s="6" t="s">
        <v>16</v>
      </c>
    </row>
    <row r="4742" spans="1:10" x14ac:dyDescent="0.35">
      <c r="A4742" s="2" t="s">
        <v>9</v>
      </c>
      <c r="B4742" s="2" t="s">
        <v>10</v>
      </c>
      <c r="C4742" s="2" t="s">
        <v>289</v>
      </c>
      <c r="D4742" s="2" t="s">
        <v>290</v>
      </c>
      <c r="E4742" s="2" t="s">
        <v>291</v>
      </c>
      <c r="F4742" s="2" t="s">
        <v>8095</v>
      </c>
      <c r="G4742" s="1" t="s">
        <v>15</v>
      </c>
      <c r="H4742">
        <v>4246</v>
      </c>
      <c r="J4742" s="6" t="s">
        <v>16</v>
      </c>
    </row>
    <row r="4743" spans="1:10" x14ac:dyDescent="0.35">
      <c r="A4743" s="7" t="s">
        <v>9</v>
      </c>
      <c r="B4743" s="7" t="s">
        <v>17</v>
      </c>
      <c r="C4743" s="7" t="s">
        <v>35</v>
      </c>
      <c r="D4743" s="7" t="s">
        <v>5069</v>
      </c>
      <c r="E4743" s="1" t="s">
        <v>686</v>
      </c>
      <c r="F4743" s="7" t="s">
        <v>8096</v>
      </c>
      <c r="G4743" s="1" t="s">
        <v>15</v>
      </c>
      <c r="J4743" s="6" t="s">
        <v>16</v>
      </c>
    </row>
    <row r="4744" spans="1:10" x14ac:dyDescent="0.35">
      <c r="A4744" s="2" t="s">
        <v>9</v>
      </c>
      <c r="B4744" s="2" t="s">
        <v>10</v>
      </c>
      <c r="C4744" s="2" t="s">
        <v>128</v>
      </c>
      <c r="D4744" s="2" t="s">
        <v>3898</v>
      </c>
      <c r="E4744" s="2" t="s">
        <v>255</v>
      </c>
      <c r="F4744" s="2" t="s">
        <v>8097</v>
      </c>
      <c r="G4744" s="1" t="s">
        <v>15</v>
      </c>
      <c r="J4744" s="6" t="s">
        <v>16</v>
      </c>
    </row>
    <row r="4745" spans="1:10" x14ac:dyDescent="0.35">
      <c r="A4745" s="7" t="s">
        <v>9</v>
      </c>
      <c r="B4745" s="7" t="s">
        <v>17</v>
      </c>
      <c r="C4745" s="7" t="s">
        <v>93</v>
      </c>
      <c r="D4745" s="7" t="s">
        <v>549</v>
      </c>
      <c r="E4745" s="1" t="s">
        <v>550</v>
      </c>
      <c r="F4745" s="7" t="s">
        <v>8098</v>
      </c>
      <c r="G4745" s="1" t="s">
        <v>15</v>
      </c>
      <c r="H4745">
        <v>27022</v>
      </c>
      <c r="I4745" s="5" t="s">
        <v>8099</v>
      </c>
      <c r="J4745" s="6" t="s">
        <v>8100</v>
      </c>
    </row>
    <row r="4746" spans="1:10" x14ac:dyDescent="0.35">
      <c r="A4746" s="2" t="s">
        <v>9</v>
      </c>
      <c r="B4746" s="2" t="s">
        <v>17</v>
      </c>
      <c r="C4746" s="2" t="s">
        <v>140</v>
      </c>
      <c r="D4746" s="2" t="s">
        <v>1004</v>
      </c>
      <c r="E4746" s="1" t="s">
        <v>774</v>
      </c>
      <c r="F4746" s="2" t="s">
        <v>8101</v>
      </c>
      <c r="G4746" s="1" t="s">
        <v>15</v>
      </c>
      <c r="H4746">
        <v>21919</v>
      </c>
      <c r="I4746" s="5" t="s">
        <v>8102</v>
      </c>
      <c r="J4746" s="6" t="s">
        <v>8103</v>
      </c>
    </row>
    <row r="4747" spans="1:10" x14ac:dyDescent="0.35">
      <c r="A4747" s="9" t="s">
        <v>9</v>
      </c>
      <c r="B4747" s="9" t="s">
        <v>78</v>
      </c>
      <c r="C4747" s="9" t="s">
        <v>149</v>
      </c>
      <c r="D4747" s="9" t="s">
        <v>849</v>
      </c>
      <c r="E4747" s="9" t="s">
        <v>1406</v>
      </c>
      <c r="F4747" s="9" t="s">
        <v>8104</v>
      </c>
      <c r="G4747" s="9" t="s">
        <v>15</v>
      </c>
      <c r="H4747">
        <v>8736</v>
      </c>
      <c r="J4747" s="6" t="s">
        <v>16</v>
      </c>
    </row>
    <row r="4748" spans="1:10" x14ac:dyDescent="0.35">
      <c r="A4748" s="2" t="s">
        <v>9</v>
      </c>
      <c r="B4748" s="2" t="s">
        <v>17</v>
      </c>
      <c r="C4748" s="2" t="s">
        <v>172</v>
      </c>
      <c r="D4748" s="2" t="s">
        <v>1168</v>
      </c>
      <c r="E4748" s="1" t="s">
        <v>202</v>
      </c>
      <c r="F4748" s="2" t="s">
        <v>8105</v>
      </c>
      <c r="G4748" s="1" t="s">
        <v>15</v>
      </c>
      <c r="H4748">
        <v>17948</v>
      </c>
      <c r="I4748" s="5" t="s">
        <v>8106</v>
      </c>
      <c r="J4748" s="6" t="s">
        <v>8107</v>
      </c>
    </row>
    <row r="4749" spans="1:10" x14ac:dyDescent="0.35">
      <c r="A4749" s="2" t="s">
        <v>9</v>
      </c>
      <c r="B4749" s="2" t="s">
        <v>17</v>
      </c>
      <c r="C4749" s="2" t="s">
        <v>42</v>
      </c>
      <c r="D4749" s="2" t="s">
        <v>146</v>
      </c>
      <c r="E4749" s="1" t="s">
        <v>147</v>
      </c>
      <c r="F4749" s="2" t="s">
        <v>8108</v>
      </c>
      <c r="G4749" s="1" t="s">
        <v>15</v>
      </c>
      <c r="H4749">
        <v>11998</v>
      </c>
      <c r="J4749" s="6" t="s">
        <v>16</v>
      </c>
    </row>
    <row r="4750" spans="1:10" x14ac:dyDescent="0.35">
      <c r="A4750" s="2" t="s">
        <v>9</v>
      </c>
      <c r="B4750" s="2" t="s">
        <v>17</v>
      </c>
      <c r="C4750" s="2" t="s">
        <v>42</v>
      </c>
      <c r="D4750" s="2" t="s">
        <v>1808</v>
      </c>
      <c r="E4750" s="1" t="s">
        <v>409</v>
      </c>
      <c r="F4750" s="2" t="s">
        <v>8109</v>
      </c>
      <c r="G4750" s="1" t="s">
        <v>15</v>
      </c>
      <c r="H4750">
        <v>11999</v>
      </c>
      <c r="J4750" s="6" t="s">
        <v>16</v>
      </c>
    </row>
    <row r="4751" spans="1:10" x14ac:dyDescent="0.35">
      <c r="A4751" s="2" t="s">
        <v>9</v>
      </c>
      <c r="B4751" s="2" t="s">
        <v>17</v>
      </c>
      <c r="C4751" s="2" t="s">
        <v>42</v>
      </c>
      <c r="D4751" s="2" t="s">
        <v>1271</v>
      </c>
      <c r="E4751" s="1" t="s">
        <v>247</v>
      </c>
      <c r="F4751" s="2" t="s">
        <v>8110</v>
      </c>
      <c r="G4751" s="1" t="s">
        <v>15</v>
      </c>
      <c r="H4751">
        <v>12000</v>
      </c>
      <c r="J4751" s="6" t="s">
        <v>16</v>
      </c>
    </row>
    <row r="4752" spans="1:10" x14ac:dyDescent="0.35">
      <c r="A4752" s="2" t="s">
        <v>9</v>
      </c>
      <c r="B4752" s="2" t="s">
        <v>17</v>
      </c>
      <c r="C4752" s="2" t="s">
        <v>42</v>
      </c>
      <c r="D4752" s="2" t="s">
        <v>658</v>
      </c>
      <c r="E4752" s="1" t="s">
        <v>147</v>
      </c>
      <c r="F4752" s="2" t="s">
        <v>8111</v>
      </c>
      <c r="G4752" s="1" t="s">
        <v>15</v>
      </c>
      <c r="H4752">
        <v>12001</v>
      </c>
      <c r="J4752" s="6" t="s">
        <v>16</v>
      </c>
    </row>
    <row r="4753" spans="1:10" x14ac:dyDescent="0.35">
      <c r="A4753" s="10" t="s">
        <v>9</v>
      </c>
      <c r="B4753" s="10" t="s">
        <v>17</v>
      </c>
      <c r="C4753" s="10" t="s">
        <v>119</v>
      </c>
      <c r="D4753" s="10" t="s">
        <v>3174</v>
      </c>
      <c r="E4753" s="1" t="s">
        <v>1759</v>
      </c>
      <c r="F4753" s="10" t="s">
        <v>8112</v>
      </c>
      <c r="G4753" s="1" t="s">
        <v>15</v>
      </c>
      <c r="H4753">
        <v>29991</v>
      </c>
      <c r="J4753" s="6" t="s">
        <v>16</v>
      </c>
    </row>
    <row r="4754" spans="1:10" x14ac:dyDescent="0.35">
      <c r="A4754" s="9" t="s">
        <v>9</v>
      </c>
      <c r="B4754" s="9" t="s">
        <v>78</v>
      </c>
      <c r="C4754" s="9" t="s">
        <v>200</v>
      </c>
      <c r="D4754" s="9" t="s">
        <v>2626</v>
      </c>
      <c r="E4754" s="9" t="s">
        <v>621</v>
      </c>
      <c r="F4754" s="9" t="s">
        <v>8113</v>
      </c>
      <c r="G4754" s="9" t="s">
        <v>15</v>
      </c>
      <c r="H4754">
        <v>10573</v>
      </c>
      <c r="J4754" s="6" t="s">
        <v>16</v>
      </c>
    </row>
    <row r="4755" spans="1:10" x14ac:dyDescent="0.35">
      <c r="A4755" s="9" t="s">
        <v>9</v>
      </c>
      <c r="B4755" s="9" t="s">
        <v>78</v>
      </c>
      <c r="C4755" s="9" t="s">
        <v>79</v>
      </c>
      <c r="D4755" s="9" t="s">
        <v>1547</v>
      </c>
      <c r="E4755" s="9" t="s">
        <v>25</v>
      </c>
      <c r="F4755" s="9" t="s">
        <v>8114</v>
      </c>
      <c r="G4755" s="9" t="s">
        <v>15</v>
      </c>
      <c r="H4755">
        <v>7314</v>
      </c>
      <c r="J4755" s="6" t="s">
        <v>16</v>
      </c>
    </row>
    <row r="4756" spans="1:10" x14ac:dyDescent="0.35">
      <c r="A4756" s="1" t="s">
        <v>9</v>
      </c>
      <c r="B4756" s="1" t="s">
        <v>17</v>
      </c>
      <c r="C4756" s="1" t="s">
        <v>263</v>
      </c>
      <c r="D4756" s="1" t="s">
        <v>688</v>
      </c>
      <c r="E4756" s="1" t="s">
        <v>312</v>
      </c>
      <c r="F4756" s="2" t="s">
        <v>8115</v>
      </c>
      <c r="G4756" s="1" t="s">
        <v>15</v>
      </c>
      <c r="H4756">
        <v>10980</v>
      </c>
      <c r="J4756" s="6" t="s">
        <v>16</v>
      </c>
    </row>
    <row r="4757" spans="1:10" x14ac:dyDescent="0.35">
      <c r="A4757" s="2" t="s">
        <v>9</v>
      </c>
      <c r="B4757" s="2" t="s">
        <v>17</v>
      </c>
      <c r="C4757" s="2" t="s">
        <v>140</v>
      </c>
      <c r="D4757" s="2" t="s">
        <v>8116</v>
      </c>
      <c r="E4757" s="1" t="s">
        <v>142</v>
      </c>
      <c r="F4757" s="2" t="s">
        <v>8117</v>
      </c>
      <c r="G4757" s="1" t="s">
        <v>15</v>
      </c>
      <c r="H4757">
        <v>21920</v>
      </c>
      <c r="J4757" s="6" t="s">
        <v>16</v>
      </c>
    </row>
    <row r="4758" spans="1:10" x14ac:dyDescent="0.35">
      <c r="A4758" s="2" t="s">
        <v>9</v>
      </c>
      <c r="B4758" s="2" t="s">
        <v>17</v>
      </c>
      <c r="C4758" s="2" t="s">
        <v>140</v>
      </c>
      <c r="D4758" s="2" t="s">
        <v>8118</v>
      </c>
      <c r="E4758" s="1" t="s">
        <v>563</v>
      </c>
      <c r="F4758" s="2" t="s">
        <v>8119</v>
      </c>
      <c r="G4758" s="1" t="s">
        <v>15</v>
      </c>
      <c r="H4758">
        <v>21921</v>
      </c>
      <c r="I4758" s="5" t="s">
        <v>8120</v>
      </c>
      <c r="J4758" s="6" t="s">
        <v>8121</v>
      </c>
    </row>
    <row r="4759" spans="1:10" x14ac:dyDescent="0.35">
      <c r="A4759" s="2" t="s">
        <v>9</v>
      </c>
      <c r="B4759" s="2" t="s">
        <v>17</v>
      </c>
      <c r="C4759" s="2" t="s">
        <v>52</v>
      </c>
      <c r="D4759" s="2" t="s">
        <v>852</v>
      </c>
      <c r="E4759" s="1" t="s">
        <v>850</v>
      </c>
      <c r="F4759" s="2" t="s">
        <v>8122</v>
      </c>
      <c r="G4759" s="1" t="s">
        <v>15</v>
      </c>
      <c r="H4759">
        <v>23041</v>
      </c>
      <c r="J4759" s="6" t="s">
        <v>16</v>
      </c>
    </row>
    <row r="4760" spans="1:10" x14ac:dyDescent="0.35">
      <c r="A4760" s="1" t="s">
        <v>9</v>
      </c>
      <c r="B4760" s="1" t="s">
        <v>17</v>
      </c>
      <c r="C4760" s="1" t="s">
        <v>263</v>
      </c>
      <c r="D4760" s="1" t="s">
        <v>352</v>
      </c>
      <c r="E4760" s="1" t="s">
        <v>353</v>
      </c>
      <c r="F4760" s="2" t="s">
        <v>8123</v>
      </c>
      <c r="G4760" s="1" t="s">
        <v>15</v>
      </c>
      <c r="H4760">
        <v>10981</v>
      </c>
      <c r="I4760" s="5" t="s">
        <v>8124</v>
      </c>
      <c r="J4760" s="6" t="s">
        <v>8125</v>
      </c>
    </row>
    <row r="4761" spans="1:10" x14ac:dyDescent="0.35">
      <c r="A4761" s="2" t="s">
        <v>9</v>
      </c>
      <c r="B4761" s="2" t="s">
        <v>10</v>
      </c>
      <c r="C4761" s="2" t="s">
        <v>128</v>
      </c>
      <c r="D4761" s="2" t="s">
        <v>447</v>
      </c>
      <c r="E4761" s="2" t="s">
        <v>130</v>
      </c>
      <c r="F4761" s="2" t="s">
        <v>8126</v>
      </c>
      <c r="G4761" s="1" t="s">
        <v>15</v>
      </c>
      <c r="H4761">
        <v>2757</v>
      </c>
      <c r="J4761" s="6" t="s">
        <v>16</v>
      </c>
    </row>
    <row r="4762" spans="1:10" x14ac:dyDescent="0.35">
      <c r="A4762" s="2" t="s">
        <v>9</v>
      </c>
      <c r="B4762" s="2" t="s">
        <v>17</v>
      </c>
      <c r="C4762" s="2" t="s">
        <v>46</v>
      </c>
      <c r="D4762" s="2" t="s">
        <v>4568</v>
      </c>
      <c r="E4762" s="1" t="s">
        <v>475</v>
      </c>
      <c r="F4762" s="11" t="s">
        <v>8127</v>
      </c>
      <c r="G4762" s="1" t="s">
        <v>22</v>
      </c>
      <c r="H4762">
        <v>1546</v>
      </c>
      <c r="J4762" s="6" t="s">
        <v>16</v>
      </c>
    </row>
    <row r="4763" spans="1:10" x14ac:dyDescent="0.35">
      <c r="A4763" s="7" t="s">
        <v>9</v>
      </c>
      <c r="B4763" s="7" t="s">
        <v>17</v>
      </c>
      <c r="C4763" s="7" t="s">
        <v>27</v>
      </c>
      <c r="D4763" s="7" t="s">
        <v>5094</v>
      </c>
      <c r="E4763" s="1" t="s">
        <v>680</v>
      </c>
      <c r="F4763" s="7" t="s">
        <v>8128</v>
      </c>
      <c r="G4763" s="1" t="s">
        <v>15</v>
      </c>
      <c r="H4763">
        <v>24048</v>
      </c>
      <c r="I4763" s="5" t="s">
        <v>8129</v>
      </c>
      <c r="J4763" s="6" t="s">
        <v>8130</v>
      </c>
    </row>
    <row r="4764" spans="1:10" x14ac:dyDescent="0.35">
      <c r="A4764" s="2" t="s">
        <v>9</v>
      </c>
      <c r="B4764" s="2" t="s">
        <v>10</v>
      </c>
      <c r="C4764" s="2" t="s">
        <v>159</v>
      </c>
      <c r="D4764" s="2" t="s">
        <v>450</v>
      </c>
      <c r="E4764" s="2" t="s">
        <v>466</v>
      </c>
      <c r="F4764" s="2" t="s">
        <v>8131</v>
      </c>
      <c r="G4764" s="1" t="s">
        <v>15</v>
      </c>
      <c r="H4764">
        <v>6331</v>
      </c>
      <c r="J4764" s="6" t="s">
        <v>16</v>
      </c>
    </row>
    <row r="4765" spans="1:10" x14ac:dyDescent="0.35">
      <c r="A4765" s="9" t="s">
        <v>9</v>
      </c>
      <c r="B4765" s="9" t="s">
        <v>78</v>
      </c>
      <c r="C4765" s="9" t="s">
        <v>79</v>
      </c>
      <c r="D4765" s="9" t="s">
        <v>3623</v>
      </c>
      <c r="E4765" s="9" t="s">
        <v>1079</v>
      </c>
      <c r="F4765" s="9" t="s">
        <v>8132</v>
      </c>
      <c r="G4765" s="9" t="s">
        <v>15</v>
      </c>
      <c r="H4765">
        <v>7315</v>
      </c>
      <c r="J4765" s="6" t="s">
        <v>16</v>
      </c>
    </row>
    <row r="4766" spans="1:10" x14ac:dyDescent="0.35">
      <c r="A4766" s="7" t="s">
        <v>9</v>
      </c>
      <c r="B4766" s="7" t="s">
        <v>17</v>
      </c>
      <c r="C4766" s="7" t="s">
        <v>93</v>
      </c>
      <c r="D4766" s="7" t="s">
        <v>3293</v>
      </c>
      <c r="E4766" s="1" t="s">
        <v>664</v>
      </c>
      <c r="F4766" s="7" t="s">
        <v>8133</v>
      </c>
      <c r="G4766" s="1" t="s">
        <v>15</v>
      </c>
      <c r="H4766">
        <v>27023</v>
      </c>
      <c r="I4766" s="5" t="s">
        <v>8134</v>
      </c>
      <c r="J4766" s="6" t="s">
        <v>8135</v>
      </c>
    </row>
    <row r="4767" spans="1:10" x14ac:dyDescent="0.35">
      <c r="A4767" s="2" t="s">
        <v>9</v>
      </c>
      <c r="B4767" s="2" t="s">
        <v>17</v>
      </c>
      <c r="C4767" s="2" t="s">
        <v>42</v>
      </c>
      <c r="D4767" s="2" t="s">
        <v>7795</v>
      </c>
      <c r="E4767" s="1" t="s">
        <v>409</v>
      </c>
      <c r="F4767" s="2" t="s">
        <v>8136</v>
      </c>
      <c r="G4767" s="1" t="s">
        <v>15</v>
      </c>
      <c r="H4767">
        <v>12002</v>
      </c>
      <c r="J4767" s="6" t="s">
        <v>16</v>
      </c>
    </row>
    <row r="4768" spans="1:10" x14ac:dyDescent="0.35">
      <c r="A4768" s="7" t="s">
        <v>9</v>
      </c>
      <c r="B4768" s="7" t="s">
        <v>17</v>
      </c>
      <c r="C4768" s="7" t="s">
        <v>35</v>
      </c>
      <c r="D4768" s="7" t="s">
        <v>6966</v>
      </c>
      <c r="E4768" s="1" t="s">
        <v>398</v>
      </c>
      <c r="F4768" s="8" t="s">
        <v>8137</v>
      </c>
      <c r="G4768" s="1" t="s">
        <v>22</v>
      </c>
      <c r="H4768">
        <v>1708</v>
      </c>
      <c r="I4768" s="5" t="s">
        <v>8138</v>
      </c>
      <c r="J4768" s="6" t="s">
        <v>8139</v>
      </c>
    </row>
    <row r="4769" spans="1:10" x14ac:dyDescent="0.35">
      <c r="A4769" s="9" t="s">
        <v>9</v>
      </c>
      <c r="B4769" s="9" t="s">
        <v>78</v>
      </c>
      <c r="C4769" s="9" t="s">
        <v>310</v>
      </c>
      <c r="D4769" s="9" t="s">
        <v>1645</v>
      </c>
      <c r="E4769" s="9" t="s">
        <v>265</v>
      </c>
      <c r="F4769" s="9" t="s">
        <v>8140</v>
      </c>
      <c r="G4769" s="9" t="s">
        <v>15</v>
      </c>
      <c r="H4769">
        <v>9364</v>
      </c>
      <c r="J4769" s="6" t="s">
        <v>16</v>
      </c>
    </row>
    <row r="4770" spans="1:10" x14ac:dyDescent="0.35">
      <c r="A4770" s="9" t="s">
        <v>9</v>
      </c>
      <c r="B4770" s="9" t="s">
        <v>78</v>
      </c>
      <c r="C4770" s="9" t="s">
        <v>310</v>
      </c>
      <c r="D4770" s="9" t="s">
        <v>47</v>
      </c>
      <c r="E4770" s="9" t="s">
        <v>368</v>
      </c>
      <c r="F4770" s="9" t="s">
        <v>8141</v>
      </c>
      <c r="G4770" s="9" t="s">
        <v>15</v>
      </c>
      <c r="H4770">
        <v>9365</v>
      </c>
      <c r="J4770" s="6" t="s">
        <v>16</v>
      </c>
    </row>
    <row r="4771" spans="1:10" x14ac:dyDescent="0.35">
      <c r="A4771" s="9" t="s">
        <v>9</v>
      </c>
      <c r="B4771" s="9" t="s">
        <v>78</v>
      </c>
      <c r="C4771" s="9" t="s">
        <v>310</v>
      </c>
      <c r="D4771" s="9" t="s">
        <v>455</v>
      </c>
      <c r="E4771" s="9" t="s">
        <v>368</v>
      </c>
      <c r="F4771" s="9" t="s">
        <v>8142</v>
      </c>
      <c r="G4771" s="9" t="s">
        <v>15</v>
      </c>
      <c r="H4771">
        <v>9366</v>
      </c>
      <c r="J4771" s="6" t="s">
        <v>16</v>
      </c>
    </row>
    <row r="4772" spans="1:10" x14ac:dyDescent="0.35">
      <c r="A4772" s="9" t="s">
        <v>9</v>
      </c>
      <c r="B4772" s="9" t="s">
        <v>78</v>
      </c>
      <c r="C4772" s="9" t="s">
        <v>310</v>
      </c>
      <c r="D4772" s="9" t="s">
        <v>455</v>
      </c>
      <c r="E4772" s="9" t="s">
        <v>368</v>
      </c>
      <c r="F4772" s="9" t="s">
        <v>8143</v>
      </c>
      <c r="G4772" s="9" t="s">
        <v>15</v>
      </c>
      <c r="H4772">
        <v>9367</v>
      </c>
      <c r="J4772" s="6" t="s">
        <v>16</v>
      </c>
    </row>
    <row r="4773" spans="1:10" x14ac:dyDescent="0.35">
      <c r="A4773" s="2" t="s">
        <v>9</v>
      </c>
      <c r="B4773" s="2" t="s">
        <v>17</v>
      </c>
      <c r="C4773" s="2" t="s">
        <v>86</v>
      </c>
      <c r="D4773" s="2" t="s">
        <v>2550</v>
      </c>
      <c r="E4773" s="1" t="s">
        <v>88</v>
      </c>
      <c r="F4773" s="2" t="s">
        <v>8144</v>
      </c>
      <c r="G4773" s="1" t="s">
        <v>15</v>
      </c>
      <c r="H4773">
        <v>20851</v>
      </c>
      <c r="I4773" s="5" t="s">
        <v>8145</v>
      </c>
      <c r="J4773" s="6" t="s">
        <v>8146</v>
      </c>
    </row>
    <row r="4774" spans="1:10" x14ac:dyDescent="0.35">
      <c r="A4774" s="2" t="s">
        <v>9</v>
      </c>
      <c r="B4774" s="2" t="s">
        <v>10</v>
      </c>
      <c r="C4774" s="2" t="s">
        <v>31</v>
      </c>
      <c r="D4774" s="2" t="s">
        <v>1761</v>
      </c>
      <c r="E4774" s="2" t="s">
        <v>673</v>
      </c>
      <c r="F4774" s="2" t="s">
        <v>8147</v>
      </c>
      <c r="G4774" s="1" t="s">
        <v>15</v>
      </c>
      <c r="H4774">
        <v>3057</v>
      </c>
      <c r="J4774" s="6" t="s">
        <v>16</v>
      </c>
    </row>
    <row r="4775" spans="1:10" x14ac:dyDescent="0.35">
      <c r="A4775" s="2" t="s">
        <v>9</v>
      </c>
      <c r="B4775" s="2" t="s">
        <v>10</v>
      </c>
      <c r="C4775" s="2" t="s">
        <v>31</v>
      </c>
      <c r="D4775" s="2" t="s">
        <v>1761</v>
      </c>
      <c r="E4775" s="2" t="s">
        <v>673</v>
      </c>
      <c r="F4775" s="2" t="s">
        <v>8148</v>
      </c>
      <c r="G4775" s="1" t="s">
        <v>15</v>
      </c>
      <c r="H4775">
        <v>3058</v>
      </c>
      <c r="J4775" s="6" t="s">
        <v>16</v>
      </c>
    </row>
    <row r="4776" spans="1:10" x14ac:dyDescent="0.35">
      <c r="A4776" s="2" t="s">
        <v>9</v>
      </c>
      <c r="B4776" s="2" t="s">
        <v>10</v>
      </c>
      <c r="C4776" s="2" t="s">
        <v>31</v>
      </c>
      <c r="D4776" s="2" t="s">
        <v>1761</v>
      </c>
      <c r="E4776" s="2" t="s">
        <v>673</v>
      </c>
      <c r="F4776" s="2" t="s">
        <v>8149</v>
      </c>
      <c r="G4776" s="1" t="s">
        <v>15</v>
      </c>
      <c r="H4776">
        <v>3059</v>
      </c>
      <c r="I4776" s="5">
        <v>639994450369</v>
      </c>
      <c r="J4776" s="6" t="s">
        <v>8150</v>
      </c>
    </row>
    <row r="4777" spans="1:10" x14ac:dyDescent="0.35">
      <c r="A4777" s="1" t="s">
        <v>9</v>
      </c>
      <c r="B4777" s="1" t="s">
        <v>17</v>
      </c>
      <c r="C4777" s="1" t="s">
        <v>263</v>
      </c>
      <c r="D4777" s="1" t="s">
        <v>1655</v>
      </c>
      <c r="E4777" s="1" t="s">
        <v>265</v>
      </c>
      <c r="F4777" s="2" t="s">
        <v>8151</v>
      </c>
      <c r="G4777" s="1" t="s">
        <v>15</v>
      </c>
      <c r="H4777">
        <v>10982</v>
      </c>
      <c r="I4777" s="5" t="s">
        <v>8152</v>
      </c>
      <c r="J4777" s="6" t="s">
        <v>8153</v>
      </c>
    </row>
    <row r="4778" spans="1:10" x14ac:dyDescent="0.35">
      <c r="A4778" s="2" t="s">
        <v>9</v>
      </c>
      <c r="B4778" s="2" t="s">
        <v>17</v>
      </c>
      <c r="C4778" s="2" t="s">
        <v>140</v>
      </c>
      <c r="D4778" s="2" t="s">
        <v>8154</v>
      </c>
      <c r="E4778" s="1" t="s">
        <v>2910</v>
      </c>
      <c r="F4778" s="2" t="s">
        <v>8155</v>
      </c>
      <c r="G4778" s="1" t="s">
        <v>15</v>
      </c>
      <c r="H4778">
        <v>21922</v>
      </c>
      <c r="J4778" s="6" t="s">
        <v>16</v>
      </c>
    </row>
    <row r="4779" spans="1:10" x14ac:dyDescent="0.35">
      <c r="A4779" s="9" t="s">
        <v>9</v>
      </c>
      <c r="B4779" s="9" t="s">
        <v>78</v>
      </c>
      <c r="C4779" s="9" t="s">
        <v>310</v>
      </c>
      <c r="D4779" s="9" t="s">
        <v>32</v>
      </c>
      <c r="E4779" s="9" t="s">
        <v>368</v>
      </c>
      <c r="F4779" s="9" t="s">
        <v>8156</v>
      </c>
      <c r="G4779" s="9" t="s">
        <v>15</v>
      </c>
      <c r="H4779">
        <v>9368</v>
      </c>
      <c r="J4779" s="6" t="s">
        <v>16</v>
      </c>
    </row>
    <row r="4780" spans="1:10" x14ac:dyDescent="0.35">
      <c r="A4780" s="2" t="s">
        <v>9</v>
      </c>
      <c r="B4780" s="2" t="s">
        <v>17</v>
      </c>
      <c r="C4780" s="2" t="s">
        <v>140</v>
      </c>
      <c r="D4780" s="2" t="s">
        <v>474</v>
      </c>
      <c r="E4780" s="1" t="s">
        <v>563</v>
      </c>
      <c r="F4780" s="2" t="s">
        <v>8157</v>
      </c>
      <c r="G4780" s="1" t="s">
        <v>15</v>
      </c>
      <c r="H4780">
        <v>21923</v>
      </c>
      <c r="I4780" s="5" t="s">
        <v>8158</v>
      </c>
      <c r="J4780" s="6" t="s">
        <v>8159</v>
      </c>
    </row>
    <row r="4781" spans="1:10" x14ac:dyDescent="0.35">
      <c r="A4781" s="9" t="s">
        <v>9</v>
      </c>
      <c r="B4781" s="9" t="s">
        <v>78</v>
      </c>
      <c r="C4781" s="9" t="s">
        <v>79</v>
      </c>
      <c r="D4781" s="9" t="s">
        <v>606</v>
      </c>
      <c r="E4781" s="9" t="s">
        <v>607</v>
      </c>
      <c r="F4781" s="9" t="s">
        <v>8160</v>
      </c>
      <c r="G4781" s="9" t="s">
        <v>15</v>
      </c>
      <c r="H4781">
        <v>7316</v>
      </c>
      <c r="J4781" s="6" t="s">
        <v>16</v>
      </c>
    </row>
    <row r="4782" spans="1:10" x14ac:dyDescent="0.35">
      <c r="A4782" s="2" t="s">
        <v>9</v>
      </c>
      <c r="B4782" s="2" t="s">
        <v>10</v>
      </c>
      <c r="C4782" s="2" t="s">
        <v>119</v>
      </c>
      <c r="D4782" s="2" t="s">
        <v>2557</v>
      </c>
      <c r="E4782" s="2" t="s">
        <v>978</v>
      </c>
      <c r="F4782" s="2" t="s">
        <v>8161</v>
      </c>
      <c r="G4782" s="1" t="s">
        <v>15</v>
      </c>
      <c r="H4782">
        <v>4848</v>
      </c>
      <c r="J4782" s="6" t="s">
        <v>16</v>
      </c>
    </row>
    <row r="4783" spans="1:10" x14ac:dyDescent="0.35">
      <c r="A4783" s="7" t="s">
        <v>9</v>
      </c>
      <c r="B4783" s="7" t="s">
        <v>17</v>
      </c>
      <c r="C4783" s="7" t="s">
        <v>27</v>
      </c>
      <c r="D4783" s="7" t="s">
        <v>6350</v>
      </c>
      <c r="E4783" s="1" t="s">
        <v>558</v>
      </c>
      <c r="F4783" s="7" t="s">
        <v>8162</v>
      </c>
      <c r="G4783" s="1" t="s">
        <v>15</v>
      </c>
      <c r="H4783">
        <v>24049</v>
      </c>
      <c r="I4783" s="5" t="s">
        <v>8163</v>
      </c>
      <c r="J4783" s="6" t="s">
        <v>8164</v>
      </c>
    </row>
    <row r="4784" spans="1:10" x14ac:dyDescent="0.35">
      <c r="A4784" s="7" t="s">
        <v>9</v>
      </c>
      <c r="B4784" s="7" t="s">
        <v>17</v>
      </c>
      <c r="C4784" s="7" t="s">
        <v>27</v>
      </c>
      <c r="D4784" s="7" t="s">
        <v>1122</v>
      </c>
      <c r="E4784" s="1" t="s">
        <v>814</v>
      </c>
      <c r="F4784" s="7" t="s">
        <v>8165</v>
      </c>
      <c r="G4784" s="1" t="s">
        <v>15</v>
      </c>
      <c r="H4784">
        <v>24050</v>
      </c>
      <c r="I4784" s="5" t="s">
        <v>8166</v>
      </c>
      <c r="J4784" s="6" t="s">
        <v>8167</v>
      </c>
    </row>
    <row r="4785" spans="1:10" x14ac:dyDescent="0.35">
      <c r="A4785" s="7" t="s">
        <v>9</v>
      </c>
      <c r="B4785" s="7" t="s">
        <v>17</v>
      </c>
      <c r="C4785" s="7" t="s">
        <v>27</v>
      </c>
      <c r="D4785" s="7" t="s">
        <v>188</v>
      </c>
      <c r="E4785" s="1" t="s">
        <v>356</v>
      </c>
      <c r="F4785" s="7" t="s">
        <v>8168</v>
      </c>
      <c r="G4785" s="1" t="s">
        <v>15</v>
      </c>
      <c r="H4785">
        <v>24051</v>
      </c>
      <c r="J4785" s="6" t="s">
        <v>16</v>
      </c>
    </row>
    <row r="4786" spans="1:10" x14ac:dyDescent="0.35">
      <c r="A4786" s="7" t="s">
        <v>9</v>
      </c>
      <c r="B4786" s="7" t="s">
        <v>17</v>
      </c>
      <c r="C4786" s="7" t="s">
        <v>27</v>
      </c>
      <c r="D4786" s="7" t="s">
        <v>8169</v>
      </c>
      <c r="E4786" s="1" t="s">
        <v>891</v>
      </c>
      <c r="F4786" s="7" t="s">
        <v>8170</v>
      </c>
      <c r="G4786" s="1" t="s">
        <v>15</v>
      </c>
      <c r="H4786">
        <v>24052</v>
      </c>
      <c r="J4786" s="6" t="s">
        <v>16</v>
      </c>
    </row>
    <row r="4787" spans="1:10" x14ac:dyDescent="0.35">
      <c r="A4787" s="2" t="s">
        <v>9</v>
      </c>
      <c r="B4787" s="2" t="s">
        <v>17</v>
      </c>
      <c r="C4787" s="2" t="s">
        <v>214</v>
      </c>
      <c r="D4787" s="2" t="s">
        <v>867</v>
      </c>
      <c r="E4787" s="1" t="s">
        <v>216</v>
      </c>
      <c r="F4787" s="2" t="s">
        <v>8171</v>
      </c>
      <c r="G4787" s="1" t="s">
        <v>15</v>
      </c>
      <c r="H4787">
        <v>16870</v>
      </c>
      <c r="J4787" s="6" t="s">
        <v>16</v>
      </c>
    </row>
    <row r="4788" spans="1:10" x14ac:dyDescent="0.35">
      <c r="A4788" s="7" t="s">
        <v>9</v>
      </c>
      <c r="B4788" s="7" t="s">
        <v>17</v>
      </c>
      <c r="C4788" s="7" t="s">
        <v>27</v>
      </c>
      <c r="D4788" s="7" t="s">
        <v>6093</v>
      </c>
      <c r="E4788" s="1" t="s">
        <v>1455</v>
      </c>
      <c r="F4788" s="7" t="s">
        <v>8172</v>
      </c>
      <c r="G4788" s="1" t="s">
        <v>15</v>
      </c>
      <c r="H4788">
        <v>24053</v>
      </c>
      <c r="J4788" s="6" t="s">
        <v>16</v>
      </c>
    </row>
    <row r="4789" spans="1:10" x14ac:dyDescent="0.35">
      <c r="A4789" s="7" t="s">
        <v>9</v>
      </c>
      <c r="B4789" s="7" t="s">
        <v>17</v>
      </c>
      <c r="C4789" s="7" t="s">
        <v>27</v>
      </c>
      <c r="D4789" s="7" t="s">
        <v>2832</v>
      </c>
      <c r="E4789" s="1" t="s">
        <v>814</v>
      </c>
      <c r="F4789" s="7" t="s">
        <v>8173</v>
      </c>
      <c r="G4789" s="1" t="s">
        <v>15</v>
      </c>
      <c r="H4789">
        <v>24054</v>
      </c>
      <c r="I4789" s="5" t="s">
        <v>8174</v>
      </c>
      <c r="J4789" s="6" t="s">
        <v>8175</v>
      </c>
    </row>
    <row r="4790" spans="1:10" x14ac:dyDescent="0.35">
      <c r="A4790" s="7" t="s">
        <v>9</v>
      </c>
      <c r="B4790" s="7" t="s">
        <v>17</v>
      </c>
      <c r="C4790" s="7" t="s">
        <v>27</v>
      </c>
      <c r="D4790" s="7" t="s">
        <v>1517</v>
      </c>
      <c r="E4790" s="1" t="s">
        <v>680</v>
      </c>
      <c r="F4790" s="7" t="s">
        <v>8176</v>
      </c>
      <c r="G4790" s="1" t="s">
        <v>15</v>
      </c>
      <c r="H4790">
        <v>24055</v>
      </c>
      <c r="I4790" s="5">
        <v>639480852319</v>
      </c>
      <c r="J4790" s="6" t="s">
        <v>8177</v>
      </c>
    </row>
    <row r="4791" spans="1:10" x14ac:dyDescent="0.35">
      <c r="A4791" s="9" t="s">
        <v>9</v>
      </c>
      <c r="B4791" s="9" t="s">
        <v>78</v>
      </c>
      <c r="C4791" s="9" t="s">
        <v>250</v>
      </c>
      <c r="D4791" s="9" t="s">
        <v>1436</v>
      </c>
      <c r="E4791" s="9" t="s">
        <v>524</v>
      </c>
      <c r="F4791" s="9" t="s">
        <v>8178</v>
      </c>
      <c r="G4791" s="9" t="s">
        <v>15</v>
      </c>
      <c r="H4791">
        <v>6651</v>
      </c>
      <c r="I4791" s="5" t="s">
        <v>8179</v>
      </c>
      <c r="J4791" s="6" t="s">
        <v>8180</v>
      </c>
    </row>
    <row r="4792" spans="1:10" x14ac:dyDescent="0.35">
      <c r="A4792" s="2" t="s">
        <v>9</v>
      </c>
      <c r="B4792" s="2" t="s">
        <v>10</v>
      </c>
      <c r="C4792" s="2" t="s">
        <v>245</v>
      </c>
      <c r="D4792" s="2" t="s">
        <v>2693</v>
      </c>
      <c r="E4792" s="2" t="s">
        <v>147</v>
      </c>
      <c r="F4792" s="2" t="s">
        <v>8181</v>
      </c>
      <c r="G4792" s="1" t="s">
        <v>15</v>
      </c>
      <c r="H4792">
        <v>3668</v>
      </c>
      <c r="J4792" s="6" t="s">
        <v>16</v>
      </c>
    </row>
    <row r="4793" spans="1:10" x14ac:dyDescent="0.35">
      <c r="A4793" s="2" t="s">
        <v>9</v>
      </c>
      <c r="B4793" s="2" t="s">
        <v>10</v>
      </c>
      <c r="C4793" s="2" t="s">
        <v>278</v>
      </c>
      <c r="D4793" s="2" t="s">
        <v>1025</v>
      </c>
      <c r="E4793" s="2" t="s">
        <v>587</v>
      </c>
      <c r="F4793" s="2" t="s">
        <v>8182</v>
      </c>
      <c r="G4793" s="1" t="s">
        <v>15</v>
      </c>
      <c r="H4793">
        <v>2442</v>
      </c>
      <c r="J4793" s="6" t="s">
        <v>16</v>
      </c>
    </row>
    <row r="4794" spans="1:10" x14ac:dyDescent="0.35">
      <c r="A4794" s="2" t="s">
        <v>9</v>
      </c>
      <c r="B4794" s="2" t="s">
        <v>17</v>
      </c>
      <c r="C4794" s="2" t="s">
        <v>140</v>
      </c>
      <c r="D4794" s="2" t="s">
        <v>205</v>
      </c>
      <c r="E4794" s="1" t="s">
        <v>142</v>
      </c>
      <c r="F4794" s="11" t="s">
        <v>8183</v>
      </c>
      <c r="G4794" s="1" t="s">
        <v>22</v>
      </c>
      <c r="H4794">
        <v>1627</v>
      </c>
      <c r="J4794" s="6" t="s">
        <v>16</v>
      </c>
    </row>
    <row r="4795" spans="1:10" x14ac:dyDescent="0.35">
      <c r="A4795" s="1" t="s">
        <v>9</v>
      </c>
      <c r="B4795" s="1" t="s">
        <v>17</v>
      </c>
      <c r="C4795" s="1" t="s">
        <v>263</v>
      </c>
      <c r="D4795" s="1" t="s">
        <v>395</v>
      </c>
      <c r="E4795" s="1" t="s">
        <v>312</v>
      </c>
      <c r="F4795" s="2" t="s">
        <v>8184</v>
      </c>
      <c r="G4795" s="1" t="s">
        <v>15</v>
      </c>
      <c r="H4795">
        <v>10983</v>
      </c>
      <c r="J4795" s="6" t="s">
        <v>16</v>
      </c>
    </row>
    <row r="4796" spans="1:10" x14ac:dyDescent="0.35">
      <c r="A4796" s="7" t="s">
        <v>9</v>
      </c>
      <c r="B4796" s="7" t="s">
        <v>17</v>
      </c>
      <c r="C4796" s="7" t="s">
        <v>27</v>
      </c>
      <c r="D4796" s="7" t="s">
        <v>931</v>
      </c>
      <c r="E4796" s="1" t="s">
        <v>932</v>
      </c>
      <c r="F4796" s="7" t="s">
        <v>8185</v>
      </c>
      <c r="G4796" s="1" t="s">
        <v>15</v>
      </c>
      <c r="H4796">
        <v>24056</v>
      </c>
      <c r="J4796" s="6" t="s">
        <v>16</v>
      </c>
    </row>
    <row r="4797" spans="1:10" x14ac:dyDescent="0.35">
      <c r="A4797" s="2" t="s">
        <v>9</v>
      </c>
      <c r="B4797" s="2" t="s">
        <v>10</v>
      </c>
      <c r="C4797" s="2" t="s">
        <v>278</v>
      </c>
      <c r="D4797" s="2" t="s">
        <v>1025</v>
      </c>
      <c r="E4797" s="2" t="s">
        <v>587</v>
      </c>
      <c r="F4797" s="2" t="s">
        <v>8186</v>
      </c>
      <c r="G4797" s="1" t="s">
        <v>15</v>
      </c>
      <c r="H4797">
        <v>2443</v>
      </c>
      <c r="J4797" s="6" t="s">
        <v>16</v>
      </c>
    </row>
    <row r="4798" spans="1:10" x14ac:dyDescent="0.35">
      <c r="A4798" s="7" t="s">
        <v>9</v>
      </c>
      <c r="B4798" s="7" t="s">
        <v>17</v>
      </c>
      <c r="C4798" s="7" t="s">
        <v>27</v>
      </c>
      <c r="D4798" s="7" t="s">
        <v>6043</v>
      </c>
      <c r="E4798" s="1" t="s">
        <v>356</v>
      </c>
      <c r="F4798" s="8" t="s">
        <v>8187</v>
      </c>
      <c r="G4798" s="1" t="s">
        <v>22</v>
      </c>
      <c r="H4798">
        <v>1688</v>
      </c>
      <c r="I4798" s="5" t="s">
        <v>8188</v>
      </c>
      <c r="J4798" s="6" t="s">
        <v>8189</v>
      </c>
    </row>
    <row r="4799" spans="1:10" x14ac:dyDescent="0.35">
      <c r="A4799" s="2" t="s">
        <v>9</v>
      </c>
      <c r="B4799" s="2" t="s">
        <v>17</v>
      </c>
      <c r="C4799" s="2" t="s">
        <v>140</v>
      </c>
      <c r="D4799" s="2" t="s">
        <v>993</v>
      </c>
      <c r="E4799" s="1" t="s">
        <v>294</v>
      </c>
      <c r="F4799" s="2" t="s">
        <v>8190</v>
      </c>
      <c r="G4799" s="1" t="s">
        <v>15</v>
      </c>
      <c r="H4799">
        <v>21925</v>
      </c>
      <c r="J4799" s="6" t="s">
        <v>16</v>
      </c>
    </row>
    <row r="4800" spans="1:10" x14ac:dyDescent="0.35">
      <c r="A4800" s="2" t="s">
        <v>9</v>
      </c>
      <c r="B4800" s="2" t="s">
        <v>17</v>
      </c>
      <c r="C4800" s="2" t="s">
        <v>140</v>
      </c>
      <c r="D4800" s="2" t="s">
        <v>2188</v>
      </c>
      <c r="E4800" s="1" t="s">
        <v>1013</v>
      </c>
      <c r="F4800" s="2" t="s">
        <v>8191</v>
      </c>
      <c r="G4800" s="1" t="s">
        <v>15</v>
      </c>
      <c r="H4800">
        <v>21926</v>
      </c>
      <c r="I4800" s="5" t="s">
        <v>8192</v>
      </c>
      <c r="J4800" s="6" t="s">
        <v>8193</v>
      </c>
    </row>
    <row r="4801" spans="1:10" x14ac:dyDescent="0.35">
      <c r="A4801" s="2" t="s">
        <v>9</v>
      </c>
      <c r="B4801" s="2" t="s">
        <v>17</v>
      </c>
      <c r="C4801" s="2" t="s">
        <v>140</v>
      </c>
      <c r="D4801" s="2" t="s">
        <v>205</v>
      </c>
      <c r="E4801" s="1" t="s">
        <v>142</v>
      </c>
      <c r="F4801" s="2" t="s">
        <v>8194</v>
      </c>
      <c r="G4801" s="1" t="s">
        <v>15</v>
      </c>
      <c r="H4801">
        <v>21927</v>
      </c>
      <c r="J4801" s="6" t="s">
        <v>16</v>
      </c>
    </row>
    <row r="4802" spans="1:10" x14ac:dyDescent="0.35">
      <c r="A4802" s="2" t="s">
        <v>9</v>
      </c>
      <c r="B4802" s="2" t="s">
        <v>10</v>
      </c>
      <c r="C4802" s="2" t="s">
        <v>132</v>
      </c>
      <c r="D4802" s="2" t="s">
        <v>416</v>
      </c>
      <c r="E4802" s="2" t="s">
        <v>330</v>
      </c>
      <c r="F4802" s="2" t="s">
        <v>8195</v>
      </c>
      <c r="G4802" s="1" t="s">
        <v>15</v>
      </c>
      <c r="H4802">
        <v>5750</v>
      </c>
      <c r="J4802" s="6" t="s">
        <v>16</v>
      </c>
    </row>
    <row r="4803" spans="1:10" x14ac:dyDescent="0.35">
      <c r="A4803" s="7" t="s">
        <v>9</v>
      </c>
      <c r="B4803" s="7" t="s">
        <v>17</v>
      </c>
      <c r="C4803" s="7" t="s">
        <v>27</v>
      </c>
      <c r="D4803" s="7" t="s">
        <v>1058</v>
      </c>
      <c r="E4803" s="1" t="s">
        <v>1059</v>
      </c>
      <c r="F4803" s="7" t="s">
        <v>8196</v>
      </c>
      <c r="G4803" s="1" t="s">
        <v>15</v>
      </c>
      <c r="H4803">
        <v>24057</v>
      </c>
      <c r="J4803" s="6" t="s">
        <v>16</v>
      </c>
    </row>
    <row r="4804" spans="1:10" x14ac:dyDescent="0.35">
      <c r="A4804" s="2" t="s">
        <v>9</v>
      </c>
      <c r="B4804" s="2" t="s">
        <v>17</v>
      </c>
      <c r="C4804" s="2" t="s">
        <v>140</v>
      </c>
      <c r="D4804" s="2" t="s">
        <v>539</v>
      </c>
      <c r="E4804" s="1" t="s">
        <v>294</v>
      </c>
      <c r="F4804" s="2" t="s">
        <v>8197</v>
      </c>
      <c r="G4804" s="1" t="s">
        <v>15</v>
      </c>
      <c r="H4804">
        <v>21928</v>
      </c>
      <c r="J4804" s="6" t="s">
        <v>16</v>
      </c>
    </row>
    <row r="4805" spans="1:10" x14ac:dyDescent="0.35">
      <c r="A4805" s="7" t="s">
        <v>9</v>
      </c>
      <c r="B4805" s="7" t="s">
        <v>17</v>
      </c>
      <c r="C4805" s="7" t="s">
        <v>27</v>
      </c>
      <c r="D4805" s="7" t="s">
        <v>3000</v>
      </c>
      <c r="E4805" s="1" t="s">
        <v>1059</v>
      </c>
      <c r="F4805" s="7" t="s">
        <v>8198</v>
      </c>
      <c r="G4805" s="1" t="s">
        <v>15</v>
      </c>
      <c r="H4805">
        <v>24058</v>
      </c>
      <c r="J4805" s="6" t="s">
        <v>16</v>
      </c>
    </row>
    <row r="4806" spans="1:10" x14ac:dyDescent="0.35">
      <c r="A4806" s="2" t="s">
        <v>9</v>
      </c>
      <c r="B4806" s="2" t="s">
        <v>17</v>
      </c>
      <c r="C4806" s="2" t="s">
        <v>140</v>
      </c>
      <c r="D4806" s="2" t="s">
        <v>8154</v>
      </c>
      <c r="E4806" s="1" t="s">
        <v>2910</v>
      </c>
      <c r="F4806" s="2" t="s">
        <v>8199</v>
      </c>
      <c r="G4806" s="1" t="s">
        <v>15</v>
      </c>
      <c r="H4806">
        <v>21929</v>
      </c>
      <c r="J4806" s="6" t="s">
        <v>16</v>
      </c>
    </row>
    <row r="4807" spans="1:10" x14ac:dyDescent="0.35">
      <c r="A4807" s="9" t="s">
        <v>9</v>
      </c>
      <c r="B4807" s="9" t="s">
        <v>78</v>
      </c>
      <c r="C4807" s="9" t="s">
        <v>79</v>
      </c>
      <c r="D4807" s="9" t="s">
        <v>5281</v>
      </c>
      <c r="E4807" s="9" t="s">
        <v>25</v>
      </c>
      <c r="F4807" s="9" t="s">
        <v>8200</v>
      </c>
      <c r="G4807" s="9" t="s">
        <v>15</v>
      </c>
      <c r="H4807">
        <v>7317</v>
      </c>
      <c r="J4807" s="6" t="s">
        <v>16</v>
      </c>
    </row>
    <row r="4808" spans="1:10" x14ac:dyDescent="0.35">
      <c r="A4808" s="15" t="s">
        <v>9</v>
      </c>
      <c r="B4808" s="15" t="s">
        <v>17</v>
      </c>
      <c r="C4808" s="15" t="s">
        <v>27</v>
      </c>
      <c r="D4808" s="15" t="s">
        <v>1114</v>
      </c>
      <c r="E4808" s="14" t="s">
        <v>680</v>
      </c>
      <c r="F4808" s="15" t="s">
        <v>8201</v>
      </c>
      <c r="G4808" s="14" t="s">
        <v>15</v>
      </c>
      <c r="H4808">
        <v>24059</v>
      </c>
      <c r="I4808" s="5" t="s">
        <v>8202</v>
      </c>
      <c r="J4808" s="6" t="s">
        <v>8203</v>
      </c>
    </row>
    <row r="4809" spans="1:10" x14ac:dyDescent="0.35">
      <c r="A4809" s="2" t="s">
        <v>9</v>
      </c>
      <c r="B4809" s="2" t="s">
        <v>17</v>
      </c>
      <c r="C4809" s="2" t="s">
        <v>140</v>
      </c>
      <c r="D4809" s="2" t="s">
        <v>1017</v>
      </c>
      <c r="E4809" s="1" t="s">
        <v>294</v>
      </c>
      <c r="F4809" s="2" t="s">
        <v>8204</v>
      </c>
      <c r="G4809" s="1" t="s">
        <v>15</v>
      </c>
      <c r="H4809">
        <v>21930</v>
      </c>
      <c r="J4809" s="6" t="s">
        <v>16</v>
      </c>
    </row>
    <row r="4810" spans="1:10" x14ac:dyDescent="0.35">
      <c r="A4810" s="7" t="s">
        <v>9</v>
      </c>
      <c r="B4810" s="7" t="s">
        <v>17</v>
      </c>
      <c r="C4810" s="7" t="s">
        <v>27</v>
      </c>
      <c r="D4810" s="7" t="s">
        <v>7462</v>
      </c>
      <c r="E4810" s="1" t="s">
        <v>1056</v>
      </c>
      <c r="F4810" s="7" t="s">
        <v>8205</v>
      </c>
      <c r="G4810" s="1" t="s">
        <v>15</v>
      </c>
      <c r="H4810">
        <v>24060</v>
      </c>
      <c r="J4810" s="6" t="s">
        <v>16</v>
      </c>
    </row>
    <row r="4811" spans="1:10" x14ac:dyDescent="0.35">
      <c r="A4811" s="1" t="s">
        <v>9</v>
      </c>
      <c r="B4811" s="1" t="s">
        <v>17</v>
      </c>
      <c r="C4811" s="1" t="s">
        <v>263</v>
      </c>
      <c r="D4811" s="1" t="s">
        <v>3467</v>
      </c>
      <c r="E4811" s="1" t="s">
        <v>251</v>
      </c>
      <c r="F4811" s="11" t="s">
        <v>8206</v>
      </c>
      <c r="G4811" s="1" t="s">
        <v>22</v>
      </c>
      <c r="H4811">
        <v>1514</v>
      </c>
      <c r="I4811" s="5" t="s">
        <v>8207</v>
      </c>
      <c r="J4811" s="6" t="s">
        <v>8208</v>
      </c>
    </row>
    <row r="4812" spans="1:10" x14ac:dyDescent="0.35">
      <c r="A4812" s="7" t="s">
        <v>9</v>
      </c>
      <c r="B4812" s="7" t="s">
        <v>17</v>
      </c>
      <c r="C4812" s="7" t="s">
        <v>27</v>
      </c>
      <c r="D4812" s="7" t="s">
        <v>1114</v>
      </c>
      <c r="E4812" s="1" t="s">
        <v>680</v>
      </c>
      <c r="F4812" s="7" t="s">
        <v>8209</v>
      </c>
      <c r="G4812" s="1" t="s">
        <v>15</v>
      </c>
      <c r="H4812">
        <v>24061</v>
      </c>
      <c r="J4812" s="6" t="s">
        <v>16</v>
      </c>
    </row>
    <row r="4813" spans="1:10" x14ac:dyDescent="0.35">
      <c r="A4813" s="2" t="s">
        <v>9</v>
      </c>
      <c r="B4813" s="2" t="s">
        <v>17</v>
      </c>
      <c r="C4813" s="2" t="s">
        <v>140</v>
      </c>
      <c r="D4813" s="2" t="s">
        <v>539</v>
      </c>
      <c r="E4813" s="1" t="s">
        <v>294</v>
      </c>
      <c r="F4813" s="2" t="s">
        <v>8210</v>
      </c>
      <c r="G4813" s="1" t="s">
        <v>15</v>
      </c>
      <c r="H4813">
        <v>21931</v>
      </c>
      <c r="I4813" s="5">
        <v>639494888231</v>
      </c>
      <c r="J4813" s="6" t="s">
        <v>8211</v>
      </c>
    </row>
    <row r="4814" spans="1:10" x14ac:dyDescent="0.35">
      <c r="A4814" s="2" t="s">
        <v>9</v>
      </c>
      <c r="B4814" s="2" t="s">
        <v>17</v>
      </c>
      <c r="C4814" s="2" t="s">
        <v>140</v>
      </c>
      <c r="D4814" s="2" t="s">
        <v>539</v>
      </c>
      <c r="E4814" s="1" t="s">
        <v>294</v>
      </c>
      <c r="F4814" s="2" t="s">
        <v>8212</v>
      </c>
      <c r="G4814" s="1" t="s">
        <v>15</v>
      </c>
      <c r="H4814">
        <v>21932</v>
      </c>
      <c r="I4814" s="5" t="s">
        <v>8213</v>
      </c>
      <c r="J4814" s="6" t="s">
        <v>8214</v>
      </c>
    </row>
    <row r="4815" spans="1:10" x14ac:dyDescent="0.35">
      <c r="A4815" s="2" t="s">
        <v>9</v>
      </c>
      <c r="B4815" s="2" t="s">
        <v>17</v>
      </c>
      <c r="C4815" s="2" t="s">
        <v>140</v>
      </c>
      <c r="D4815" s="2" t="s">
        <v>2030</v>
      </c>
      <c r="E4815" s="1" t="s">
        <v>142</v>
      </c>
      <c r="F4815" s="2" t="s">
        <v>8215</v>
      </c>
      <c r="G4815" s="1" t="s">
        <v>15</v>
      </c>
      <c r="H4815">
        <v>21933</v>
      </c>
      <c r="J4815" s="6" t="s">
        <v>16</v>
      </c>
    </row>
    <row r="4816" spans="1:10" x14ac:dyDescent="0.35">
      <c r="A4816" s="1" t="s">
        <v>9</v>
      </c>
      <c r="B4816" s="1" t="s">
        <v>17</v>
      </c>
      <c r="C4816" s="1" t="s">
        <v>263</v>
      </c>
      <c r="D4816" s="1" t="s">
        <v>352</v>
      </c>
      <c r="E4816" s="1" t="s">
        <v>353</v>
      </c>
      <c r="F4816" s="2" t="s">
        <v>8216</v>
      </c>
      <c r="G4816" s="1" t="s">
        <v>15</v>
      </c>
      <c r="H4816">
        <v>10984</v>
      </c>
      <c r="I4816" s="5" t="s">
        <v>8217</v>
      </c>
      <c r="J4816" s="6" t="s">
        <v>8218</v>
      </c>
    </row>
    <row r="4817" spans="1:10" x14ac:dyDescent="0.35">
      <c r="A4817" s="7" t="s">
        <v>9</v>
      </c>
      <c r="B4817" s="7" t="s">
        <v>17</v>
      </c>
      <c r="C4817" s="7" t="s">
        <v>27</v>
      </c>
      <c r="D4817" s="7" t="s">
        <v>4932</v>
      </c>
      <c r="E4817" s="1" t="s">
        <v>1059</v>
      </c>
      <c r="F4817" s="7" t="s">
        <v>8219</v>
      </c>
      <c r="G4817" s="1" t="s">
        <v>15</v>
      </c>
      <c r="H4817">
        <v>24062</v>
      </c>
      <c r="J4817" s="6" t="s">
        <v>16</v>
      </c>
    </row>
    <row r="4818" spans="1:10" x14ac:dyDescent="0.35">
      <c r="A4818" s="10" t="s">
        <v>9</v>
      </c>
      <c r="B4818" s="10" t="s">
        <v>17</v>
      </c>
      <c r="C4818" s="10" t="s">
        <v>119</v>
      </c>
      <c r="D4818" s="10" t="s">
        <v>8220</v>
      </c>
      <c r="E4818" s="1" t="s">
        <v>5067</v>
      </c>
      <c r="F4818" s="10" t="s">
        <v>8221</v>
      </c>
      <c r="G4818" s="1" t="s">
        <v>15</v>
      </c>
      <c r="H4818">
        <v>29992</v>
      </c>
      <c r="I4818" s="5" t="s">
        <v>8222</v>
      </c>
      <c r="J4818" s="6" t="s">
        <v>8223</v>
      </c>
    </row>
    <row r="4819" spans="1:10" x14ac:dyDescent="0.35">
      <c r="A4819" s="2" t="s">
        <v>9</v>
      </c>
      <c r="B4819" s="2" t="s">
        <v>10</v>
      </c>
      <c r="C4819" s="2" t="s">
        <v>119</v>
      </c>
      <c r="D4819" s="2" t="s">
        <v>1602</v>
      </c>
      <c r="E4819" s="2" t="s">
        <v>978</v>
      </c>
      <c r="F4819" s="2" t="s">
        <v>8224</v>
      </c>
      <c r="G4819" s="1" t="s">
        <v>15</v>
      </c>
      <c r="H4819">
        <v>4849</v>
      </c>
      <c r="J4819" s="6" t="s">
        <v>16</v>
      </c>
    </row>
    <row r="4820" spans="1:10" x14ac:dyDescent="0.35">
      <c r="A4820" s="7" t="s">
        <v>9</v>
      </c>
      <c r="B4820" s="7" t="s">
        <v>17</v>
      </c>
      <c r="C4820" s="7" t="s">
        <v>27</v>
      </c>
      <c r="D4820" s="7" t="s">
        <v>2418</v>
      </c>
      <c r="E4820" s="1" t="s">
        <v>1062</v>
      </c>
      <c r="F4820" s="8" t="s">
        <v>8225</v>
      </c>
      <c r="G4820" s="1" t="s">
        <v>22</v>
      </c>
      <c r="H4820">
        <v>1668</v>
      </c>
      <c r="I4820" s="5" t="s">
        <v>8226</v>
      </c>
      <c r="J4820" s="6" t="s">
        <v>8227</v>
      </c>
    </row>
    <row r="4821" spans="1:10" x14ac:dyDescent="0.35">
      <c r="A4821" s="7" t="s">
        <v>9</v>
      </c>
      <c r="B4821" s="7" t="s">
        <v>17</v>
      </c>
      <c r="C4821" s="7" t="s">
        <v>35</v>
      </c>
      <c r="D4821" s="7" t="s">
        <v>3442</v>
      </c>
      <c r="E4821" s="1" t="s">
        <v>578</v>
      </c>
      <c r="F4821" s="7" t="s">
        <v>8228</v>
      </c>
      <c r="G4821" s="1" t="s">
        <v>15</v>
      </c>
      <c r="H4821">
        <v>25098</v>
      </c>
      <c r="J4821" s="6" t="s">
        <v>16</v>
      </c>
    </row>
    <row r="4822" spans="1:10" x14ac:dyDescent="0.35">
      <c r="A4822" s="7" t="s">
        <v>9</v>
      </c>
      <c r="B4822" s="7" t="s">
        <v>17</v>
      </c>
      <c r="C4822" s="7" t="s">
        <v>27</v>
      </c>
      <c r="D4822" s="7" t="s">
        <v>1252</v>
      </c>
      <c r="E4822" s="1" t="s">
        <v>1253</v>
      </c>
      <c r="F4822" s="7" t="s">
        <v>8229</v>
      </c>
      <c r="G4822" s="1" t="s">
        <v>15</v>
      </c>
      <c r="H4822">
        <v>24063</v>
      </c>
      <c r="I4822" s="5">
        <v>639268564202</v>
      </c>
      <c r="J4822" s="6" t="s">
        <v>8230</v>
      </c>
    </row>
    <row r="4823" spans="1:10" x14ac:dyDescent="0.35">
      <c r="A4823" s="7" t="s">
        <v>9</v>
      </c>
      <c r="B4823" s="7" t="s">
        <v>17</v>
      </c>
      <c r="C4823" s="7" t="s">
        <v>93</v>
      </c>
      <c r="D4823" s="7" t="s">
        <v>1366</v>
      </c>
      <c r="E4823" s="1" t="s">
        <v>1315</v>
      </c>
      <c r="F4823" s="7" t="s">
        <v>8231</v>
      </c>
      <c r="G4823" s="1" t="s">
        <v>15</v>
      </c>
      <c r="H4823">
        <v>27024</v>
      </c>
      <c r="I4823" s="5" t="s">
        <v>8232</v>
      </c>
      <c r="J4823" s="6" t="s">
        <v>8233</v>
      </c>
    </row>
    <row r="4824" spans="1:10" x14ac:dyDescent="0.35">
      <c r="A4824" s="7" t="s">
        <v>9</v>
      </c>
      <c r="B4824" s="7" t="s">
        <v>17</v>
      </c>
      <c r="C4824" s="7" t="s">
        <v>93</v>
      </c>
      <c r="D4824" s="7" t="s">
        <v>1314</v>
      </c>
      <c r="E4824" s="1" t="s">
        <v>1315</v>
      </c>
      <c r="F4824" s="7" t="s">
        <v>8234</v>
      </c>
      <c r="G4824" s="1" t="s">
        <v>15</v>
      </c>
      <c r="H4824">
        <v>27025</v>
      </c>
      <c r="I4824" s="5" t="s">
        <v>8235</v>
      </c>
      <c r="J4824" s="6" t="s">
        <v>8236</v>
      </c>
    </row>
    <row r="4825" spans="1:10" x14ac:dyDescent="0.35">
      <c r="A4825" s="7" t="s">
        <v>9</v>
      </c>
      <c r="B4825" s="7" t="s">
        <v>17</v>
      </c>
      <c r="C4825" s="7" t="s">
        <v>93</v>
      </c>
      <c r="D4825" s="7" t="s">
        <v>1789</v>
      </c>
      <c r="E4825" s="1" t="s">
        <v>2210</v>
      </c>
      <c r="F4825" s="7" t="s">
        <v>8237</v>
      </c>
      <c r="G4825" s="1" t="s">
        <v>15</v>
      </c>
      <c r="H4825">
        <v>27026</v>
      </c>
      <c r="I4825" s="5" t="s">
        <v>8238</v>
      </c>
      <c r="J4825" s="6" t="s">
        <v>8239</v>
      </c>
    </row>
    <row r="4826" spans="1:10" x14ac:dyDescent="0.35">
      <c r="A4826" s="7" t="s">
        <v>9</v>
      </c>
      <c r="B4826" s="7" t="s">
        <v>17</v>
      </c>
      <c r="C4826" s="7" t="s">
        <v>93</v>
      </c>
      <c r="D4826" s="7" t="s">
        <v>2171</v>
      </c>
      <c r="E4826" s="1" t="s">
        <v>1322</v>
      </c>
      <c r="F4826" s="7" t="s">
        <v>8240</v>
      </c>
      <c r="G4826" s="1" t="s">
        <v>15</v>
      </c>
      <c r="H4826">
        <v>27027</v>
      </c>
      <c r="J4826" s="6" t="s">
        <v>16</v>
      </c>
    </row>
    <row r="4827" spans="1:10" x14ac:dyDescent="0.35">
      <c r="A4827" s="2" t="s">
        <v>9</v>
      </c>
      <c r="B4827" s="2" t="s">
        <v>17</v>
      </c>
      <c r="C4827" s="2" t="s">
        <v>86</v>
      </c>
      <c r="D4827" s="2" t="s">
        <v>2550</v>
      </c>
      <c r="E4827" s="1" t="s">
        <v>88</v>
      </c>
      <c r="F4827" s="2" t="s">
        <v>8241</v>
      </c>
      <c r="G4827" s="1" t="s">
        <v>15</v>
      </c>
      <c r="H4827">
        <v>20852</v>
      </c>
      <c r="J4827" s="6" t="s">
        <v>16</v>
      </c>
    </row>
    <row r="4828" spans="1:10" x14ac:dyDescent="0.35">
      <c r="A4828" s="2" t="s">
        <v>9</v>
      </c>
      <c r="B4828" s="2" t="s">
        <v>17</v>
      </c>
      <c r="C4828" s="2" t="s">
        <v>86</v>
      </c>
      <c r="D4828" s="2" t="s">
        <v>1787</v>
      </c>
      <c r="E4828" s="1" t="s">
        <v>88</v>
      </c>
      <c r="F4828" s="2" t="s">
        <v>8242</v>
      </c>
      <c r="G4828" s="1" t="s">
        <v>15</v>
      </c>
      <c r="H4828">
        <v>20853</v>
      </c>
      <c r="I4828" s="5" t="s">
        <v>8243</v>
      </c>
      <c r="J4828" s="6" t="s">
        <v>8244</v>
      </c>
    </row>
    <row r="4829" spans="1:10" x14ac:dyDescent="0.35">
      <c r="A4829" s="2" t="s">
        <v>9</v>
      </c>
      <c r="B4829" s="2" t="s">
        <v>17</v>
      </c>
      <c r="C4829" s="2" t="s">
        <v>86</v>
      </c>
      <c r="D4829" s="2" t="s">
        <v>846</v>
      </c>
      <c r="E4829" s="1" t="s">
        <v>243</v>
      </c>
      <c r="F4829" s="2" t="s">
        <v>8245</v>
      </c>
      <c r="G4829" s="1" t="s">
        <v>15</v>
      </c>
      <c r="H4829">
        <v>20854</v>
      </c>
      <c r="I4829" s="5" t="s">
        <v>8246</v>
      </c>
      <c r="J4829" s="6" t="s">
        <v>8247</v>
      </c>
    </row>
    <row r="4830" spans="1:10" x14ac:dyDescent="0.35">
      <c r="A4830" s="2" t="s">
        <v>9</v>
      </c>
      <c r="B4830" s="2" t="s">
        <v>17</v>
      </c>
      <c r="C4830" s="2" t="s">
        <v>86</v>
      </c>
      <c r="D4830" s="2" t="s">
        <v>381</v>
      </c>
      <c r="E4830" s="1" t="s">
        <v>260</v>
      </c>
      <c r="F4830" s="2" t="s">
        <v>8248</v>
      </c>
      <c r="G4830" s="1" t="s">
        <v>15</v>
      </c>
      <c r="H4830">
        <v>20855</v>
      </c>
      <c r="J4830" s="6" t="s">
        <v>16</v>
      </c>
    </row>
    <row r="4831" spans="1:10" x14ac:dyDescent="0.35">
      <c r="A4831" s="2" t="s">
        <v>9</v>
      </c>
      <c r="B4831" s="2" t="s">
        <v>10</v>
      </c>
      <c r="C4831" s="2" t="s">
        <v>119</v>
      </c>
      <c r="D4831" s="2" t="s">
        <v>2213</v>
      </c>
      <c r="E4831" s="2" t="s">
        <v>448</v>
      </c>
      <c r="F4831" s="2" t="s">
        <v>8249</v>
      </c>
      <c r="G4831" s="1" t="s">
        <v>15</v>
      </c>
      <c r="H4831">
        <v>4850</v>
      </c>
      <c r="J4831" s="6" t="s">
        <v>16</v>
      </c>
    </row>
    <row r="4832" spans="1:10" x14ac:dyDescent="0.35">
      <c r="A4832" s="9" t="s">
        <v>9</v>
      </c>
      <c r="B4832" s="9" t="s">
        <v>78</v>
      </c>
      <c r="C4832" s="9" t="s">
        <v>253</v>
      </c>
      <c r="D4832" s="9" t="s">
        <v>1602</v>
      </c>
      <c r="E4832" s="9" t="s">
        <v>1141</v>
      </c>
      <c r="F4832" s="9" t="s">
        <v>8250</v>
      </c>
      <c r="G4832" s="9" t="s">
        <v>15</v>
      </c>
      <c r="H4832">
        <v>9047</v>
      </c>
      <c r="J4832" s="6" t="s">
        <v>16</v>
      </c>
    </row>
    <row r="4833" spans="1:10" x14ac:dyDescent="0.35">
      <c r="A4833" s="9" t="s">
        <v>9</v>
      </c>
      <c r="B4833" s="9" t="s">
        <v>78</v>
      </c>
      <c r="C4833" s="9" t="s">
        <v>253</v>
      </c>
      <c r="D4833" s="9" t="s">
        <v>2557</v>
      </c>
      <c r="E4833" s="9" t="s">
        <v>1141</v>
      </c>
      <c r="F4833" s="9" t="s">
        <v>8251</v>
      </c>
      <c r="G4833" s="9" t="s">
        <v>15</v>
      </c>
      <c r="H4833">
        <v>9048</v>
      </c>
      <c r="J4833" s="6" t="s">
        <v>16</v>
      </c>
    </row>
    <row r="4834" spans="1:10" x14ac:dyDescent="0.35">
      <c r="A4834" s="7" t="s">
        <v>9</v>
      </c>
      <c r="B4834" s="7" t="s">
        <v>17</v>
      </c>
      <c r="C4834" s="7" t="s">
        <v>93</v>
      </c>
      <c r="D4834" s="7" t="s">
        <v>7107</v>
      </c>
      <c r="E4834" s="1" t="s">
        <v>1914</v>
      </c>
      <c r="F4834" s="7" t="s">
        <v>8252</v>
      </c>
      <c r="G4834" s="1" t="s">
        <v>15</v>
      </c>
      <c r="H4834">
        <v>27028</v>
      </c>
      <c r="J4834" s="6" t="s">
        <v>16</v>
      </c>
    </row>
    <row r="4835" spans="1:10" x14ac:dyDescent="0.35">
      <c r="A4835" s="9" t="s">
        <v>9</v>
      </c>
      <c r="B4835" s="9" t="s">
        <v>78</v>
      </c>
      <c r="C4835" s="9" t="s">
        <v>102</v>
      </c>
      <c r="D4835" s="9" t="s">
        <v>1210</v>
      </c>
      <c r="E4835" s="9" t="s">
        <v>475</v>
      </c>
      <c r="F4835" s="9" t="s">
        <v>8253</v>
      </c>
      <c r="G4835" s="9" t="s">
        <v>15</v>
      </c>
      <c r="H4835">
        <v>9647</v>
      </c>
      <c r="J4835" s="6" t="s">
        <v>16</v>
      </c>
    </row>
    <row r="4836" spans="1:10" x14ac:dyDescent="0.35">
      <c r="A4836" s="9" t="s">
        <v>9</v>
      </c>
      <c r="B4836" s="9" t="s">
        <v>78</v>
      </c>
      <c r="C4836" s="9" t="s">
        <v>102</v>
      </c>
      <c r="D4836" s="9" t="s">
        <v>463</v>
      </c>
      <c r="E4836" s="9" t="s">
        <v>475</v>
      </c>
      <c r="F4836" s="9" t="s">
        <v>8254</v>
      </c>
      <c r="G4836" s="9" t="s">
        <v>15</v>
      </c>
      <c r="J4836" s="6" t="s">
        <v>16</v>
      </c>
    </row>
    <row r="4837" spans="1:10" x14ac:dyDescent="0.35">
      <c r="A4837" s="7" t="s">
        <v>9</v>
      </c>
      <c r="B4837" s="7" t="s">
        <v>17</v>
      </c>
      <c r="C4837" s="7" t="s">
        <v>93</v>
      </c>
      <c r="D4837" s="7" t="s">
        <v>201</v>
      </c>
      <c r="E4837" s="1" t="s">
        <v>1281</v>
      </c>
      <c r="F4837" s="7" t="s">
        <v>8255</v>
      </c>
      <c r="G4837" s="1" t="s">
        <v>15</v>
      </c>
      <c r="H4837">
        <v>27029</v>
      </c>
      <c r="J4837" s="6" t="s">
        <v>16</v>
      </c>
    </row>
    <row r="4838" spans="1:10" x14ac:dyDescent="0.35">
      <c r="A4838" s="9" t="s">
        <v>9</v>
      </c>
      <c r="B4838" s="9" t="s">
        <v>78</v>
      </c>
      <c r="C4838" s="9" t="s">
        <v>253</v>
      </c>
      <c r="D4838" s="9" t="s">
        <v>1481</v>
      </c>
      <c r="E4838" s="9" t="s">
        <v>1450</v>
      </c>
      <c r="F4838" s="9" t="s">
        <v>8256</v>
      </c>
      <c r="G4838" s="9" t="s">
        <v>15</v>
      </c>
      <c r="H4838">
        <v>9049</v>
      </c>
      <c r="J4838" s="6" t="s">
        <v>16</v>
      </c>
    </row>
    <row r="4839" spans="1:10" x14ac:dyDescent="0.35">
      <c r="A4839" s="9" t="s">
        <v>9</v>
      </c>
      <c r="B4839" s="9" t="s">
        <v>78</v>
      </c>
      <c r="C4839" s="9" t="s">
        <v>310</v>
      </c>
      <c r="D4839" s="9" t="s">
        <v>1100</v>
      </c>
      <c r="E4839" s="9" t="s">
        <v>673</v>
      </c>
      <c r="F4839" s="9" t="s">
        <v>8257</v>
      </c>
      <c r="G4839" s="9" t="s">
        <v>15</v>
      </c>
      <c r="H4839">
        <v>9369</v>
      </c>
      <c r="J4839" s="6" t="s">
        <v>16</v>
      </c>
    </row>
    <row r="4840" spans="1:10" x14ac:dyDescent="0.35">
      <c r="A4840" s="2" t="s">
        <v>9</v>
      </c>
      <c r="B4840" s="2" t="s">
        <v>17</v>
      </c>
      <c r="C4840" s="2" t="s">
        <v>42</v>
      </c>
      <c r="D4840" s="2" t="s">
        <v>2385</v>
      </c>
      <c r="E4840" s="1" t="s">
        <v>486</v>
      </c>
      <c r="F4840" s="2" t="s">
        <v>8258</v>
      </c>
      <c r="G4840" s="1" t="s">
        <v>15</v>
      </c>
      <c r="H4840">
        <v>12003</v>
      </c>
      <c r="I4840" s="5" t="s">
        <v>8259</v>
      </c>
      <c r="J4840" s="6" t="s">
        <v>8260</v>
      </c>
    </row>
    <row r="4841" spans="1:10" x14ac:dyDescent="0.35">
      <c r="A4841" s="2" t="s">
        <v>9</v>
      </c>
      <c r="B4841" s="2" t="s">
        <v>10</v>
      </c>
      <c r="C4841" s="2" t="s">
        <v>1498</v>
      </c>
      <c r="D4841" s="2" t="s">
        <v>1481</v>
      </c>
      <c r="E4841" s="2" t="s">
        <v>1450</v>
      </c>
      <c r="F4841" s="2" t="s">
        <v>8261</v>
      </c>
      <c r="G4841" s="1" t="s">
        <v>15</v>
      </c>
      <c r="H4841">
        <v>5135</v>
      </c>
      <c r="I4841" s="5">
        <v>639399686998</v>
      </c>
      <c r="J4841" s="6" t="s">
        <v>8262</v>
      </c>
    </row>
    <row r="4842" spans="1:10" x14ac:dyDescent="0.35">
      <c r="A4842" s="7" t="s">
        <v>9</v>
      </c>
      <c r="B4842" s="7" t="s">
        <v>17</v>
      </c>
      <c r="C4842" s="7" t="s">
        <v>93</v>
      </c>
      <c r="D4842" s="7" t="s">
        <v>1665</v>
      </c>
      <c r="E4842" s="1" t="s">
        <v>1286</v>
      </c>
      <c r="F4842" s="7" t="s">
        <v>8263</v>
      </c>
      <c r="G4842" s="1" t="s">
        <v>15</v>
      </c>
      <c r="J4842" s="6" t="s">
        <v>16</v>
      </c>
    </row>
    <row r="4843" spans="1:10" x14ac:dyDescent="0.35">
      <c r="A4843" s="7" t="s">
        <v>9</v>
      </c>
      <c r="B4843" s="7" t="s">
        <v>17</v>
      </c>
      <c r="C4843" s="7" t="s">
        <v>93</v>
      </c>
      <c r="D4843" s="7" t="s">
        <v>201</v>
      </c>
      <c r="E4843" s="1" t="s">
        <v>1281</v>
      </c>
      <c r="F4843" s="7" t="s">
        <v>8264</v>
      </c>
      <c r="G4843" s="1" t="s">
        <v>15</v>
      </c>
      <c r="H4843">
        <v>27030</v>
      </c>
      <c r="J4843" s="6" t="s">
        <v>16</v>
      </c>
    </row>
    <row r="4844" spans="1:10" x14ac:dyDescent="0.35">
      <c r="A4844" s="7" t="s">
        <v>9</v>
      </c>
      <c r="B4844" s="7" t="s">
        <v>17</v>
      </c>
      <c r="C4844" s="7" t="s">
        <v>589</v>
      </c>
      <c r="D4844" s="7" t="s">
        <v>893</v>
      </c>
      <c r="E4844" s="1" t="s">
        <v>291</v>
      </c>
      <c r="F4844" s="8" t="s">
        <v>8265</v>
      </c>
      <c r="G4844" s="1" t="s">
        <v>22</v>
      </c>
      <c r="H4844">
        <v>1808</v>
      </c>
      <c r="J4844" s="6" t="s">
        <v>16</v>
      </c>
    </row>
    <row r="4845" spans="1:10" x14ac:dyDescent="0.35">
      <c r="A4845" s="7" t="s">
        <v>9</v>
      </c>
      <c r="B4845" s="7" t="s">
        <v>17</v>
      </c>
      <c r="C4845" s="7" t="s">
        <v>35</v>
      </c>
      <c r="D4845" s="7" t="s">
        <v>3801</v>
      </c>
      <c r="E4845" s="1" t="s">
        <v>951</v>
      </c>
      <c r="F4845" s="7" t="s">
        <v>8266</v>
      </c>
      <c r="G4845" s="1" t="s">
        <v>15</v>
      </c>
      <c r="H4845">
        <v>25099</v>
      </c>
      <c r="J4845" s="6" t="s">
        <v>16</v>
      </c>
    </row>
    <row r="4846" spans="1:10" x14ac:dyDescent="0.35">
      <c r="A4846" s="2" t="s">
        <v>9</v>
      </c>
      <c r="B4846" s="2" t="s">
        <v>17</v>
      </c>
      <c r="C4846" s="2" t="s">
        <v>52</v>
      </c>
      <c r="D4846" s="2" t="s">
        <v>4060</v>
      </c>
      <c r="E4846" s="1" t="s">
        <v>209</v>
      </c>
      <c r="F4846" s="2" t="s">
        <v>8267</v>
      </c>
      <c r="G4846" s="1" t="s">
        <v>15</v>
      </c>
      <c r="H4846">
        <v>23042</v>
      </c>
      <c r="J4846" s="6" t="s">
        <v>16</v>
      </c>
    </row>
    <row r="4847" spans="1:10" x14ac:dyDescent="0.35">
      <c r="A4847" s="9" t="s">
        <v>9</v>
      </c>
      <c r="B4847" s="9" t="s">
        <v>78</v>
      </c>
      <c r="C4847" s="9" t="s">
        <v>310</v>
      </c>
      <c r="D4847" s="9" t="s">
        <v>455</v>
      </c>
      <c r="E4847" s="9" t="s">
        <v>368</v>
      </c>
      <c r="F4847" s="9" t="s">
        <v>8268</v>
      </c>
      <c r="G4847" s="9" t="s">
        <v>15</v>
      </c>
      <c r="H4847">
        <v>9370</v>
      </c>
      <c r="J4847" s="6" t="s">
        <v>16</v>
      </c>
    </row>
    <row r="4848" spans="1:10" x14ac:dyDescent="0.35">
      <c r="A4848" s="9" t="s">
        <v>9</v>
      </c>
      <c r="B4848" s="9" t="s">
        <v>78</v>
      </c>
      <c r="C4848" s="9" t="s">
        <v>306</v>
      </c>
      <c r="D4848" s="9" t="s">
        <v>785</v>
      </c>
      <c r="E4848" s="9" t="s">
        <v>786</v>
      </c>
      <c r="F4848" s="9" t="s">
        <v>8269</v>
      </c>
      <c r="G4848" s="9" t="s">
        <v>15</v>
      </c>
      <c r="J4848" s="6" t="s">
        <v>16</v>
      </c>
    </row>
    <row r="4849" spans="1:10" x14ac:dyDescent="0.35">
      <c r="A4849" s="2" t="s">
        <v>9</v>
      </c>
      <c r="B4849" s="2" t="s">
        <v>17</v>
      </c>
      <c r="C4849" s="2" t="s">
        <v>86</v>
      </c>
      <c r="D4849" s="2" t="s">
        <v>2223</v>
      </c>
      <c r="E4849" s="1" t="s">
        <v>260</v>
      </c>
      <c r="F4849" s="2" t="s">
        <v>8270</v>
      </c>
      <c r="G4849" s="1" t="s">
        <v>15</v>
      </c>
      <c r="H4849">
        <v>20856</v>
      </c>
      <c r="J4849" s="6" t="s">
        <v>16</v>
      </c>
    </row>
    <row r="4850" spans="1:10" x14ac:dyDescent="0.35">
      <c r="A4850" s="1" t="s">
        <v>9</v>
      </c>
      <c r="B4850" s="1" t="s">
        <v>17</v>
      </c>
      <c r="C4850" s="1" t="s">
        <v>263</v>
      </c>
      <c r="D4850" s="1" t="s">
        <v>3106</v>
      </c>
      <c r="E4850" s="1" t="s">
        <v>642</v>
      </c>
      <c r="F4850" s="2" t="s">
        <v>8271</v>
      </c>
      <c r="G4850" s="1" t="s">
        <v>15</v>
      </c>
      <c r="H4850">
        <v>10985</v>
      </c>
      <c r="J4850" s="6" t="s">
        <v>16</v>
      </c>
    </row>
    <row r="4851" spans="1:10" x14ac:dyDescent="0.35">
      <c r="A4851" s="1" t="s">
        <v>9</v>
      </c>
      <c r="B4851" s="1" t="s">
        <v>17</v>
      </c>
      <c r="C4851" s="1" t="s">
        <v>263</v>
      </c>
      <c r="D4851" s="1" t="s">
        <v>3106</v>
      </c>
      <c r="E4851" s="1" t="s">
        <v>642</v>
      </c>
      <c r="F4851" s="2" t="s">
        <v>8272</v>
      </c>
      <c r="G4851" s="1" t="s">
        <v>15</v>
      </c>
      <c r="H4851">
        <v>10986</v>
      </c>
      <c r="I4851" s="5" t="s">
        <v>8273</v>
      </c>
      <c r="J4851" s="6" t="s">
        <v>8274</v>
      </c>
    </row>
    <row r="4852" spans="1:10" x14ac:dyDescent="0.35">
      <c r="A4852" s="2" t="s">
        <v>9</v>
      </c>
      <c r="B4852" s="2" t="s">
        <v>10</v>
      </c>
      <c r="C4852" s="2" t="s">
        <v>159</v>
      </c>
      <c r="D4852" s="2" t="s">
        <v>87</v>
      </c>
      <c r="E4852" s="2" t="s">
        <v>151</v>
      </c>
      <c r="F4852" s="2" t="s">
        <v>8275</v>
      </c>
      <c r="G4852" s="1" t="s">
        <v>15</v>
      </c>
      <c r="H4852">
        <v>6332</v>
      </c>
      <c r="I4852" s="5">
        <v>639956882042</v>
      </c>
      <c r="J4852" s="6" t="s">
        <v>8276</v>
      </c>
    </row>
    <row r="4853" spans="1:10" x14ac:dyDescent="0.35">
      <c r="A4853" s="1" t="s">
        <v>9</v>
      </c>
      <c r="B4853" s="1" t="s">
        <v>17</v>
      </c>
      <c r="C4853" s="1" t="s">
        <v>263</v>
      </c>
      <c r="D4853" s="1" t="s">
        <v>8277</v>
      </c>
      <c r="E4853" s="1" t="s">
        <v>642</v>
      </c>
      <c r="F4853" s="2" t="s">
        <v>8278</v>
      </c>
      <c r="G4853" s="1" t="s">
        <v>15</v>
      </c>
      <c r="H4853">
        <v>10987</v>
      </c>
      <c r="I4853" s="5" t="s">
        <v>8279</v>
      </c>
      <c r="J4853" s="6" t="s">
        <v>8280</v>
      </c>
    </row>
    <row r="4854" spans="1:10" x14ac:dyDescent="0.35">
      <c r="A4854" s="1" t="s">
        <v>9</v>
      </c>
      <c r="B4854" s="1" t="s">
        <v>17</v>
      </c>
      <c r="C4854" s="1" t="s">
        <v>263</v>
      </c>
      <c r="D4854" s="1" t="s">
        <v>4168</v>
      </c>
      <c r="E4854" s="1" t="s">
        <v>353</v>
      </c>
      <c r="F4854" s="2" t="s">
        <v>8281</v>
      </c>
      <c r="G4854" s="1" t="s">
        <v>15</v>
      </c>
      <c r="H4854">
        <v>10988</v>
      </c>
      <c r="J4854" s="6" t="s">
        <v>16</v>
      </c>
    </row>
    <row r="4855" spans="1:10" x14ac:dyDescent="0.35">
      <c r="A4855" s="7" t="s">
        <v>9</v>
      </c>
      <c r="B4855" s="7" t="s">
        <v>17</v>
      </c>
      <c r="C4855" s="7" t="s">
        <v>35</v>
      </c>
      <c r="D4855" s="7" t="s">
        <v>1908</v>
      </c>
      <c r="E4855" s="1" t="s">
        <v>1410</v>
      </c>
      <c r="F4855" s="7" t="s">
        <v>8282</v>
      </c>
      <c r="G4855" s="1" t="s">
        <v>15</v>
      </c>
      <c r="H4855">
        <v>25100</v>
      </c>
      <c r="I4855" s="5" t="s">
        <v>8283</v>
      </c>
      <c r="J4855" s="6" t="s">
        <v>8284</v>
      </c>
    </row>
    <row r="4856" spans="1:10" x14ac:dyDescent="0.35">
      <c r="A4856" s="2" t="s">
        <v>9</v>
      </c>
      <c r="B4856" s="2" t="s">
        <v>17</v>
      </c>
      <c r="C4856" s="2" t="s">
        <v>190</v>
      </c>
      <c r="D4856" s="2" t="s">
        <v>5366</v>
      </c>
      <c r="E4856" s="1" t="s">
        <v>793</v>
      </c>
      <c r="F4856" s="2" t="s">
        <v>8285</v>
      </c>
      <c r="G4856" s="1" t="s">
        <v>15</v>
      </c>
      <c r="H4856">
        <v>18932</v>
      </c>
      <c r="I4856" s="5" t="s">
        <v>8286</v>
      </c>
      <c r="J4856" s="6" t="s">
        <v>8287</v>
      </c>
    </row>
    <row r="4857" spans="1:10" x14ac:dyDescent="0.35">
      <c r="A4857" s="7" t="s">
        <v>9</v>
      </c>
      <c r="B4857" s="7" t="s">
        <v>17</v>
      </c>
      <c r="C4857" s="7" t="s">
        <v>18</v>
      </c>
      <c r="D4857" s="7" t="s">
        <v>912</v>
      </c>
      <c r="E4857" s="1" t="s">
        <v>555</v>
      </c>
      <c r="F4857" s="7" t="s">
        <v>8288</v>
      </c>
      <c r="G4857" s="1" t="s">
        <v>15</v>
      </c>
      <c r="H4857">
        <v>25883</v>
      </c>
      <c r="I4857" s="5" t="s">
        <v>8289</v>
      </c>
      <c r="J4857" s="6" t="s">
        <v>8290</v>
      </c>
    </row>
    <row r="4858" spans="1:10" x14ac:dyDescent="0.35">
      <c r="A4858" s="7" t="s">
        <v>9</v>
      </c>
      <c r="B4858" s="7" t="s">
        <v>17</v>
      </c>
      <c r="C4858" s="7" t="s">
        <v>27</v>
      </c>
      <c r="D4858" s="7" t="s">
        <v>2250</v>
      </c>
      <c r="E4858" s="1" t="s">
        <v>1107</v>
      </c>
      <c r="F4858" s="7" t="s">
        <v>8291</v>
      </c>
      <c r="G4858" s="1" t="s">
        <v>15</v>
      </c>
      <c r="H4858">
        <v>24064</v>
      </c>
      <c r="I4858" s="5" t="s">
        <v>8292</v>
      </c>
      <c r="J4858" s="6" t="s">
        <v>8293</v>
      </c>
    </row>
    <row r="4859" spans="1:10" x14ac:dyDescent="0.35">
      <c r="A4859" s="1" t="s">
        <v>9</v>
      </c>
      <c r="B4859" s="1" t="s">
        <v>17</v>
      </c>
      <c r="C4859" s="1" t="s">
        <v>263</v>
      </c>
      <c r="D4859" s="1" t="s">
        <v>595</v>
      </c>
      <c r="E4859" s="1" t="s">
        <v>596</v>
      </c>
      <c r="F4859" s="2" t="s">
        <v>8294</v>
      </c>
      <c r="G4859" s="1" t="s">
        <v>15</v>
      </c>
      <c r="H4859">
        <v>10989</v>
      </c>
      <c r="J4859" s="6" t="s">
        <v>16</v>
      </c>
    </row>
    <row r="4860" spans="1:10" x14ac:dyDescent="0.35">
      <c r="A4860" s="9" t="s">
        <v>9</v>
      </c>
      <c r="B4860" s="9" t="s">
        <v>78</v>
      </c>
      <c r="C4860" s="9" t="s">
        <v>306</v>
      </c>
      <c r="D4860" s="9" t="s">
        <v>2855</v>
      </c>
      <c r="E4860" s="9" t="s">
        <v>2399</v>
      </c>
      <c r="F4860" s="9" t="s">
        <v>8295</v>
      </c>
      <c r="G4860" s="9" t="s">
        <v>15</v>
      </c>
      <c r="H4860">
        <v>7577</v>
      </c>
      <c r="J4860" s="6" t="s">
        <v>16</v>
      </c>
    </row>
    <row r="4861" spans="1:10" x14ac:dyDescent="0.35">
      <c r="A4861" s="2" t="s">
        <v>9</v>
      </c>
      <c r="B4861" s="2" t="s">
        <v>17</v>
      </c>
      <c r="C4861" s="2" t="s">
        <v>52</v>
      </c>
      <c r="D4861" s="2" t="s">
        <v>6490</v>
      </c>
      <c r="E4861" s="1" t="s">
        <v>349</v>
      </c>
      <c r="F4861" s="2" t="s">
        <v>8296</v>
      </c>
      <c r="G4861" s="1" t="s">
        <v>15</v>
      </c>
      <c r="H4861">
        <v>23043</v>
      </c>
      <c r="I4861" s="5" t="s">
        <v>8297</v>
      </c>
      <c r="J4861" s="6" t="s">
        <v>8298</v>
      </c>
    </row>
    <row r="4862" spans="1:10" x14ac:dyDescent="0.35">
      <c r="A4862" s="7" t="s">
        <v>9</v>
      </c>
      <c r="B4862" s="7" t="s">
        <v>17</v>
      </c>
      <c r="C4862" s="7" t="s">
        <v>93</v>
      </c>
      <c r="D4862" s="7" t="s">
        <v>2970</v>
      </c>
      <c r="E4862" s="1" t="s">
        <v>2210</v>
      </c>
      <c r="F4862" s="7" t="s">
        <v>8299</v>
      </c>
      <c r="G4862" s="1" t="s">
        <v>15</v>
      </c>
      <c r="H4862">
        <v>27031</v>
      </c>
      <c r="I4862" s="5">
        <v>639070757492</v>
      </c>
      <c r="J4862" s="6" t="s">
        <v>8300</v>
      </c>
    </row>
    <row r="4863" spans="1:10" x14ac:dyDescent="0.35">
      <c r="A4863" s="9" t="s">
        <v>9</v>
      </c>
      <c r="B4863" s="9" t="s">
        <v>78</v>
      </c>
      <c r="C4863" s="9" t="s">
        <v>200</v>
      </c>
      <c r="D4863" s="9" t="s">
        <v>620</v>
      </c>
      <c r="E4863" s="9" t="s">
        <v>621</v>
      </c>
      <c r="F4863" s="9" t="s">
        <v>8301</v>
      </c>
      <c r="G4863" s="9" t="s">
        <v>15</v>
      </c>
      <c r="H4863">
        <v>10574</v>
      </c>
      <c r="J4863" s="6" t="s">
        <v>16</v>
      </c>
    </row>
    <row r="4864" spans="1:10" x14ac:dyDescent="0.35">
      <c r="A4864" s="2" t="s">
        <v>9</v>
      </c>
      <c r="B4864" s="2" t="s">
        <v>10</v>
      </c>
      <c r="C4864" s="2" t="s">
        <v>128</v>
      </c>
      <c r="D4864" s="2" t="s">
        <v>1794</v>
      </c>
      <c r="E4864" s="2" t="s">
        <v>524</v>
      </c>
      <c r="F4864" s="2" t="s">
        <v>8302</v>
      </c>
      <c r="G4864" s="1" t="s">
        <v>15</v>
      </c>
      <c r="H4864">
        <v>2758</v>
      </c>
      <c r="J4864" s="6" t="s">
        <v>16</v>
      </c>
    </row>
    <row r="4865" spans="1:10" x14ac:dyDescent="0.35">
      <c r="A4865" s="2" t="s">
        <v>9</v>
      </c>
      <c r="B4865" s="2" t="s">
        <v>17</v>
      </c>
      <c r="C4865" s="2" t="s">
        <v>190</v>
      </c>
      <c r="D4865" s="2" t="s">
        <v>677</v>
      </c>
      <c r="E4865" s="1" t="s">
        <v>361</v>
      </c>
      <c r="F4865" s="2" t="s">
        <v>8303</v>
      </c>
      <c r="G4865" s="1" t="s">
        <v>15</v>
      </c>
      <c r="H4865">
        <v>18933</v>
      </c>
      <c r="I4865" s="5" t="s">
        <v>8304</v>
      </c>
      <c r="J4865" s="6" t="s">
        <v>8305</v>
      </c>
    </row>
    <row r="4866" spans="1:10" x14ac:dyDescent="0.35">
      <c r="A4866" s="2" t="s">
        <v>9</v>
      </c>
      <c r="B4866" s="2" t="s">
        <v>17</v>
      </c>
      <c r="C4866" s="2" t="s">
        <v>172</v>
      </c>
      <c r="D4866" s="2" t="s">
        <v>58</v>
      </c>
      <c r="E4866" s="1" t="s">
        <v>173</v>
      </c>
      <c r="F4866" s="2" t="s">
        <v>8306</v>
      </c>
      <c r="G4866" s="1" t="s">
        <v>15</v>
      </c>
      <c r="H4866">
        <v>17949</v>
      </c>
      <c r="J4866" s="6" t="s">
        <v>16</v>
      </c>
    </row>
    <row r="4867" spans="1:10" x14ac:dyDescent="0.35">
      <c r="A4867" s="2" t="s">
        <v>9</v>
      </c>
      <c r="B4867" s="2" t="s">
        <v>17</v>
      </c>
      <c r="C4867" s="2" t="s">
        <v>46</v>
      </c>
      <c r="D4867" s="2" t="s">
        <v>4572</v>
      </c>
      <c r="E4867" s="1" t="s">
        <v>2135</v>
      </c>
      <c r="F4867" s="2" t="s">
        <v>8307</v>
      </c>
      <c r="G4867" s="1" t="s">
        <v>15</v>
      </c>
      <c r="H4867">
        <v>12912</v>
      </c>
      <c r="J4867" s="6" t="s">
        <v>16</v>
      </c>
    </row>
    <row r="4868" spans="1:10" x14ac:dyDescent="0.35">
      <c r="A4868" s="1" t="s">
        <v>9</v>
      </c>
      <c r="B4868" s="1" t="s">
        <v>17</v>
      </c>
      <c r="C4868" s="1" t="s">
        <v>263</v>
      </c>
      <c r="D4868" s="1" t="s">
        <v>586</v>
      </c>
      <c r="E4868" s="1" t="s">
        <v>587</v>
      </c>
      <c r="F4868" s="2" t="s">
        <v>8308</v>
      </c>
      <c r="G4868" s="1" t="s">
        <v>15</v>
      </c>
      <c r="H4868">
        <v>10990</v>
      </c>
      <c r="I4868" s="5" t="s">
        <v>8309</v>
      </c>
      <c r="J4868" s="6" t="s">
        <v>8310</v>
      </c>
    </row>
    <row r="4869" spans="1:10" x14ac:dyDescent="0.35">
      <c r="A4869" s="2" t="s">
        <v>9</v>
      </c>
      <c r="B4869" s="2" t="s">
        <v>17</v>
      </c>
      <c r="C4869" s="2" t="s">
        <v>46</v>
      </c>
      <c r="D4869" s="2" t="s">
        <v>47</v>
      </c>
      <c r="E4869" s="1" t="s">
        <v>48</v>
      </c>
      <c r="F4869" s="2" t="s">
        <v>8311</v>
      </c>
      <c r="G4869" s="1" t="s">
        <v>15</v>
      </c>
      <c r="H4869">
        <v>12913</v>
      </c>
      <c r="I4869" s="5" t="s">
        <v>8312</v>
      </c>
      <c r="J4869" s="6" t="s">
        <v>8313</v>
      </c>
    </row>
    <row r="4870" spans="1:10" x14ac:dyDescent="0.35">
      <c r="A4870" s="2" t="s">
        <v>9</v>
      </c>
      <c r="B4870" s="2" t="s">
        <v>17</v>
      </c>
      <c r="C4870" s="2" t="s">
        <v>46</v>
      </c>
      <c r="D4870" s="2" t="s">
        <v>3325</v>
      </c>
      <c r="E4870" s="1" t="s">
        <v>48</v>
      </c>
      <c r="F4870" s="2" t="s">
        <v>8314</v>
      </c>
      <c r="G4870" s="1" t="s">
        <v>15</v>
      </c>
      <c r="H4870">
        <v>12914</v>
      </c>
      <c r="J4870" s="6" t="s">
        <v>16</v>
      </c>
    </row>
    <row r="4871" spans="1:10" x14ac:dyDescent="0.35">
      <c r="A4871" s="2" t="s">
        <v>9</v>
      </c>
      <c r="B4871" s="2" t="s">
        <v>17</v>
      </c>
      <c r="C4871" s="2" t="s">
        <v>86</v>
      </c>
      <c r="D4871" s="2" t="s">
        <v>846</v>
      </c>
      <c r="E4871" s="1" t="s">
        <v>243</v>
      </c>
      <c r="F4871" s="2" t="s">
        <v>8315</v>
      </c>
      <c r="G4871" s="1" t="s">
        <v>15</v>
      </c>
      <c r="H4871">
        <v>20857</v>
      </c>
      <c r="I4871" s="5" t="s">
        <v>8316</v>
      </c>
      <c r="J4871" s="6" t="s">
        <v>8317</v>
      </c>
    </row>
    <row r="4872" spans="1:10" x14ac:dyDescent="0.35">
      <c r="A4872" s="2" t="s">
        <v>9</v>
      </c>
      <c r="B4872" s="2" t="s">
        <v>17</v>
      </c>
      <c r="C4872" s="2" t="s">
        <v>86</v>
      </c>
      <c r="D4872" s="2" t="s">
        <v>2223</v>
      </c>
      <c r="E4872" s="1" t="s">
        <v>260</v>
      </c>
      <c r="F4872" s="2" t="s">
        <v>8318</v>
      </c>
      <c r="G4872" s="1" t="s">
        <v>15</v>
      </c>
      <c r="H4872">
        <v>20858</v>
      </c>
      <c r="J4872" s="6" t="s">
        <v>16</v>
      </c>
    </row>
    <row r="4873" spans="1:10" x14ac:dyDescent="0.35">
      <c r="A4873" s="2" t="s">
        <v>9</v>
      </c>
      <c r="B4873" s="2" t="s">
        <v>17</v>
      </c>
      <c r="C4873" s="2" t="s">
        <v>52</v>
      </c>
      <c r="D4873" s="2" t="s">
        <v>8319</v>
      </c>
      <c r="E4873" s="1" t="s">
        <v>750</v>
      </c>
      <c r="F4873" s="2" t="s">
        <v>8320</v>
      </c>
      <c r="G4873" s="1" t="s">
        <v>15</v>
      </c>
      <c r="J4873" s="6" t="s">
        <v>16</v>
      </c>
    </row>
    <row r="4874" spans="1:10" x14ac:dyDescent="0.35">
      <c r="A4874" s="1" t="s">
        <v>9</v>
      </c>
      <c r="B4874" s="1" t="s">
        <v>17</v>
      </c>
      <c r="C4874" s="1" t="s">
        <v>263</v>
      </c>
      <c r="D4874" s="1" t="s">
        <v>5602</v>
      </c>
      <c r="E4874" s="1" t="s">
        <v>596</v>
      </c>
      <c r="F4874" s="2" t="s">
        <v>8321</v>
      </c>
      <c r="G4874" s="1" t="s">
        <v>15</v>
      </c>
      <c r="H4874">
        <v>10991</v>
      </c>
      <c r="I4874" s="5" t="s">
        <v>8322</v>
      </c>
      <c r="J4874" s="6" t="s">
        <v>8323</v>
      </c>
    </row>
    <row r="4875" spans="1:10" x14ac:dyDescent="0.35">
      <c r="A4875" s="7" t="s">
        <v>9</v>
      </c>
      <c r="B4875" s="7" t="s">
        <v>17</v>
      </c>
      <c r="C4875" s="7" t="s">
        <v>27</v>
      </c>
      <c r="D4875" s="7" t="s">
        <v>4034</v>
      </c>
      <c r="E4875" s="1" t="s">
        <v>195</v>
      </c>
      <c r="F4875" s="7" t="s">
        <v>8324</v>
      </c>
      <c r="G4875" s="1" t="s">
        <v>15</v>
      </c>
      <c r="H4875">
        <v>24065</v>
      </c>
      <c r="J4875" s="6" t="s">
        <v>16</v>
      </c>
    </row>
    <row r="4876" spans="1:10" x14ac:dyDescent="0.35">
      <c r="A4876" s="7" t="s">
        <v>9</v>
      </c>
      <c r="B4876" s="7" t="s">
        <v>17</v>
      </c>
      <c r="C4876" s="7" t="s">
        <v>35</v>
      </c>
      <c r="D4876" s="7" t="s">
        <v>402</v>
      </c>
      <c r="E4876" s="1" t="s">
        <v>403</v>
      </c>
      <c r="F4876" s="7" t="s">
        <v>8325</v>
      </c>
      <c r="G4876" s="1" t="s">
        <v>15</v>
      </c>
      <c r="H4876">
        <v>25101</v>
      </c>
      <c r="J4876" s="6" t="s">
        <v>16</v>
      </c>
    </row>
    <row r="4877" spans="1:10" x14ac:dyDescent="0.35">
      <c r="A4877" s="2" t="s">
        <v>9</v>
      </c>
      <c r="B4877" s="2" t="s">
        <v>17</v>
      </c>
      <c r="C4877" s="2" t="s">
        <v>172</v>
      </c>
      <c r="D4877" s="2" t="s">
        <v>501</v>
      </c>
      <c r="E4877" s="1" t="s">
        <v>173</v>
      </c>
      <c r="F4877" s="2" t="s">
        <v>8326</v>
      </c>
      <c r="G4877" s="1" t="s">
        <v>15</v>
      </c>
      <c r="H4877">
        <v>17950</v>
      </c>
      <c r="J4877" s="6" t="s">
        <v>16</v>
      </c>
    </row>
    <row r="4878" spans="1:10" x14ac:dyDescent="0.35">
      <c r="A4878" s="7" t="s">
        <v>9</v>
      </c>
      <c r="B4878" s="7" t="s">
        <v>17</v>
      </c>
      <c r="C4878" s="7" t="s">
        <v>93</v>
      </c>
      <c r="D4878" s="7" t="s">
        <v>201</v>
      </c>
      <c r="E4878" s="1" t="s">
        <v>1281</v>
      </c>
      <c r="F4878" s="7" t="s">
        <v>8327</v>
      </c>
      <c r="G4878" s="1" t="s">
        <v>15</v>
      </c>
      <c r="H4878">
        <v>27032</v>
      </c>
      <c r="J4878" s="6" t="s">
        <v>16</v>
      </c>
    </row>
    <row r="4879" spans="1:10" x14ac:dyDescent="0.35">
      <c r="A4879" s="2" t="s">
        <v>9</v>
      </c>
      <c r="B4879" s="2" t="s">
        <v>17</v>
      </c>
      <c r="C4879" s="2" t="s">
        <v>42</v>
      </c>
      <c r="D4879" s="2" t="s">
        <v>1350</v>
      </c>
      <c r="E4879" s="1" t="s">
        <v>409</v>
      </c>
      <c r="F4879" s="2" t="s">
        <v>8328</v>
      </c>
      <c r="G4879" s="1" t="s">
        <v>15</v>
      </c>
      <c r="H4879">
        <v>12004</v>
      </c>
      <c r="I4879" s="5" t="s">
        <v>8329</v>
      </c>
      <c r="J4879" s="6" t="s">
        <v>8330</v>
      </c>
    </row>
    <row r="4880" spans="1:10" x14ac:dyDescent="0.35">
      <c r="A4880" s="9" t="s">
        <v>9</v>
      </c>
      <c r="B4880" s="9" t="s">
        <v>78</v>
      </c>
      <c r="C4880" s="9" t="s">
        <v>253</v>
      </c>
      <c r="D4880" s="9" t="s">
        <v>1511</v>
      </c>
      <c r="E4880" s="9" t="s">
        <v>1450</v>
      </c>
      <c r="F4880" s="9" t="s">
        <v>8331</v>
      </c>
      <c r="G4880" s="9" t="s">
        <v>15</v>
      </c>
      <c r="J4880" s="6" t="s">
        <v>16</v>
      </c>
    </row>
    <row r="4881" spans="1:10" x14ac:dyDescent="0.35">
      <c r="A4881" s="1" t="s">
        <v>9</v>
      </c>
      <c r="B4881" s="1" t="s">
        <v>17</v>
      </c>
      <c r="C4881" s="1" t="s">
        <v>263</v>
      </c>
      <c r="D4881" s="1" t="s">
        <v>586</v>
      </c>
      <c r="E4881" s="1" t="s">
        <v>587</v>
      </c>
      <c r="F4881" s="2" t="s">
        <v>8332</v>
      </c>
      <c r="G4881" s="1" t="s">
        <v>15</v>
      </c>
      <c r="H4881">
        <v>10992</v>
      </c>
      <c r="I4881" s="5" t="s">
        <v>8333</v>
      </c>
      <c r="J4881" s="6" t="s">
        <v>8334</v>
      </c>
    </row>
    <row r="4882" spans="1:10" x14ac:dyDescent="0.35">
      <c r="A4882" s="7" t="s">
        <v>9</v>
      </c>
      <c r="B4882" s="7" t="s">
        <v>17</v>
      </c>
      <c r="C4882" s="7" t="s">
        <v>35</v>
      </c>
      <c r="D4882" s="7" t="s">
        <v>3752</v>
      </c>
      <c r="E4882" s="1" t="s">
        <v>686</v>
      </c>
      <c r="F4882" s="7" t="s">
        <v>8335</v>
      </c>
      <c r="G4882" s="1" t="s">
        <v>15</v>
      </c>
      <c r="H4882">
        <v>25102</v>
      </c>
      <c r="I4882" s="5" t="s">
        <v>8336</v>
      </c>
      <c r="J4882" s="6" t="s">
        <v>8337</v>
      </c>
    </row>
    <row r="4883" spans="1:10" x14ac:dyDescent="0.35">
      <c r="A4883" s="2" t="s">
        <v>9</v>
      </c>
      <c r="B4883" s="2" t="s">
        <v>17</v>
      </c>
      <c r="C4883" s="2" t="s">
        <v>317</v>
      </c>
      <c r="D4883" s="2" t="s">
        <v>3026</v>
      </c>
      <c r="E4883" s="1" t="s">
        <v>333</v>
      </c>
      <c r="F4883" s="2" t="s">
        <v>8338</v>
      </c>
      <c r="G4883" s="1" t="s">
        <v>15</v>
      </c>
      <c r="H4883">
        <v>15883</v>
      </c>
      <c r="I4883" s="5" t="s">
        <v>8339</v>
      </c>
      <c r="J4883" s="6" t="s">
        <v>8340</v>
      </c>
    </row>
    <row r="4884" spans="1:10" x14ac:dyDescent="0.35">
      <c r="A4884" s="2" t="s">
        <v>9</v>
      </c>
      <c r="B4884" s="2" t="s">
        <v>17</v>
      </c>
      <c r="C4884" s="2" t="s">
        <v>317</v>
      </c>
      <c r="D4884" s="2" t="s">
        <v>5567</v>
      </c>
      <c r="E4884" s="1" t="s">
        <v>333</v>
      </c>
      <c r="F4884" s="2" t="s">
        <v>8341</v>
      </c>
      <c r="G4884" s="1" t="s">
        <v>15</v>
      </c>
      <c r="H4884">
        <v>15884</v>
      </c>
      <c r="I4884" s="5" t="s">
        <v>8342</v>
      </c>
      <c r="J4884" s="6" t="s">
        <v>8343</v>
      </c>
    </row>
    <row r="4885" spans="1:10" x14ac:dyDescent="0.35">
      <c r="A4885" s="9" t="s">
        <v>9</v>
      </c>
      <c r="B4885" s="9" t="s">
        <v>78</v>
      </c>
      <c r="C4885" s="9" t="s">
        <v>306</v>
      </c>
      <c r="D4885" s="9" t="s">
        <v>2300</v>
      </c>
      <c r="E4885" s="9" t="s">
        <v>434</v>
      </c>
      <c r="F4885" s="9" t="s">
        <v>8344</v>
      </c>
      <c r="G4885" s="9" t="s">
        <v>15</v>
      </c>
      <c r="J4885" s="6" t="s">
        <v>16</v>
      </c>
    </row>
    <row r="4886" spans="1:10" x14ac:dyDescent="0.35">
      <c r="A4886" s="1" t="s">
        <v>9</v>
      </c>
      <c r="B4886" s="1" t="s">
        <v>17</v>
      </c>
      <c r="C4886" s="1" t="s">
        <v>263</v>
      </c>
      <c r="D4886" s="1" t="s">
        <v>7048</v>
      </c>
      <c r="E4886" s="1" t="s">
        <v>33</v>
      </c>
      <c r="F4886" s="2" t="s">
        <v>8345</v>
      </c>
      <c r="G4886" s="1" t="s">
        <v>15</v>
      </c>
      <c r="H4886">
        <v>10993</v>
      </c>
      <c r="J4886" s="6" t="s">
        <v>16</v>
      </c>
    </row>
    <row r="4887" spans="1:10" x14ac:dyDescent="0.35">
      <c r="A4887" s="9" t="s">
        <v>9</v>
      </c>
      <c r="B4887" s="9" t="s">
        <v>78</v>
      </c>
      <c r="C4887" s="9" t="s">
        <v>102</v>
      </c>
      <c r="D4887" s="9" t="s">
        <v>1210</v>
      </c>
      <c r="E4887" s="9" t="s">
        <v>475</v>
      </c>
      <c r="F4887" s="9" t="s">
        <v>8346</v>
      </c>
      <c r="G4887" s="9" t="s">
        <v>15</v>
      </c>
      <c r="H4887">
        <v>9648</v>
      </c>
      <c r="J4887" s="6" t="s">
        <v>16</v>
      </c>
    </row>
    <row r="4888" spans="1:10" x14ac:dyDescent="0.35">
      <c r="A4888" s="7" t="s">
        <v>9</v>
      </c>
      <c r="B4888" s="7" t="s">
        <v>17</v>
      </c>
      <c r="C4888" s="7" t="s">
        <v>27</v>
      </c>
      <c r="D4888" s="7" t="s">
        <v>3725</v>
      </c>
      <c r="E4888" s="1" t="s">
        <v>1455</v>
      </c>
      <c r="F4888" s="7" t="s">
        <v>8347</v>
      </c>
      <c r="G4888" s="1" t="s">
        <v>15</v>
      </c>
      <c r="H4888">
        <v>24066</v>
      </c>
      <c r="J4888" s="6" t="s">
        <v>16</v>
      </c>
    </row>
    <row r="4889" spans="1:10" x14ac:dyDescent="0.35">
      <c r="A4889" s="10" t="s">
        <v>9</v>
      </c>
      <c r="B4889" s="10" t="s">
        <v>17</v>
      </c>
      <c r="C4889" s="10" t="s">
        <v>119</v>
      </c>
      <c r="D4889" s="10" t="s">
        <v>2782</v>
      </c>
      <c r="E4889" s="1" t="s">
        <v>3172</v>
      </c>
      <c r="F4889" s="10" t="s">
        <v>8348</v>
      </c>
      <c r="G4889" s="1" t="s">
        <v>15</v>
      </c>
      <c r="H4889">
        <v>29993</v>
      </c>
      <c r="I4889" s="5" t="s">
        <v>8349</v>
      </c>
      <c r="J4889" s="6" t="s">
        <v>8350</v>
      </c>
    </row>
    <row r="4890" spans="1:10" x14ac:dyDescent="0.35">
      <c r="A4890" s="2" t="s">
        <v>9</v>
      </c>
      <c r="B4890" s="2" t="s">
        <v>10</v>
      </c>
      <c r="C4890" s="2" t="s">
        <v>132</v>
      </c>
      <c r="D4890" s="2" t="s">
        <v>1815</v>
      </c>
      <c r="E4890" s="2" t="s">
        <v>336</v>
      </c>
      <c r="F4890" s="2" t="s">
        <v>8351</v>
      </c>
      <c r="G4890" s="1" t="s">
        <v>15</v>
      </c>
      <c r="J4890" s="6" t="s">
        <v>16</v>
      </c>
    </row>
    <row r="4891" spans="1:10" x14ac:dyDescent="0.35">
      <c r="A4891" s="2" t="s">
        <v>9</v>
      </c>
      <c r="B4891" s="2" t="s">
        <v>10</v>
      </c>
      <c r="C4891" s="2" t="s">
        <v>289</v>
      </c>
      <c r="D4891" s="2" t="s">
        <v>811</v>
      </c>
      <c r="E4891" s="2" t="s">
        <v>801</v>
      </c>
      <c r="F4891" s="2" t="s">
        <v>8352</v>
      </c>
      <c r="G4891" s="1" t="s">
        <v>15</v>
      </c>
      <c r="H4891">
        <v>4247</v>
      </c>
      <c r="J4891" s="6" t="s">
        <v>16</v>
      </c>
    </row>
    <row r="4892" spans="1:10" x14ac:dyDescent="0.35">
      <c r="A4892" s="2" t="s">
        <v>9</v>
      </c>
      <c r="B4892" s="2" t="s">
        <v>10</v>
      </c>
      <c r="C4892" s="2" t="s">
        <v>119</v>
      </c>
      <c r="D4892" s="2" t="s">
        <v>1192</v>
      </c>
      <c r="E4892" s="2" t="s">
        <v>448</v>
      </c>
      <c r="F4892" s="2" t="s">
        <v>8353</v>
      </c>
      <c r="G4892" s="1" t="s">
        <v>15</v>
      </c>
      <c r="J4892" s="6" t="s">
        <v>16</v>
      </c>
    </row>
    <row r="4893" spans="1:10" x14ac:dyDescent="0.35">
      <c r="A4893" s="9" t="s">
        <v>9</v>
      </c>
      <c r="B4893" s="9" t="s">
        <v>78</v>
      </c>
      <c r="C4893" s="9" t="s">
        <v>253</v>
      </c>
      <c r="D4893" s="9" t="s">
        <v>1136</v>
      </c>
      <c r="E4893" s="9" t="s">
        <v>978</v>
      </c>
      <c r="F4893" s="9" t="s">
        <v>8354</v>
      </c>
      <c r="G4893" s="9" t="s">
        <v>15</v>
      </c>
      <c r="J4893" s="6" t="s">
        <v>16</v>
      </c>
    </row>
    <row r="4894" spans="1:10" x14ac:dyDescent="0.35">
      <c r="A4894" s="2" t="s">
        <v>9</v>
      </c>
      <c r="B4894" s="2" t="s">
        <v>10</v>
      </c>
      <c r="C4894" s="2" t="s">
        <v>289</v>
      </c>
      <c r="D4894" s="2" t="s">
        <v>4340</v>
      </c>
      <c r="E4894" s="2" t="s">
        <v>291</v>
      </c>
      <c r="F4894" s="2" t="s">
        <v>8355</v>
      </c>
      <c r="G4894" s="1" t="s">
        <v>15</v>
      </c>
      <c r="J4894" s="6" t="s">
        <v>16</v>
      </c>
    </row>
    <row r="4895" spans="1:10" x14ac:dyDescent="0.35">
      <c r="A4895" s="9" t="s">
        <v>9</v>
      </c>
      <c r="B4895" s="9" t="s">
        <v>78</v>
      </c>
      <c r="C4895" s="9" t="s">
        <v>253</v>
      </c>
      <c r="D4895" s="9" t="s">
        <v>1136</v>
      </c>
      <c r="E4895" s="9" t="s">
        <v>978</v>
      </c>
      <c r="F4895" s="9" t="s">
        <v>8356</v>
      </c>
      <c r="G4895" s="9" t="s">
        <v>15</v>
      </c>
      <c r="H4895">
        <v>9050</v>
      </c>
      <c r="J4895" s="6" t="s">
        <v>16</v>
      </c>
    </row>
    <row r="4896" spans="1:10" x14ac:dyDescent="0.35">
      <c r="A4896" s="9" t="s">
        <v>9</v>
      </c>
      <c r="B4896" s="9" t="s">
        <v>78</v>
      </c>
      <c r="C4896" s="9" t="s">
        <v>102</v>
      </c>
      <c r="D4896" s="9" t="s">
        <v>2206</v>
      </c>
      <c r="E4896" s="9" t="s">
        <v>1800</v>
      </c>
      <c r="F4896" s="9" t="s">
        <v>8357</v>
      </c>
      <c r="G4896" s="9" t="s">
        <v>15</v>
      </c>
      <c r="J4896" s="6" t="s">
        <v>16</v>
      </c>
    </row>
    <row r="4897" spans="1:10" x14ac:dyDescent="0.35">
      <c r="A4897" s="2" t="s">
        <v>9</v>
      </c>
      <c r="B4897" s="2" t="s">
        <v>17</v>
      </c>
      <c r="C4897" s="2" t="s">
        <v>140</v>
      </c>
      <c r="D4897" s="2" t="s">
        <v>5537</v>
      </c>
      <c r="E4897" s="1" t="s">
        <v>637</v>
      </c>
      <c r="F4897" s="2" t="s">
        <v>8358</v>
      </c>
      <c r="G4897" s="1" t="s">
        <v>15</v>
      </c>
      <c r="H4897">
        <v>21934</v>
      </c>
      <c r="J4897" s="6" t="s">
        <v>16</v>
      </c>
    </row>
    <row r="4898" spans="1:10" x14ac:dyDescent="0.35">
      <c r="A4898" s="2" t="s">
        <v>9</v>
      </c>
      <c r="B4898" s="2" t="s">
        <v>17</v>
      </c>
      <c r="C4898" s="2" t="s">
        <v>190</v>
      </c>
      <c r="D4898" s="2" t="s">
        <v>1888</v>
      </c>
      <c r="E4898" s="1" t="s">
        <v>282</v>
      </c>
      <c r="F4898" s="2" t="s">
        <v>8359</v>
      </c>
      <c r="G4898" s="1" t="s">
        <v>15</v>
      </c>
      <c r="H4898">
        <v>18934</v>
      </c>
      <c r="J4898" s="6" t="s">
        <v>16</v>
      </c>
    </row>
    <row r="4899" spans="1:10" x14ac:dyDescent="0.35">
      <c r="A4899" s="2" t="s">
        <v>9</v>
      </c>
      <c r="B4899" s="2" t="s">
        <v>17</v>
      </c>
      <c r="C4899" s="2" t="s">
        <v>42</v>
      </c>
      <c r="D4899" s="2" t="s">
        <v>5909</v>
      </c>
      <c r="E4899" s="1" t="s">
        <v>44</v>
      </c>
      <c r="F4899" s="2" t="s">
        <v>8360</v>
      </c>
      <c r="G4899" s="1" t="s">
        <v>15</v>
      </c>
      <c r="H4899">
        <v>12005</v>
      </c>
      <c r="J4899" s="6" t="s">
        <v>16</v>
      </c>
    </row>
    <row r="4900" spans="1:10" x14ac:dyDescent="0.35">
      <c r="A4900" s="9" t="s">
        <v>9</v>
      </c>
      <c r="B4900" s="9" t="s">
        <v>78</v>
      </c>
      <c r="C4900" s="9" t="s">
        <v>310</v>
      </c>
      <c r="D4900" s="9" t="s">
        <v>2632</v>
      </c>
      <c r="E4900" s="9" t="s">
        <v>265</v>
      </c>
      <c r="F4900" s="9" t="s">
        <v>8361</v>
      </c>
      <c r="G4900" s="9" t="s">
        <v>15</v>
      </c>
      <c r="H4900">
        <v>9371</v>
      </c>
      <c r="I4900" s="5">
        <v>639283586432</v>
      </c>
      <c r="J4900" s="6" t="s">
        <v>8362</v>
      </c>
    </row>
    <row r="4901" spans="1:10" x14ac:dyDescent="0.35">
      <c r="A4901" s="1" t="s">
        <v>9</v>
      </c>
      <c r="B4901" s="1" t="s">
        <v>17</v>
      </c>
      <c r="C4901" s="1" t="s">
        <v>263</v>
      </c>
      <c r="D4901" s="1" t="s">
        <v>3117</v>
      </c>
      <c r="E4901" s="1" t="s">
        <v>251</v>
      </c>
      <c r="F4901" s="2" t="s">
        <v>8363</v>
      </c>
      <c r="G4901" s="1" t="s">
        <v>15</v>
      </c>
      <c r="H4901">
        <v>10994</v>
      </c>
      <c r="J4901" s="6" t="s">
        <v>16</v>
      </c>
    </row>
    <row r="4902" spans="1:10" x14ac:dyDescent="0.35">
      <c r="A4902" s="9" t="s">
        <v>9</v>
      </c>
      <c r="B4902" s="9" t="s">
        <v>78</v>
      </c>
      <c r="C4902" s="9" t="s">
        <v>310</v>
      </c>
      <c r="D4902" s="9" t="s">
        <v>1598</v>
      </c>
      <c r="E4902" s="9" t="s">
        <v>596</v>
      </c>
      <c r="F4902" s="9" t="s">
        <v>8364</v>
      </c>
      <c r="G4902" s="9" t="s">
        <v>15</v>
      </c>
      <c r="H4902">
        <v>9372</v>
      </c>
      <c r="J4902" s="6" t="s">
        <v>16</v>
      </c>
    </row>
    <row r="4903" spans="1:10" x14ac:dyDescent="0.35">
      <c r="A4903" s="9" t="s">
        <v>9</v>
      </c>
      <c r="B4903" s="9" t="s">
        <v>78</v>
      </c>
      <c r="C4903" s="9" t="s">
        <v>102</v>
      </c>
      <c r="D4903" s="9" t="s">
        <v>2206</v>
      </c>
      <c r="E4903" s="9" t="s">
        <v>1800</v>
      </c>
      <c r="F4903" s="12" t="s">
        <v>8365</v>
      </c>
      <c r="G4903" s="9" t="s">
        <v>22</v>
      </c>
      <c r="J4903" s="6" t="s">
        <v>16</v>
      </c>
    </row>
    <row r="4904" spans="1:10" x14ac:dyDescent="0.35">
      <c r="A4904" s="9" t="s">
        <v>9</v>
      </c>
      <c r="B4904" s="9" t="s">
        <v>78</v>
      </c>
      <c r="C4904" s="9" t="s">
        <v>275</v>
      </c>
      <c r="D4904" s="9" t="s">
        <v>2223</v>
      </c>
      <c r="E4904" s="9" t="s">
        <v>247</v>
      </c>
      <c r="F4904" s="9" t="s">
        <v>8366</v>
      </c>
      <c r="G4904" s="9" t="s">
        <v>15</v>
      </c>
      <c r="H4904">
        <v>9980</v>
      </c>
      <c r="J4904" s="6" t="s">
        <v>16</v>
      </c>
    </row>
    <row r="4905" spans="1:10" x14ac:dyDescent="0.35">
      <c r="A4905" s="9" t="s">
        <v>9</v>
      </c>
      <c r="B4905" s="9" t="s">
        <v>78</v>
      </c>
      <c r="C4905" s="9" t="s">
        <v>267</v>
      </c>
      <c r="D4905" s="9" t="s">
        <v>2782</v>
      </c>
      <c r="E4905" s="9" t="s">
        <v>269</v>
      </c>
      <c r="F4905" s="9" t="s">
        <v>8367</v>
      </c>
      <c r="G4905" s="9" t="s">
        <v>15</v>
      </c>
      <c r="H4905">
        <v>10248</v>
      </c>
      <c r="J4905" s="6" t="s">
        <v>16</v>
      </c>
    </row>
    <row r="4906" spans="1:10" x14ac:dyDescent="0.35">
      <c r="A4906" s="9" t="s">
        <v>9</v>
      </c>
      <c r="B4906" s="9" t="s">
        <v>78</v>
      </c>
      <c r="C4906" s="9" t="s">
        <v>306</v>
      </c>
      <c r="D4906" s="9" t="s">
        <v>1530</v>
      </c>
      <c r="E4906" s="9" t="s">
        <v>1023</v>
      </c>
      <c r="F4906" s="9" t="s">
        <v>8368</v>
      </c>
      <c r="G4906" s="9" t="s">
        <v>15</v>
      </c>
      <c r="J4906" s="6" t="s">
        <v>16</v>
      </c>
    </row>
    <row r="4907" spans="1:10" x14ac:dyDescent="0.35">
      <c r="A4907" s="9" t="s">
        <v>9</v>
      </c>
      <c r="B4907" s="9" t="s">
        <v>78</v>
      </c>
      <c r="C4907" s="9" t="s">
        <v>275</v>
      </c>
      <c r="D4907" s="9" t="s">
        <v>546</v>
      </c>
      <c r="E4907" s="9" t="s">
        <v>547</v>
      </c>
      <c r="F4907" s="9" t="s">
        <v>8369</v>
      </c>
      <c r="G4907" s="9" t="s">
        <v>15</v>
      </c>
      <c r="H4907">
        <v>9981</v>
      </c>
      <c r="J4907" s="6" t="s">
        <v>16</v>
      </c>
    </row>
    <row r="4908" spans="1:10" x14ac:dyDescent="0.35">
      <c r="A4908" s="9" t="s">
        <v>9</v>
      </c>
      <c r="B4908" s="9" t="s">
        <v>78</v>
      </c>
      <c r="C4908" s="9" t="s">
        <v>275</v>
      </c>
      <c r="D4908" s="9" t="s">
        <v>3222</v>
      </c>
      <c r="E4908" s="9" t="s">
        <v>547</v>
      </c>
      <c r="F4908" s="9" t="s">
        <v>8370</v>
      </c>
      <c r="G4908" s="9" t="s">
        <v>15</v>
      </c>
      <c r="H4908">
        <v>9982</v>
      </c>
      <c r="J4908" s="6" t="s">
        <v>16</v>
      </c>
    </row>
    <row r="4909" spans="1:10" x14ac:dyDescent="0.35">
      <c r="A4909" s="9" t="s">
        <v>9</v>
      </c>
      <c r="B4909" s="9" t="s">
        <v>78</v>
      </c>
      <c r="C4909" s="9" t="s">
        <v>253</v>
      </c>
      <c r="D4909" s="9" t="s">
        <v>1937</v>
      </c>
      <c r="E4909" s="9" t="s">
        <v>1450</v>
      </c>
      <c r="F4909" s="9" t="s">
        <v>8371</v>
      </c>
      <c r="G4909" s="9" t="s">
        <v>15</v>
      </c>
      <c r="H4909">
        <v>9051</v>
      </c>
      <c r="J4909" s="6" t="s">
        <v>16</v>
      </c>
    </row>
    <row r="4910" spans="1:10" x14ac:dyDescent="0.35">
      <c r="A4910" s="2" t="s">
        <v>9</v>
      </c>
      <c r="B4910" s="2" t="s">
        <v>10</v>
      </c>
      <c r="C4910" s="2" t="s">
        <v>128</v>
      </c>
      <c r="D4910" s="2" t="s">
        <v>523</v>
      </c>
      <c r="E4910" s="2" t="s">
        <v>524</v>
      </c>
      <c r="F4910" s="2" t="s">
        <v>8372</v>
      </c>
      <c r="G4910" s="1" t="s">
        <v>15</v>
      </c>
      <c r="H4910">
        <v>2759</v>
      </c>
      <c r="J4910" s="6" t="s">
        <v>16</v>
      </c>
    </row>
    <row r="4911" spans="1:10" x14ac:dyDescent="0.35">
      <c r="A4911" s="2" t="s">
        <v>9</v>
      </c>
      <c r="B4911" s="2" t="s">
        <v>10</v>
      </c>
      <c r="C4911" s="2" t="s">
        <v>119</v>
      </c>
      <c r="D4911" s="2" t="s">
        <v>1192</v>
      </c>
      <c r="E4911" s="2" t="s">
        <v>448</v>
      </c>
      <c r="F4911" s="2" t="s">
        <v>8373</v>
      </c>
      <c r="G4911" s="1" t="s">
        <v>15</v>
      </c>
      <c r="H4911">
        <v>4851</v>
      </c>
      <c r="J4911" s="6" t="s">
        <v>16</v>
      </c>
    </row>
    <row r="4912" spans="1:10" x14ac:dyDescent="0.35">
      <c r="A4912" s="7" t="s">
        <v>9</v>
      </c>
      <c r="B4912" s="7" t="s">
        <v>17</v>
      </c>
      <c r="C4912" s="7" t="s">
        <v>93</v>
      </c>
      <c r="D4912" s="7" t="s">
        <v>5318</v>
      </c>
      <c r="E4912" s="1" t="s">
        <v>198</v>
      </c>
      <c r="F4912" s="7" t="s">
        <v>8374</v>
      </c>
      <c r="G4912" s="1" t="s">
        <v>15</v>
      </c>
      <c r="J4912" s="6" t="s">
        <v>16</v>
      </c>
    </row>
    <row r="4913" spans="1:10" x14ac:dyDescent="0.35">
      <c r="A4913" s="2" t="s">
        <v>9</v>
      </c>
      <c r="B4913" s="2" t="s">
        <v>10</v>
      </c>
      <c r="C4913" s="2" t="s">
        <v>647</v>
      </c>
      <c r="D4913" s="2" t="s">
        <v>712</v>
      </c>
      <c r="E4913" s="2" t="s">
        <v>710</v>
      </c>
      <c r="F4913" s="2" t="s">
        <v>8375</v>
      </c>
      <c r="G4913" s="1" t="s">
        <v>15</v>
      </c>
      <c r="H4913">
        <v>6048</v>
      </c>
      <c r="J4913" s="6" t="s">
        <v>16</v>
      </c>
    </row>
    <row r="4914" spans="1:10" x14ac:dyDescent="0.35">
      <c r="A4914" s="9" t="s">
        <v>9</v>
      </c>
      <c r="B4914" s="9" t="s">
        <v>78</v>
      </c>
      <c r="C4914" s="9" t="s">
        <v>79</v>
      </c>
      <c r="D4914" s="9" t="s">
        <v>5168</v>
      </c>
      <c r="E4914" s="9" t="s">
        <v>25</v>
      </c>
      <c r="F4914" s="9" t="s">
        <v>8376</v>
      </c>
      <c r="G4914" s="9" t="s">
        <v>15</v>
      </c>
      <c r="H4914">
        <v>7318</v>
      </c>
      <c r="J4914" s="6" t="s">
        <v>16</v>
      </c>
    </row>
    <row r="4915" spans="1:10" x14ac:dyDescent="0.35">
      <c r="A4915" s="2" t="s">
        <v>9</v>
      </c>
      <c r="B4915" s="2" t="s">
        <v>10</v>
      </c>
      <c r="C4915" s="2" t="s">
        <v>278</v>
      </c>
      <c r="D4915" s="2" t="s">
        <v>1048</v>
      </c>
      <c r="E4915" s="2" t="s">
        <v>596</v>
      </c>
      <c r="F4915" s="2" t="s">
        <v>8377</v>
      </c>
      <c r="G4915" s="1" t="s">
        <v>15</v>
      </c>
      <c r="H4915">
        <v>2444</v>
      </c>
      <c r="J4915" s="6" t="s">
        <v>16</v>
      </c>
    </row>
    <row r="4916" spans="1:10" x14ac:dyDescent="0.35">
      <c r="A4916" s="9" t="s">
        <v>9</v>
      </c>
      <c r="B4916" s="9" t="s">
        <v>78</v>
      </c>
      <c r="C4916" s="9" t="s">
        <v>102</v>
      </c>
      <c r="D4916" s="9" t="s">
        <v>4207</v>
      </c>
      <c r="E4916" s="9" t="s">
        <v>475</v>
      </c>
      <c r="F4916" s="9" t="s">
        <v>8378</v>
      </c>
      <c r="G4916" s="9" t="s">
        <v>15</v>
      </c>
      <c r="H4916">
        <v>9649</v>
      </c>
      <c r="J4916" s="6" t="s">
        <v>16</v>
      </c>
    </row>
    <row r="4917" spans="1:10" x14ac:dyDescent="0.35">
      <c r="A4917" s="9" t="s">
        <v>9</v>
      </c>
      <c r="B4917" s="9" t="s">
        <v>78</v>
      </c>
      <c r="C4917" s="9" t="s">
        <v>102</v>
      </c>
      <c r="D4917" s="9" t="s">
        <v>4207</v>
      </c>
      <c r="E4917" s="9" t="s">
        <v>475</v>
      </c>
      <c r="F4917" s="12" t="s">
        <v>8379</v>
      </c>
      <c r="G4917" s="9" t="s">
        <v>22</v>
      </c>
      <c r="J4917" s="6" t="s">
        <v>16</v>
      </c>
    </row>
    <row r="4918" spans="1:10" x14ac:dyDescent="0.35">
      <c r="A4918" s="2" t="s">
        <v>9</v>
      </c>
      <c r="B4918" s="2" t="s">
        <v>17</v>
      </c>
      <c r="C4918" s="2" t="s">
        <v>317</v>
      </c>
      <c r="D4918" s="2" t="s">
        <v>3521</v>
      </c>
      <c r="E4918" s="1" t="s">
        <v>740</v>
      </c>
      <c r="F4918" s="2" t="s">
        <v>8380</v>
      </c>
      <c r="G4918" s="1" t="s">
        <v>15</v>
      </c>
      <c r="H4918">
        <v>15885</v>
      </c>
      <c r="J4918" s="6" t="s">
        <v>16</v>
      </c>
    </row>
    <row r="4919" spans="1:10" x14ac:dyDescent="0.35">
      <c r="A4919" s="9" t="s">
        <v>9</v>
      </c>
      <c r="B4919" s="9" t="s">
        <v>78</v>
      </c>
      <c r="C4919" s="9" t="s">
        <v>102</v>
      </c>
      <c r="D4919" s="9" t="s">
        <v>4207</v>
      </c>
      <c r="E4919" s="9" t="s">
        <v>475</v>
      </c>
      <c r="F4919" s="9" t="s">
        <v>8381</v>
      </c>
      <c r="G4919" s="9" t="s">
        <v>15</v>
      </c>
      <c r="H4919">
        <v>9650</v>
      </c>
      <c r="J4919" s="6" t="s">
        <v>16</v>
      </c>
    </row>
    <row r="4920" spans="1:10" x14ac:dyDescent="0.35">
      <c r="A4920" s="7" t="s">
        <v>9</v>
      </c>
      <c r="B4920" s="7" t="s">
        <v>17</v>
      </c>
      <c r="C4920" s="7" t="s">
        <v>35</v>
      </c>
      <c r="D4920" s="7" t="s">
        <v>3752</v>
      </c>
      <c r="E4920" s="1" t="s">
        <v>686</v>
      </c>
      <c r="F4920" s="7" t="s">
        <v>8382</v>
      </c>
      <c r="G4920" s="1" t="s">
        <v>15</v>
      </c>
      <c r="H4920">
        <v>25103</v>
      </c>
      <c r="J4920" s="6" t="s">
        <v>16</v>
      </c>
    </row>
    <row r="4921" spans="1:10" x14ac:dyDescent="0.35">
      <c r="A4921" s="7" t="s">
        <v>9</v>
      </c>
      <c r="B4921" s="7" t="s">
        <v>17</v>
      </c>
      <c r="C4921" s="7" t="s">
        <v>93</v>
      </c>
      <c r="D4921" s="7" t="s">
        <v>1485</v>
      </c>
      <c r="E4921" s="1" t="s">
        <v>1315</v>
      </c>
      <c r="F4921" s="7" t="s">
        <v>8383</v>
      </c>
      <c r="G4921" s="1" t="s">
        <v>15</v>
      </c>
      <c r="H4921">
        <v>27033</v>
      </c>
      <c r="I4921" s="5" t="s">
        <v>8384</v>
      </c>
      <c r="J4921" s="6" t="s">
        <v>8385</v>
      </c>
    </row>
    <row r="4922" spans="1:10" x14ac:dyDescent="0.35">
      <c r="A4922" s="2" t="s">
        <v>9</v>
      </c>
      <c r="B4922" s="2" t="s">
        <v>10</v>
      </c>
      <c r="C4922" s="2" t="s">
        <v>119</v>
      </c>
      <c r="D4922" s="2" t="s">
        <v>980</v>
      </c>
      <c r="E4922" s="2" t="s">
        <v>448</v>
      </c>
      <c r="F4922" s="2" t="s">
        <v>8386</v>
      </c>
      <c r="G4922" s="1" t="s">
        <v>15</v>
      </c>
      <c r="H4922">
        <v>4852</v>
      </c>
      <c r="J4922" s="6" t="s">
        <v>16</v>
      </c>
    </row>
    <row r="4923" spans="1:10" x14ac:dyDescent="0.35">
      <c r="A4923" s="7" t="s">
        <v>9</v>
      </c>
      <c r="B4923" s="7" t="s">
        <v>17</v>
      </c>
      <c r="C4923" s="7" t="s">
        <v>18</v>
      </c>
      <c r="D4923" s="7" t="s">
        <v>3534</v>
      </c>
      <c r="E4923" s="1" t="s">
        <v>1248</v>
      </c>
      <c r="F4923" s="7" t="s">
        <v>8387</v>
      </c>
      <c r="G4923" s="1" t="s">
        <v>15</v>
      </c>
      <c r="H4923">
        <v>25884</v>
      </c>
      <c r="J4923" s="6" t="s">
        <v>16</v>
      </c>
    </row>
    <row r="4924" spans="1:10" x14ac:dyDescent="0.35">
      <c r="A4924" s="9" t="s">
        <v>9</v>
      </c>
      <c r="B4924" s="9" t="s">
        <v>78</v>
      </c>
      <c r="C4924" s="9" t="s">
        <v>253</v>
      </c>
      <c r="D4924" s="9" t="s">
        <v>977</v>
      </c>
      <c r="E4924" s="9" t="s">
        <v>1141</v>
      </c>
      <c r="F4924" s="9" t="s">
        <v>8388</v>
      </c>
      <c r="G4924" s="9" t="s">
        <v>15</v>
      </c>
      <c r="H4924">
        <v>9052</v>
      </c>
      <c r="J4924" s="6" t="s">
        <v>16</v>
      </c>
    </row>
    <row r="4925" spans="1:10" x14ac:dyDescent="0.35">
      <c r="A4925" s="2" t="s">
        <v>9</v>
      </c>
      <c r="B4925" s="2" t="s">
        <v>17</v>
      </c>
      <c r="C4925" s="2" t="s">
        <v>317</v>
      </c>
      <c r="D4925" s="2" t="s">
        <v>3521</v>
      </c>
      <c r="E4925" s="1" t="s">
        <v>740</v>
      </c>
      <c r="F4925" s="2" t="s">
        <v>8389</v>
      </c>
      <c r="G4925" s="1" t="s">
        <v>15</v>
      </c>
      <c r="H4925">
        <v>15886</v>
      </c>
      <c r="I4925" s="5" t="s">
        <v>8390</v>
      </c>
      <c r="J4925" s="6" t="s">
        <v>8391</v>
      </c>
    </row>
    <row r="4926" spans="1:10" x14ac:dyDescent="0.35">
      <c r="A4926" s="10" t="s">
        <v>9</v>
      </c>
      <c r="B4926" s="10" t="s">
        <v>17</v>
      </c>
      <c r="C4926" s="10" t="s">
        <v>119</v>
      </c>
      <c r="D4926" s="10" t="s">
        <v>4176</v>
      </c>
      <c r="E4926" s="1" t="s">
        <v>903</v>
      </c>
      <c r="F4926" s="18" t="s">
        <v>8392</v>
      </c>
      <c r="G4926" s="1" t="s">
        <v>22</v>
      </c>
      <c r="H4926">
        <v>1809</v>
      </c>
      <c r="J4926" s="6" t="s">
        <v>16</v>
      </c>
    </row>
    <row r="4927" spans="1:10" x14ac:dyDescent="0.35">
      <c r="A4927" s="1" t="s">
        <v>9</v>
      </c>
      <c r="B4927" s="1" t="s">
        <v>17</v>
      </c>
      <c r="C4927" s="1" t="s">
        <v>263</v>
      </c>
      <c r="D4927" s="1" t="s">
        <v>1443</v>
      </c>
      <c r="E4927" s="1" t="s">
        <v>312</v>
      </c>
      <c r="F4927" s="2" t="s">
        <v>8393</v>
      </c>
      <c r="G4927" s="1" t="s">
        <v>15</v>
      </c>
      <c r="H4927">
        <v>10995</v>
      </c>
      <c r="I4927" s="5">
        <v>639494125525</v>
      </c>
      <c r="J4927" s="6" t="s">
        <v>8394</v>
      </c>
    </row>
    <row r="4928" spans="1:10" x14ac:dyDescent="0.35">
      <c r="A4928" s="7" t="s">
        <v>9</v>
      </c>
      <c r="B4928" s="7" t="s">
        <v>17</v>
      </c>
      <c r="C4928" s="7" t="s">
        <v>27</v>
      </c>
      <c r="D4928" s="7" t="s">
        <v>4124</v>
      </c>
      <c r="E4928" s="1" t="s">
        <v>1107</v>
      </c>
      <c r="F4928" s="7" t="s">
        <v>8395</v>
      </c>
      <c r="G4928" s="1" t="s">
        <v>15</v>
      </c>
      <c r="H4928">
        <v>24067</v>
      </c>
      <c r="I4928" s="5" t="s">
        <v>8396</v>
      </c>
      <c r="J4928" s="6" t="s">
        <v>8397</v>
      </c>
    </row>
    <row r="4929" spans="1:10" x14ac:dyDescent="0.35">
      <c r="A4929" s="2" t="s">
        <v>9</v>
      </c>
      <c r="B4929" s="2" t="s">
        <v>17</v>
      </c>
      <c r="C4929" s="2" t="s">
        <v>86</v>
      </c>
      <c r="D4929" s="2" t="s">
        <v>1787</v>
      </c>
      <c r="E4929" s="1" t="s">
        <v>88</v>
      </c>
      <c r="F4929" s="2" t="s">
        <v>8398</v>
      </c>
      <c r="G4929" s="1" t="s">
        <v>15</v>
      </c>
      <c r="H4929">
        <v>20859</v>
      </c>
      <c r="J4929" s="6" t="s">
        <v>16</v>
      </c>
    </row>
    <row r="4930" spans="1:10" x14ac:dyDescent="0.35">
      <c r="A4930" s="2" t="s">
        <v>9</v>
      </c>
      <c r="B4930" s="2" t="s">
        <v>17</v>
      </c>
      <c r="C4930" s="2" t="s">
        <v>190</v>
      </c>
      <c r="D4930" s="2" t="s">
        <v>955</v>
      </c>
      <c r="E4930" s="1" t="s">
        <v>793</v>
      </c>
      <c r="F4930" s="2" t="s">
        <v>8399</v>
      </c>
      <c r="G4930" s="1" t="s">
        <v>15</v>
      </c>
      <c r="H4930">
        <v>18935</v>
      </c>
      <c r="J4930" s="6" t="s">
        <v>16</v>
      </c>
    </row>
    <row r="4931" spans="1:10" x14ac:dyDescent="0.35">
      <c r="A4931" s="2" t="s">
        <v>9</v>
      </c>
      <c r="B4931" s="2" t="s">
        <v>17</v>
      </c>
      <c r="C4931" s="2" t="s">
        <v>428</v>
      </c>
      <c r="D4931" s="2" t="s">
        <v>5449</v>
      </c>
      <c r="E4931" s="1" t="s">
        <v>2057</v>
      </c>
      <c r="F4931" s="2" t="s">
        <v>8400</v>
      </c>
      <c r="G4931" s="1" t="s">
        <v>15</v>
      </c>
      <c r="H4931">
        <v>14846</v>
      </c>
      <c r="J4931" s="6" t="s">
        <v>16</v>
      </c>
    </row>
    <row r="4932" spans="1:10" x14ac:dyDescent="0.35">
      <c r="A4932" s="9" t="s">
        <v>9</v>
      </c>
      <c r="B4932" s="9" t="s">
        <v>78</v>
      </c>
      <c r="C4932" s="9" t="s">
        <v>102</v>
      </c>
      <c r="D4932" s="9" t="s">
        <v>4207</v>
      </c>
      <c r="E4932" s="9" t="s">
        <v>475</v>
      </c>
      <c r="F4932" s="9" t="s">
        <v>8401</v>
      </c>
      <c r="G4932" s="9" t="s">
        <v>15</v>
      </c>
      <c r="H4932">
        <v>9651</v>
      </c>
      <c r="I4932" s="5" t="s">
        <v>8402</v>
      </c>
      <c r="J4932" s="6" t="s">
        <v>8403</v>
      </c>
    </row>
    <row r="4933" spans="1:10" x14ac:dyDescent="0.35">
      <c r="A4933" s="7" t="s">
        <v>9</v>
      </c>
      <c r="B4933" s="7" t="s">
        <v>17</v>
      </c>
      <c r="C4933" s="7" t="s">
        <v>589</v>
      </c>
      <c r="D4933" s="7" t="s">
        <v>843</v>
      </c>
      <c r="E4933" s="1" t="s">
        <v>634</v>
      </c>
      <c r="F4933" s="7" t="s">
        <v>8404</v>
      </c>
      <c r="G4933" s="1" t="s">
        <v>15</v>
      </c>
      <c r="J4933" s="6" t="s">
        <v>16</v>
      </c>
    </row>
    <row r="4934" spans="1:10" x14ac:dyDescent="0.35">
      <c r="A4934" s="2" t="s">
        <v>9</v>
      </c>
      <c r="B4934" s="2" t="s">
        <v>17</v>
      </c>
      <c r="C4934" s="2" t="s">
        <v>172</v>
      </c>
      <c r="D4934" s="2" t="s">
        <v>939</v>
      </c>
      <c r="E4934" s="1" t="s">
        <v>110</v>
      </c>
      <c r="F4934" s="11" t="s">
        <v>8405</v>
      </c>
      <c r="G4934" s="1" t="s">
        <v>22</v>
      </c>
      <c r="H4934">
        <v>1562</v>
      </c>
      <c r="I4934" s="5" t="s">
        <v>8406</v>
      </c>
      <c r="J4934" s="6" t="s">
        <v>8407</v>
      </c>
    </row>
    <row r="4935" spans="1:10" x14ac:dyDescent="0.35">
      <c r="A4935" s="7" t="s">
        <v>9</v>
      </c>
      <c r="B4935" s="7" t="s">
        <v>17</v>
      </c>
      <c r="C4935" s="7" t="s">
        <v>27</v>
      </c>
      <c r="D4935" s="7" t="s">
        <v>188</v>
      </c>
      <c r="E4935" s="1" t="s">
        <v>356</v>
      </c>
      <c r="F4935" s="7" t="s">
        <v>8408</v>
      </c>
      <c r="G4935" s="1" t="s">
        <v>15</v>
      </c>
      <c r="H4935">
        <v>24068</v>
      </c>
      <c r="J4935" s="6" t="s">
        <v>16</v>
      </c>
    </row>
    <row r="4936" spans="1:10" x14ac:dyDescent="0.35">
      <c r="A4936" s="7" t="s">
        <v>9</v>
      </c>
      <c r="B4936" s="7" t="s">
        <v>17</v>
      </c>
      <c r="C4936" s="7" t="s">
        <v>35</v>
      </c>
      <c r="D4936" s="7" t="s">
        <v>971</v>
      </c>
      <c r="E4936" s="1" t="s">
        <v>238</v>
      </c>
      <c r="F4936" s="7" t="s">
        <v>8409</v>
      </c>
      <c r="G4936" s="1" t="s">
        <v>15</v>
      </c>
      <c r="H4936">
        <v>25104</v>
      </c>
      <c r="I4936" s="5" t="s">
        <v>8410</v>
      </c>
      <c r="J4936" s="6" t="s">
        <v>8411</v>
      </c>
    </row>
    <row r="4937" spans="1:10" x14ac:dyDescent="0.35">
      <c r="A4937" s="7" t="s">
        <v>9</v>
      </c>
      <c r="B4937" s="7" t="s">
        <v>17</v>
      </c>
      <c r="C4937" s="7" t="s">
        <v>93</v>
      </c>
      <c r="D4937" s="7" t="s">
        <v>1913</v>
      </c>
      <c r="E4937" s="1" t="s">
        <v>1914</v>
      </c>
      <c r="F4937" s="7" t="s">
        <v>8412</v>
      </c>
      <c r="G4937" s="1" t="s">
        <v>15</v>
      </c>
      <c r="J4937" s="6" t="s">
        <v>16</v>
      </c>
    </row>
    <row r="4938" spans="1:10" x14ac:dyDescent="0.35">
      <c r="A4938" s="7" t="s">
        <v>9</v>
      </c>
      <c r="B4938" s="7" t="s">
        <v>17</v>
      </c>
      <c r="C4938" s="7" t="s">
        <v>35</v>
      </c>
      <c r="D4938" s="7" t="s">
        <v>3303</v>
      </c>
      <c r="E4938" s="1" t="s">
        <v>84</v>
      </c>
      <c r="F4938" s="8" t="s">
        <v>8413</v>
      </c>
      <c r="G4938" s="1" t="s">
        <v>22</v>
      </c>
      <c r="H4938">
        <v>1735</v>
      </c>
      <c r="I4938" s="5">
        <v>639291317925</v>
      </c>
      <c r="J4938" s="6" t="s">
        <v>8414</v>
      </c>
    </row>
    <row r="4939" spans="1:10" x14ac:dyDescent="0.35">
      <c r="A4939" s="9" t="s">
        <v>9</v>
      </c>
      <c r="B4939" s="9" t="s">
        <v>78</v>
      </c>
      <c r="C4939" s="9" t="s">
        <v>275</v>
      </c>
      <c r="D4939" s="9" t="s">
        <v>8415</v>
      </c>
      <c r="E4939" s="9" t="s">
        <v>247</v>
      </c>
      <c r="F4939" s="9" t="s">
        <v>8416</v>
      </c>
      <c r="G4939" s="9" t="s">
        <v>15</v>
      </c>
      <c r="H4939">
        <v>9983</v>
      </c>
      <c r="J4939" s="6" t="s">
        <v>16</v>
      </c>
    </row>
    <row r="4940" spans="1:10" x14ac:dyDescent="0.35">
      <c r="A4940" s="7" t="s">
        <v>9</v>
      </c>
      <c r="B4940" s="7" t="s">
        <v>17</v>
      </c>
      <c r="C4940" s="7" t="s">
        <v>93</v>
      </c>
      <c r="D4940" s="7" t="s">
        <v>663</v>
      </c>
      <c r="E4940" s="1" t="s">
        <v>664</v>
      </c>
      <c r="F4940" s="7" t="s">
        <v>8417</v>
      </c>
      <c r="G4940" s="1" t="s">
        <v>15</v>
      </c>
      <c r="H4940">
        <v>27034</v>
      </c>
      <c r="I4940" s="5" t="s">
        <v>8418</v>
      </c>
      <c r="J4940" s="6" t="s">
        <v>8419</v>
      </c>
    </row>
    <row r="4941" spans="1:10" x14ac:dyDescent="0.35">
      <c r="A4941" s="1" t="s">
        <v>9</v>
      </c>
      <c r="B4941" s="1" t="s">
        <v>17</v>
      </c>
      <c r="C4941" s="1" t="s">
        <v>263</v>
      </c>
      <c r="D4941" s="1" t="s">
        <v>1436</v>
      </c>
      <c r="E4941" s="1" t="s">
        <v>312</v>
      </c>
      <c r="F4941" s="2" t="s">
        <v>8420</v>
      </c>
      <c r="G4941" s="1" t="s">
        <v>15</v>
      </c>
      <c r="H4941">
        <v>10996</v>
      </c>
      <c r="I4941" s="5">
        <v>639175644164</v>
      </c>
      <c r="J4941" s="6" t="s">
        <v>8421</v>
      </c>
    </row>
    <row r="4942" spans="1:10" x14ac:dyDescent="0.35">
      <c r="A4942" s="9" t="s">
        <v>9</v>
      </c>
      <c r="B4942" s="9" t="s">
        <v>78</v>
      </c>
      <c r="C4942" s="9" t="s">
        <v>275</v>
      </c>
      <c r="D4942" s="9" t="s">
        <v>1421</v>
      </c>
      <c r="E4942" s="9" t="s">
        <v>59</v>
      </c>
      <c r="F4942" s="9" t="s">
        <v>8422</v>
      </c>
      <c r="G4942" s="9" t="s">
        <v>15</v>
      </c>
      <c r="H4942">
        <v>9984</v>
      </c>
      <c r="J4942" s="6" t="s">
        <v>16</v>
      </c>
    </row>
    <row r="4943" spans="1:10" x14ac:dyDescent="0.35">
      <c r="A4943" s="7" t="s">
        <v>9</v>
      </c>
      <c r="B4943" s="7" t="s">
        <v>17</v>
      </c>
      <c r="C4943" s="7" t="s">
        <v>27</v>
      </c>
      <c r="D4943" s="7" t="s">
        <v>5278</v>
      </c>
      <c r="E4943" s="1" t="s">
        <v>439</v>
      </c>
      <c r="F4943" s="7" t="s">
        <v>8423</v>
      </c>
      <c r="G4943" s="1" t="s">
        <v>15</v>
      </c>
      <c r="H4943">
        <v>24069</v>
      </c>
      <c r="J4943" s="6" t="s">
        <v>16</v>
      </c>
    </row>
    <row r="4944" spans="1:10" x14ac:dyDescent="0.35">
      <c r="A4944" s="9" t="s">
        <v>9</v>
      </c>
      <c r="B4944" s="9" t="s">
        <v>78</v>
      </c>
      <c r="C4944" s="9" t="s">
        <v>102</v>
      </c>
      <c r="D4944" s="9" t="s">
        <v>2758</v>
      </c>
      <c r="E4944" s="9" t="s">
        <v>48</v>
      </c>
      <c r="F4944" s="12" t="s">
        <v>8424</v>
      </c>
      <c r="G4944" s="9" t="s">
        <v>22</v>
      </c>
      <c r="J4944" s="6" t="s">
        <v>16</v>
      </c>
    </row>
    <row r="4945" spans="1:10" x14ac:dyDescent="0.35">
      <c r="A4945" s="7" t="s">
        <v>9</v>
      </c>
      <c r="B4945" s="7" t="s">
        <v>17</v>
      </c>
      <c r="C4945" s="7" t="s">
        <v>27</v>
      </c>
      <c r="D4945" s="7" t="s">
        <v>8425</v>
      </c>
      <c r="E4945" s="1" t="s">
        <v>439</v>
      </c>
      <c r="F4945" s="7" t="s">
        <v>8426</v>
      </c>
      <c r="G4945" s="1" t="s">
        <v>15</v>
      </c>
      <c r="H4945">
        <v>24070</v>
      </c>
      <c r="I4945" s="5" t="s">
        <v>8427</v>
      </c>
      <c r="J4945" s="6" t="s">
        <v>8428</v>
      </c>
    </row>
    <row r="4946" spans="1:10" x14ac:dyDescent="0.35">
      <c r="A4946" s="7" t="s">
        <v>9</v>
      </c>
      <c r="B4946" s="7" t="s">
        <v>17</v>
      </c>
      <c r="C4946" s="7" t="s">
        <v>27</v>
      </c>
      <c r="D4946" s="7" t="s">
        <v>8425</v>
      </c>
      <c r="E4946" s="1" t="s">
        <v>439</v>
      </c>
      <c r="F4946" s="7" t="s">
        <v>8429</v>
      </c>
      <c r="G4946" s="1" t="s">
        <v>15</v>
      </c>
      <c r="H4946">
        <v>24071</v>
      </c>
      <c r="I4946" s="5" t="s">
        <v>8430</v>
      </c>
      <c r="J4946" s="6" t="s">
        <v>8431</v>
      </c>
    </row>
    <row r="4947" spans="1:10" x14ac:dyDescent="0.35">
      <c r="A4947" s="2" t="s">
        <v>9</v>
      </c>
      <c r="B4947" s="2" t="s">
        <v>10</v>
      </c>
      <c r="C4947" s="2" t="s">
        <v>57</v>
      </c>
      <c r="D4947" s="2" t="s">
        <v>1319</v>
      </c>
      <c r="E4947" s="2" t="s">
        <v>574</v>
      </c>
      <c r="F4947" s="2" t="s">
        <v>8432</v>
      </c>
      <c r="G4947" s="1" t="s">
        <v>15</v>
      </c>
      <c r="H4947">
        <v>3978</v>
      </c>
      <c r="J4947" s="6" t="s">
        <v>16</v>
      </c>
    </row>
    <row r="4948" spans="1:10" x14ac:dyDescent="0.35">
      <c r="A4948" s="2" t="s">
        <v>9</v>
      </c>
      <c r="B4948" s="2" t="s">
        <v>10</v>
      </c>
      <c r="C4948" s="2" t="s">
        <v>204</v>
      </c>
      <c r="D4948" s="2" t="s">
        <v>632</v>
      </c>
      <c r="E4948" s="2" t="s">
        <v>847</v>
      </c>
      <c r="F4948" s="2" t="s">
        <v>8433</v>
      </c>
      <c r="G4948" s="1" t="s">
        <v>15</v>
      </c>
      <c r="H4948">
        <v>5446</v>
      </c>
      <c r="J4948" s="6" t="s">
        <v>16</v>
      </c>
    </row>
    <row r="4949" spans="1:10" x14ac:dyDescent="0.35">
      <c r="A4949" s="9" t="s">
        <v>9</v>
      </c>
      <c r="B4949" s="9" t="s">
        <v>78</v>
      </c>
      <c r="C4949" s="9" t="s">
        <v>370</v>
      </c>
      <c r="D4949" s="9" t="s">
        <v>87</v>
      </c>
      <c r="E4949" s="9" t="s">
        <v>343</v>
      </c>
      <c r="F4949" s="9" t="s">
        <v>8434</v>
      </c>
      <c r="G4949" s="9" t="s">
        <v>15</v>
      </c>
      <c r="H4949">
        <v>8188</v>
      </c>
      <c r="J4949" s="6" t="s">
        <v>16</v>
      </c>
    </row>
    <row r="4950" spans="1:10" x14ac:dyDescent="0.35">
      <c r="A4950" s="1" t="s">
        <v>9</v>
      </c>
      <c r="B4950" s="1" t="s">
        <v>17</v>
      </c>
      <c r="C4950" s="1" t="s">
        <v>263</v>
      </c>
      <c r="D4950" s="1" t="s">
        <v>1436</v>
      </c>
      <c r="E4950" s="1" t="s">
        <v>312</v>
      </c>
      <c r="F4950" s="2" t="s">
        <v>8435</v>
      </c>
      <c r="G4950" s="1" t="s">
        <v>15</v>
      </c>
      <c r="H4950">
        <v>10997</v>
      </c>
      <c r="J4950" s="6" t="s">
        <v>16</v>
      </c>
    </row>
    <row r="4951" spans="1:10" x14ac:dyDescent="0.35">
      <c r="A4951" s="2" t="s">
        <v>9</v>
      </c>
      <c r="B4951" s="2" t="s">
        <v>10</v>
      </c>
      <c r="C4951" s="2" t="s">
        <v>128</v>
      </c>
      <c r="D4951" s="2" t="s">
        <v>523</v>
      </c>
      <c r="E4951" s="2" t="s">
        <v>524</v>
      </c>
      <c r="F4951" s="2" t="s">
        <v>8436</v>
      </c>
      <c r="G4951" s="1" t="s">
        <v>15</v>
      </c>
      <c r="H4951">
        <v>2760</v>
      </c>
      <c r="J4951" s="6" t="s">
        <v>16</v>
      </c>
    </row>
    <row r="4952" spans="1:10" x14ac:dyDescent="0.35">
      <c r="A4952" s="2" t="s">
        <v>9</v>
      </c>
      <c r="B4952" s="2" t="s">
        <v>10</v>
      </c>
      <c r="C4952" s="2" t="s">
        <v>289</v>
      </c>
      <c r="D4952" s="2" t="s">
        <v>655</v>
      </c>
      <c r="E4952" s="2" t="s">
        <v>801</v>
      </c>
      <c r="F4952" s="2" t="s">
        <v>8437</v>
      </c>
      <c r="G4952" s="1" t="s">
        <v>15</v>
      </c>
      <c r="H4952">
        <v>4248</v>
      </c>
      <c r="J4952" s="6" t="s">
        <v>16</v>
      </c>
    </row>
    <row r="4953" spans="1:10" x14ac:dyDescent="0.35">
      <c r="A4953" s="2" t="s">
        <v>9</v>
      </c>
      <c r="B4953" s="2" t="s">
        <v>10</v>
      </c>
      <c r="C4953" s="2" t="s">
        <v>31</v>
      </c>
      <c r="D4953" s="2" t="s">
        <v>5995</v>
      </c>
      <c r="E4953" s="2" t="s">
        <v>33</v>
      </c>
      <c r="F4953" s="2" t="s">
        <v>8438</v>
      </c>
      <c r="G4953" s="1" t="s">
        <v>15</v>
      </c>
      <c r="H4953">
        <v>3060</v>
      </c>
      <c r="J4953" s="6" t="s">
        <v>16</v>
      </c>
    </row>
    <row r="4954" spans="1:10" x14ac:dyDescent="0.35">
      <c r="A4954" s="7" t="s">
        <v>9</v>
      </c>
      <c r="B4954" s="7" t="s">
        <v>17</v>
      </c>
      <c r="C4954" s="7" t="s">
        <v>27</v>
      </c>
      <c r="D4954" s="7" t="s">
        <v>2418</v>
      </c>
      <c r="E4954" s="1" t="s">
        <v>1062</v>
      </c>
      <c r="F4954" s="7" t="s">
        <v>8439</v>
      </c>
      <c r="G4954" s="1" t="s">
        <v>15</v>
      </c>
      <c r="H4954">
        <v>24072</v>
      </c>
      <c r="J4954" s="6" t="s">
        <v>16</v>
      </c>
    </row>
    <row r="4955" spans="1:10" x14ac:dyDescent="0.35">
      <c r="A4955" s="9" t="s">
        <v>9</v>
      </c>
      <c r="B4955" s="9" t="s">
        <v>78</v>
      </c>
      <c r="C4955" s="9" t="s">
        <v>149</v>
      </c>
      <c r="D4955" s="9" t="s">
        <v>2181</v>
      </c>
      <c r="E4955" s="9" t="s">
        <v>466</v>
      </c>
      <c r="F4955" s="9" t="s">
        <v>8440</v>
      </c>
      <c r="G4955" s="9" t="s">
        <v>15</v>
      </c>
      <c r="H4955">
        <v>8737</v>
      </c>
      <c r="J4955" s="6" t="s">
        <v>16</v>
      </c>
    </row>
    <row r="4956" spans="1:10" x14ac:dyDescent="0.35">
      <c r="A4956" s="9" t="s">
        <v>9</v>
      </c>
      <c r="B4956" s="9" t="s">
        <v>78</v>
      </c>
      <c r="C4956" s="9" t="s">
        <v>149</v>
      </c>
      <c r="D4956" s="9" t="s">
        <v>3379</v>
      </c>
      <c r="E4956" s="9" t="s">
        <v>466</v>
      </c>
      <c r="F4956" s="9" t="s">
        <v>8441</v>
      </c>
      <c r="G4956" s="9" t="s">
        <v>15</v>
      </c>
      <c r="H4956">
        <v>8738</v>
      </c>
      <c r="I4956" s="5">
        <v>639066283044</v>
      </c>
      <c r="J4956" s="6" t="s">
        <v>8442</v>
      </c>
    </row>
    <row r="4957" spans="1:10" x14ac:dyDescent="0.35">
      <c r="A4957" s="2" t="s">
        <v>9</v>
      </c>
      <c r="B4957" s="2" t="s">
        <v>17</v>
      </c>
      <c r="C4957" s="2" t="s">
        <v>317</v>
      </c>
      <c r="D4957" s="2" t="s">
        <v>3019</v>
      </c>
      <c r="E4957" s="1" t="s">
        <v>319</v>
      </c>
      <c r="F4957" s="2" t="s">
        <v>8443</v>
      </c>
      <c r="G4957" s="1" t="s">
        <v>15</v>
      </c>
      <c r="H4957">
        <v>15887</v>
      </c>
      <c r="J4957" s="6" t="s">
        <v>16</v>
      </c>
    </row>
    <row r="4958" spans="1:10" x14ac:dyDescent="0.35">
      <c r="A4958" s="7" t="s">
        <v>9</v>
      </c>
      <c r="B4958" s="7" t="s">
        <v>17</v>
      </c>
      <c r="C4958" s="7" t="s">
        <v>35</v>
      </c>
      <c r="D4958" s="7" t="s">
        <v>6139</v>
      </c>
      <c r="E4958" s="1" t="s">
        <v>1410</v>
      </c>
      <c r="F4958" s="7" t="s">
        <v>8444</v>
      </c>
      <c r="G4958" s="1" t="s">
        <v>15</v>
      </c>
      <c r="H4958">
        <v>25105</v>
      </c>
      <c r="J4958" s="6" t="s">
        <v>16</v>
      </c>
    </row>
    <row r="4959" spans="1:10" x14ac:dyDescent="0.35">
      <c r="A4959" s="2" t="s">
        <v>9</v>
      </c>
      <c r="B4959" s="2" t="s">
        <v>17</v>
      </c>
      <c r="C4959" s="2" t="s">
        <v>42</v>
      </c>
      <c r="D4959" s="2" t="s">
        <v>1384</v>
      </c>
      <c r="E4959" s="1" t="s">
        <v>547</v>
      </c>
      <c r="F4959" s="2" t="s">
        <v>8445</v>
      </c>
      <c r="G4959" s="1" t="s">
        <v>15</v>
      </c>
      <c r="H4959">
        <v>12006</v>
      </c>
      <c r="J4959" s="6" t="s">
        <v>16</v>
      </c>
    </row>
    <row r="4960" spans="1:10" x14ac:dyDescent="0.35">
      <c r="A4960" s="9" t="s">
        <v>9</v>
      </c>
      <c r="B4960" s="9" t="s">
        <v>78</v>
      </c>
      <c r="C4960" s="9" t="s">
        <v>267</v>
      </c>
      <c r="D4960" s="9" t="s">
        <v>2392</v>
      </c>
      <c r="E4960" s="9" t="s">
        <v>793</v>
      </c>
      <c r="F4960" s="9" t="s">
        <v>8446</v>
      </c>
      <c r="G4960" s="9" t="s">
        <v>15</v>
      </c>
      <c r="H4960">
        <v>10249</v>
      </c>
      <c r="J4960" s="6" t="s">
        <v>16</v>
      </c>
    </row>
    <row r="4961" spans="1:10" x14ac:dyDescent="0.35">
      <c r="A4961" s="2" t="s">
        <v>9</v>
      </c>
      <c r="B4961" s="2" t="s">
        <v>10</v>
      </c>
      <c r="C4961" s="2" t="s">
        <v>275</v>
      </c>
      <c r="D4961" s="2" t="s">
        <v>639</v>
      </c>
      <c r="E4961" s="2" t="s">
        <v>353</v>
      </c>
      <c r="F4961" s="2" t="s">
        <v>8447</v>
      </c>
      <c r="G4961" s="1" t="s">
        <v>15</v>
      </c>
      <c r="H4961">
        <v>4545</v>
      </c>
      <c r="I4961" s="5">
        <v>639495736917</v>
      </c>
      <c r="J4961" s="6" t="s">
        <v>8448</v>
      </c>
    </row>
    <row r="4962" spans="1:10" x14ac:dyDescent="0.35">
      <c r="A4962" s="2" t="s">
        <v>9</v>
      </c>
      <c r="B4962" s="2" t="s">
        <v>10</v>
      </c>
      <c r="C4962" s="2" t="s">
        <v>204</v>
      </c>
      <c r="D4962" s="2" t="s">
        <v>636</v>
      </c>
      <c r="E4962" s="2" t="s">
        <v>847</v>
      </c>
      <c r="F4962" s="2" t="s">
        <v>8449</v>
      </c>
      <c r="G4962" s="1" t="s">
        <v>15</v>
      </c>
      <c r="H4962">
        <v>5447</v>
      </c>
      <c r="J4962" s="6" t="s">
        <v>16</v>
      </c>
    </row>
    <row r="4963" spans="1:10" x14ac:dyDescent="0.35">
      <c r="A4963" s="2" t="s">
        <v>9</v>
      </c>
      <c r="B4963" s="2" t="s">
        <v>17</v>
      </c>
      <c r="C4963" s="2" t="s">
        <v>214</v>
      </c>
      <c r="D4963" s="2" t="s">
        <v>2615</v>
      </c>
      <c r="E4963" s="1" t="s">
        <v>870</v>
      </c>
      <c r="F4963" s="2" t="s">
        <v>8450</v>
      </c>
      <c r="G4963" s="1" t="s">
        <v>15</v>
      </c>
      <c r="H4963">
        <v>16871</v>
      </c>
      <c r="I4963" s="5" t="s">
        <v>8451</v>
      </c>
      <c r="J4963" s="6" t="s">
        <v>8452</v>
      </c>
    </row>
    <row r="4964" spans="1:10" x14ac:dyDescent="0.35">
      <c r="A4964" s="7" t="s">
        <v>9</v>
      </c>
      <c r="B4964" s="7" t="s">
        <v>17</v>
      </c>
      <c r="C4964" s="7" t="s">
        <v>35</v>
      </c>
      <c r="D4964" s="7" t="s">
        <v>8453</v>
      </c>
      <c r="E4964" s="1" t="s">
        <v>346</v>
      </c>
      <c r="F4964" s="7" t="s">
        <v>8454</v>
      </c>
      <c r="G4964" s="1" t="s">
        <v>15</v>
      </c>
      <c r="H4964">
        <v>25106</v>
      </c>
      <c r="I4964" s="5" t="s">
        <v>8455</v>
      </c>
      <c r="J4964" s="6" t="s">
        <v>8456</v>
      </c>
    </row>
    <row r="4965" spans="1:10" x14ac:dyDescent="0.35">
      <c r="A4965" s="2" t="s">
        <v>9</v>
      </c>
      <c r="B4965" s="2" t="s">
        <v>17</v>
      </c>
      <c r="C4965" s="2" t="s">
        <v>190</v>
      </c>
      <c r="D4965" s="2" t="s">
        <v>1859</v>
      </c>
      <c r="E4965" s="1" t="s">
        <v>928</v>
      </c>
      <c r="F4965" s="2" t="s">
        <v>8457</v>
      </c>
      <c r="G4965" s="1" t="s">
        <v>15</v>
      </c>
      <c r="H4965">
        <v>18936</v>
      </c>
      <c r="J4965" s="6" t="s">
        <v>16</v>
      </c>
    </row>
    <row r="4966" spans="1:10" x14ac:dyDescent="0.35">
      <c r="A4966" s="2" t="s">
        <v>9</v>
      </c>
      <c r="B4966" s="2" t="s">
        <v>17</v>
      </c>
      <c r="C4966" s="2" t="s">
        <v>52</v>
      </c>
      <c r="D4966" s="2" t="s">
        <v>53</v>
      </c>
      <c r="E4966" s="1" t="s">
        <v>54</v>
      </c>
      <c r="F4966" s="2" t="s">
        <v>8458</v>
      </c>
      <c r="G4966" s="1" t="s">
        <v>15</v>
      </c>
      <c r="H4966">
        <v>23044</v>
      </c>
      <c r="I4966" s="5">
        <v>639209633620</v>
      </c>
      <c r="J4966" s="6" t="s">
        <v>8459</v>
      </c>
    </row>
    <row r="4967" spans="1:10" x14ac:dyDescent="0.35">
      <c r="A4967" s="9" t="s">
        <v>9</v>
      </c>
      <c r="B4967" s="9" t="s">
        <v>78</v>
      </c>
      <c r="C4967" s="9" t="s">
        <v>306</v>
      </c>
      <c r="D4967" s="9" t="s">
        <v>471</v>
      </c>
      <c r="E4967" s="9" t="s">
        <v>503</v>
      </c>
      <c r="F4967" s="9" t="s">
        <v>8460</v>
      </c>
      <c r="G4967" s="9" t="s">
        <v>15</v>
      </c>
      <c r="J4967" s="6" t="s">
        <v>16</v>
      </c>
    </row>
    <row r="4968" spans="1:10" x14ac:dyDescent="0.35">
      <c r="A4968" s="7" t="s">
        <v>9</v>
      </c>
      <c r="B4968" s="7" t="s">
        <v>17</v>
      </c>
      <c r="C4968" s="7" t="s">
        <v>27</v>
      </c>
      <c r="D4968" s="7" t="s">
        <v>830</v>
      </c>
      <c r="E4968" s="1" t="s">
        <v>533</v>
      </c>
      <c r="F4968" s="8" t="s">
        <v>8461</v>
      </c>
      <c r="G4968" s="1" t="s">
        <v>22</v>
      </c>
      <c r="H4968">
        <v>1689</v>
      </c>
      <c r="I4968" s="5" t="s">
        <v>8462</v>
      </c>
      <c r="J4968" s="6" t="s">
        <v>8463</v>
      </c>
    </row>
    <row r="4969" spans="1:10" x14ac:dyDescent="0.35">
      <c r="A4969" s="9" t="s">
        <v>9</v>
      </c>
      <c r="B4969" s="9" t="s">
        <v>78</v>
      </c>
      <c r="C4969" s="9" t="s">
        <v>275</v>
      </c>
      <c r="D4969" s="9" t="s">
        <v>8464</v>
      </c>
      <c r="E4969" s="9" t="s">
        <v>247</v>
      </c>
      <c r="F4969" s="9" t="s">
        <v>8465</v>
      </c>
      <c r="G4969" s="9" t="s">
        <v>15</v>
      </c>
      <c r="H4969">
        <v>9985</v>
      </c>
      <c r="J4969" s="6" t="s">
        <v>16</v>
      </c>
    </row>
    <row r="4970" spans="1:10" x14ac:dyDescent="0.35">
      <c r="A4970" s="2" t="s">
        <v>9</v>
      </c>
      <c r="B4970" s="2" t="s">
        <v>17</v>
      </c>
      <c r="C4970" s="2" t="s">
        <v>140</v>
      </c>
      <c r="D4970" s="2" t="s">
        <v>141</v>
      </c>
      <c r="E4970" s="1" t="s">
        <v>142</v>
      </c>
      <c r="F4970" s="2" t="s">
        <v>8466</v>
      </c>
      <c r="G4970" s="1" t="s">
        <v>15</v>
      </c>
      <c r="H4970">
        <v>21935</v>
      </c>
      <c r="J4970" s="6" t="s">
        <v>16</v>
      </c>
    </row>
    <row r="4971" spans="1:10" x14ac:dyDescent="0.35">
      <c r="A4971" s="10" t="s">
        <v>9</v>
      </c>
      <c r="B4971" s="10" t="s">
        <v>17</v>
      </c>
      <c r="C4971" s="10" t="s">
        <v>119</v>
      </c>
      <c r="D4971" s="10" t="s">
        <v>8467</v>
      </c>
      <c r="E4971" s="1" t="s">
        <v>3172</v>
      </c>
      <c r="F4971" s="10" t="s">
        <v>8468</v>
      </c>
      <c r="G4971" s="1" t="s">
        <v>15</v>
      </c>
      <c r="H4971">
        <v>29994</v>
      </c>
      <c r="I4971" s="5" t="s">
        <v>8469</v>
      </c>
      <c r="J4971" s="6" t="s">
        <v>8470</v>
      </c>
    </row>
    <row r="4972" spans="1:10" x14ac:dyDescent="0.35">
      <c r="A4972" s="7" t="s">
        <v>9</v>
      </c>
      <c r="B4972" s="7" t="s">
        <v>17</v>
      </c>
      <c r="C4972" s="7" t="s">
        <v>27</v>
      </c>
      <c r="D4972" s="7" t="s">
        <v>2341</v>
      </c>
      <c r="E4972" s="1" t="s">
        <v>195</v>
      </c>
      <c r="F4972" s="7" t="s">
        <v>8471</v>
      </c>
      <c r="G4972" s="1" t="s">
        <v>15</v>
      </c>
      <c r="H4972">
        <v>24073</v>
      </c>
      <c r="I4972" s="5" t="s">
        <v>8472</v>
      </c>
      <c r="J4972" s="6" t="s">
        <v>8473</v>
      </c>
    </row>
    <row r="4973" spans="1:10" x14ac:dyDescent="0.35">
      <c r="A4973" s="2" t="s">
        <v>9</v>
      </c>
      <c r="B4973" s="2" t="s">
        <v>10</v>
      </c>
      <c r="C4973" s="2" t="s">
        <v>11</v>
      </c>
      <c r="D4973" s="2" t="s">
        <v>63</v>
      </c>
      <c r="E4973" s="2" t="s">
        <v>13</v>
      </c>
      <c r="F4973" s="2" t="s">
        <v>8474</v>
      </c>
      <c r="G4973" s="1" t="s">
        <v>15</v>
      </c>
      <c r="H4973">
        <v>3364</v>
      </c>
      <c r="J4973" s="6" t="s">
        <v>16</v>
      </c>
    </row>
    <row r="4974" spans="1:10" x14ac:dyDescent="0.35">
      <c r="A4974" s="2" t="s">
        <v>9</v>
      </c>
      <c r="B4974" s="2" t="s">
        <v>10</v>
      </c>
      <c r="C4974" s="2" t="s">
        <v>11</v>
      </c>
      <c r="D4974" s="2" t="s">
        <v>63</v>
      </c>
      <c r="E4974" s="2" t="s">
        <v>13</v>
      </c>
      <c r="F4974" s="2" t="s">
        <v>8475</v>
      </c>
      <c r="G4974" s="1" t="s">
        <v>15</v>
      </c>
      <c r="H4974">
        <v>3365</v>
      </c>
      <c r="J4974" s="6" t="s">
        <v>16</v>
      </c>
    </row>
    <row r="4975" spans="1:10" x14ac:dyDescent="0.35">
      <c r="A4975" s="9" t="s">
        <v>9</v>
      </c>
      <c r="B4975" s="9" t="s">
        <v>78</v>
      </c>
      <c r="C4975" s="9" t="s">
        <v>79</v>
      </c>
      <c r="D4975" s="9" t="s">
        <v>723</v>
      </c>
      <c r="E4975" s="9" t="s">
        <v>81</v>
      </c>
      <c r="F4975" s="9" t="s">
        <v>8476</v>
      </c>
      <c r="G4975" s="9" t="s">
        <v>15</v>
      </c>
      <c r="H4975">
        <v>7319</v>
      </c>
      <c r="J4975" s="6" t="s">
        <v>16</v>
      </c>
    </row>
    <row r="4976" spans="1:10" x14ac:dyDescent="0.35">
      <c r="A4976" s="9" t="s">
        <v>9</v>
      </c>
      <c r="B4976" s="9" t="s">
        <v>78</v>
      </c>
      <c r="C4976" s="9" t="s">
        <v>250</v>
      </c>
      <c r="D4976" s="9" t="s">
        <v>2805</v>
      </c>
      <c r="E4976" s="9" t="s">
        <v>710</v>
      </c>
      <c r="F4976" s="9" t="s">
        <v>8477</v>
      </c>
      <c r="G4976" s="9" t="s">
        <v>15</v>
      </c>
      <c r="H4976">
        <v>6652</v>
      </c>
      <c r="J4976" s="6" t="s">
        <v>16</v>
      </c>
    </row>
    <row r="4977" spans="1:10" x14ac:dyDescent="0.35">
      <c r="A4977" s="9" t="s">
        <v>9</v>
      </c>
      <c r="B4977" s="9" t="s">
        <v>78</v>
      </c>
      <c r="C4977" s="9" t="s">
        <v>370</v>
      </c>
      <c r="D4977" s="9" t="s">
        <v>3017</v>
      </c>
      <c r="E4977" s="9" t="s">
        <v>414</v>
      </c>
      <c r="F4977" s="9" t="s">
        <v>8478</v>
      </c>
      <c r="G4977" s="9" t="s">
        <v>15</v>
      </c>
      <c r="H4977">
        <v>8189</v>
      </c>
      <c r="J4977" s="6" t="s">
        <v>16</v>
      </c>
    </row>
    <row r="4978" spans="1:10" x14ac:dyDescent="0.35">
      <c r="A4978" s="9" t="s">
        <v>9</v>
      </c>
      <c r="B4978" s="9" t="s">
        <v>78</v>
      </c>
      <c r="C4978" s="9" t="s">
        <v>250</v>
      </c>
      <c r="D4978" s="9" t="s">
        <v>3232</v>
      </c>
      <c r="E4978" s="9" t="s">
        <v>710</v>
      </c>
      <c r="F4978" s="9" t="s">
        <v>8479</v>
      </c>
      <c r="G4978" s="9" t="s">
        <v>15</v>
      </c>
      <c r="H4978">
        <v>6653</v>
      </c>
      <c r="J4978" s="6" t="s">
        <v>16</v>
      </c>
    </row>
    <row r="4979" spans="1:10" x14ac:dyDescent="0.35">
      <c r="A4979" s="7" t="s">
        <v>9</v>
      </c>
      <c r="B4979" s="7" t="s">
        <v>17</v>
      </c>
      <c r="C4979" s="7" t="s">
        <v>589</v>
      </c>
      <c r="D4979" s="7" t="s">
        <v>760</v>
      </c>
      <c r="E4979" s="1" t="s">
        <v>710</v>
      </c>
      <c r="F4979" s="7" t="s">
        <v>8480</v>
      </c>
      <c r="G4979" s="1" t="s">
        <v>15</v>
      </c>
      <c r="H4979">
        <v>27833</v>
      </c>
      <c r="J4979" s="6" t="s">
        <v>16</v>
      </c>
    </row>
    <row r="4980" spans="1:10" x14ac:dyDescent="0.35">
      <c r="A4980" s="1" t="s">
        <v>9</v>
      </c>
      <c r="B4980" s="1" t="s">
        <v>17</v>
      </c>
      <c r="C4980" s="1" t="s">
        <v>263</v>
      </c>
      <c r="D4980" s="1" t="s">
        <v>2661</v>
      </c>
      <c r="E4980" s="1" t="s">
        <v>265</v>
      </c>
      <c r="F4980" s="2" t="s">
        <v>8481</v>
      </c>
      <c r="G4980" s="1" t="s">
        <v>15</v>
      </c>
      <c r="H4980">
        <v>10998</v>
      </c>
      <c r="J4980" s="6" t="s">
        <v>16</v>
      </c>
    </row>
    <row r="4981" spans="1:10" x14ac:dyDescent="0.35">
      <c r="A4981" s="7" t="s">
        <v>9</v>
      </c>
      <c r="B4981" s="7" t="s">
        <v>17</v>
      </c>
      <c r="C4981" s="7" t="s">
        <v>589</v>
      </c>
      <c r="D4981" s="7" t="s">
        <v>760</v>
      </c>
      <c r="E4981" s="1" t="s">
        <v>710</v>
      </c>
      <c r="F4981" s="7" t="s">
        <v>8482</v>
      </c>
      <c r="G4981" s="1" t="s">
        <v>15</v>
      </c>
      <c r="H4981">
        <v>27834</v>
      </c>
      <c r="J4981" s="6" t="s">
        <v>16</v>
      </c>
    </row>
    <row r="4982" spans="1:10" x14ac:dyDescent="0.35">
      <c r="A4982" s="7" t="s">
        <v>9</v>
      </c>
      <c r="B4982" s="7" t="s">
        <v>17</v>
      </c>
      <c r="C4982" s="7" t="s">
        <v>589</v>
      </c>
      <c r="D4982" s="7" t="s">
        <v>5064</v>
      </c>
      <c r="E4982" s="1" t="s">
        <v>710</v>
      </c>
      <c r="F4982" s="7" t="s">
        <v>8483</v>
      </c>
      <c r="G4982" s="1" t="s">
        <v>15</v>
      </c>
      <c r="H4982">
        <v>27835</v>
      </c>
      <c r="J4982" s="6" t="s">
        <v>16</v>
      </c>
    </row>
    <row r="4983" spans="1:10" x14ac:dyDescent="0.35">
      <c r="A4983" s="7" t="s">
        <v>9</v>
      </c>
      <c r="B4983" s="7" t="s">
        <v>17</v>
      </c>
      <c r="C4983" s="7" t="s">
        <v>589</v>
      </c>
      <c r="D4983" s="7" t="s">
        <v>5064</v>
      </c>
      <c r="E4983" s="1" t="s">
        <v>710</v>
      </c>
      <c r="F4983" s="7" t="s">
        <v>8484</v>
      </c>
      <c r="G4983" s="1" t="s">
        <v>15</v>
      </c>
      <c r="H4983">
        <v>27836</v>
      </c>
      <c r="J4983" s="6" t="s">
        <v>16</v>
      </c>
    </row>
    <row r="4984" spans="1:10" x14ac:dyDescent="0.35">
      <c r="A4984" s="7" t="s">
        <v>9</v>
      </c>
      <c r="B4984" s="7" t="s">
        <v>17</v>
      </c>
      <c r="C4984" s="7" t="s">
        <v>589</v>
      </c>
      <c r="D4984" s="7" t="s">
        <v>760</v>
      </c>
      <c r="E4984" s="1" t="s">
        <v>710</v>
      </c>
      <c r="F4984" s="7" t="s">
        <v>8485</v>
      </c>
      <c r="G4984" s="1" t="s">
        <v>15</v>
      </c>
      <c r="H4984">
        <v>27837</v>
      </c>
      <c r="J4984" s="6" t="s">
        <v>16</v>
      </c>
    </row>
    <row r="4985" spans="1:10" x14ac:dyDescent="0.35">
      <c r="A4985" s="2" t="s">
        <v>9</v>
      </c>
      <c r="B4985" s="2" t="s">
        <v>10</v>
      </c>
      <c r="C4985" s="2" t="s">
        <v>11</v>
      </c>
      <c r="D4985" s="2" t="s">
        <v>508</v>
      </c>
      <c r="E4985" s="2" t="s">
        <v>544</v>
      </c>
      <c r="F4985" s="2" t="s">
        <v>8486</v>
      </c>
      <c r="G4985" s="1" t="s">
        <v>15</v>
      </c>
      <c r="H4985">
        <v>3366</v>
      </c>
      <c r="J4985" s="6" t="s">
        <v>16</v>
      </c>
    </row>
    <row r="4986" spans="1:10" x14ac:dyDescent="0.35">
      <c r="A4986" s="2" t="s">
        <v>9</v>
      </c>
      <c r="B4986" s="2" t="s">
        <v>10</v>
      </c>
      <c r="C4986" s="2" t="s">
        <v>11</v>
      </c>
      <c r="D4986" s="2" t="s">
        <v>508</v>
      </c>
      <c r="E4986" s="2" t="s">
        <v>544</v>
      </c>
      <c r="F4986" s="2" t="s">
        <v>8487</v>
      </c>
      <c r="G4986" s="1" t="s">
        <v>15</v>
      </c>
      <c r="H4986">
        <v>3367</v>
      </c>
      <c r="J4986" s="6" t="s">
        <v>16</v>
      </c>
    </row>
    <row r="4987" spans="1:10" x14ac:dyDescent="0.35">
      <c r="A4987" s="2" t="s">
        <v>9</v>
      </c>
      <c r="B4987" s="2" t="s">
        <v>10</v>
      </c>
      <c r="C4987" s="2" t="s">
        <v>11</v>
      </c>
      <c r="D4987" s="2" t="s">
        <v>1857</v>
      </c>
      <c r="E4987" s="2" t="s">
        <v>544</v>
      </c>
      <c r="F4987" s="11" t="s">
        <v>8488</v>
      </c>
      <c r="G4987" s="1" t="s">
        <v>22</v>
      </c>
      <c r="J4987" s="6" t="s">
        <v>16</v>
      </c>
    </row>
    <row r="4988" spans="1:10" x14ac:dyDescent="0.35">
      <c r="A4988" s="2" t="s">
        <v>9</v>
      </c>
      <c r="B4988" s="2" t="s">
        <v>17</v>
      </c>
      <c r="C4988" s="2" t="s">
        <v>140</v>
      </c>
      <c r="D4988" s="2" t="s">
        <v>1401</v>
      </c>
      <c r="E4988" s="1" t="s">
        <v>294</v>
      </c>
      <c r="F4988" s="2" t="s">
        <v>8489</v>
      </c>
      <c r="G4988" s="1" t="s">
        <v>15</v>
      </c>
      <c r="H4988">
        <v>21936</v>
      </c>
      <c r="J4988" s="6" t="s">
        <v>16</v>
      </c>
    </row>
    <row r="4989" spans="1:10" x14ac:dyDescent="0.35">
      <c r="A4989" s="7" t="s">
        <v>9</v>
      </c>
      <c r="B4989" s="7" t="s">
        <v>17</v>
      </c>
      <c r="C4989" s="7" t="s">
        <v>93</v>
      </c>
      <c r="D4989" s="7" t="s">
        <v>2500</v>
      </c>
      <c r="E4989" s="1" t="s">
        <v>2145</v>
      </c>
      <c r="F4989" s="7" t="s">
        <v>8490</v>
      </c>
      <c r="G4989" s="1" t="s">
        <v>15</v>
      </c>
      <c r="H4989">
        <v>27035</v>
      </c>
      <c r="J4989" s="6" t="s">
        <v>16</v>
      </c>
    </row>
    <row r="4990" spans="1:10" x14ac:dyDescent="0.35">
      <c r="A4990" s="2" t="s">
        <v>9</v>
      </c>
      <c r="B4990" s="2" t="s">
        <v>17</v>
      </c>
      <c r="C4990" s="2" t="s">
        <v>52</v>
      </c>
      <c r="D4990" s="2" t="s">
        <v>860</v>
      </c>
      <c r="E4990" s="1" t="s">
        <v>850</v>
      </c>
      <c r="F4990" s="2" t="s">
        <v>8491</v>
      </c>
      <c r="G4990" s="1" t="s">
        <v>15</v>
      </c>
      <c r="H4990">
        <v>23045</v>
      </c>
      <c r="J4990" s="6" t="s">
        <v>16</v>
      </c>
    </row>
    <row r="4991" spans="1:10" x14ac:dyDescent="0.35">
      <c r="A4991" s="7" t="s">
        <v>9</v>
      </c>
      <c r="B4991" s="7" t="s">
        <v>17</v>
      </c>
      <c r="C4991" s="7" t="s">
        <v>589</v>
      </c>
      <c r="D4991" s="7" t="s">
        <v>655</v>
      </c>
      <c r="E4991" s="1" t="s">
        <v>291</v>
      </c>
      <c r="F4991" s="7" t="s">
        <v>8492</v>
      </c>
      <c r="G4991" s="1" t="s">
        <v>15</v>
      </c>
      <c r="H4991">
        <v>27838</v>
      </c>
      <c r="J4991" s="6" t="s">
        <v>16</v>
      </c>
    </row>
    <row r="4992" spans="1:10" x14ac:dyDescent="0.35">
      <c r="A4992" s="2" t="s">
        <v>9</v>
      </c>
      <c r="B4992" s="2" t="s">
        <v>17</v>
      </c>
      <c r="C4992" s="2" t="s">
        <v>46</v>
      </c>
      <c r="D4992" s="2" t="s">
        <v>47</v>
      </c>
      <c r="E4992" s="1" t="s">
        <v>48</v>
      </c>
      <c r="F4992" s="2" t="s">
        <v>8493</v>
      </c>
      <c r="G4992" s="1" t="s">
        <v>15</v>
      </c>
      <c r="H4992">
        <v>12915</v>
      </c>
      <c r="J4992" s="6" t="s">
        <v>16</v>
      </c>
    </row>
    <row r="4993" spans="1:10" x14ac:dyDescent="0.35">
      <c r="A4993" s="2" t="s">
        <v>9</v>
      </c>
      <c r="B4993" s="2" t="s">
        <v>17</v>
      </c>
      <c r="C4993" s="2" t="s">
        <v>46</v>
      </c>
      <c r="D4993" s="2" t="s">
        <v>47</v>
      </c>
      <c r="E4993" s="1" t="s">
        <v>48</v>
      </c>
      <c r="F4993" s="2" t="s">
        <v>8494</v>
      </c>
      <c r="G4993" s="1" t="s">
        <v>15</v>
      </c>
      <c r="H4993">
        <v>12916</v>
      </c>
      <c r="J4993" s="6" t="s">
        <v>16</v>
      </c>
    </row>
    <row r="4994" spans="1:10" x14ac:dyDescent="0.35">
      <c r="A4994" s="2" t="s">
        <v>9</v>
      </c>
      <c r="B4994" s="2" t="s">
        <v>17</v>
      </c>
      <c r="C4994" s="2" t="s">
        <v>52</v>
      </c>
      <c r="D4994" s="2" t="s">
        <v>69</v>
      </c>
      <c r="E4994" s="1" t="s">
        <v>70</v>
      </c>
      <c r="F4994" s="2" t="s">
        <v>8495</v>
      </c>
      <c r="G4994" s="1" t="s">
        <v>15</v>
      </c>
      <c r="H4994">
        <v>23046</v>
      </c>
      <c r="J4994" s="6" t="s">
        <v>16</v>
      </c>
    </row>
    <row r="4995" spans="1:10" x14ac:dyDescent="0.35">
      <c r="A4995" s="2" t="s">
        <v>9</v>
      </c>
      <c r="B4995" s="2" t="s">
        <v>17</v>
      </c>
      <c r="C4995" s="2" t="s">
        <v>46</v>
      </c>
      <c r="D4995" s="2" t="s">
        <v>47</v>
      </c>
      <c r="E4995" s="1" t="s">
        <v>48</v>
      </c>
      <c r="F4995" s="2" t="s">
        <v>8496</v>
      </c>
      <c r="G4995" s="1" t="s">
        <v>15</v>
      </c>
      <c r="H4995">
        <v>12918</v>
      </c>
      <c r="J4995" s="6" t="s">
        <v>16</v>
      </c>
    </row>
    <row r="4996" spans="1:10" x14ac:dyDescent="0.35">
      <c r="A4996" s="2" t="s">
        <v>9</v>
      </c>
      <c r="B4996" s="2" t="s">
        <v>17</v>
      </c>
      <c r="C4996" s="2" t="s">
        <v>46</v>
      </c>
      <c r="D4996" s="2" t="s">
        <v>453</v>
      </c>
      <c r="E4996" s="1" t="s">
        <v>48</v>
      </c>
      <c r="F4996" s="2" t="s">
        <v>8497</v>
      </c>
      <c r="G4996" s="1" t="s">
        <v>15</v>
      </c>
      <c r="H4996">
        <v>12919</v>
      </c>
      <c r="J4996" s="6" t="s">
        <v>16</v>
      </c>
    </row>
    <row r="4997" spans="1:10" x14ac:dyDescent="0.35">
      <c r="A4997" s="2" t="s">
        <v>9</v>
      </c>
      <c r="B4997" s="2" t="s">
        <v>17</v>
      </c>
      <c r="C4997" s="2" t="s">
        <v>46</v>
      </c>
      <c r="D4997" s="2" t="s">
        <v>47</v>
      </c>
      <c r="E4997" s="1" t="s">
        <v>48</v>
      </c>
      <c r="F4997" s="2" t="s">
        <v>8498</v>
      </c>
      <c r="G4997" s="1" t="s">
        <v>15</v>
      </c>
      <c r="H4997">
        <v>12920</v>
      </c>
      <c r="J4997" s="6" t="s">
        <v>16</v>
      </c>
    </row>
    <row r="4998" spans="1:10" x14ac:dyDescent="0.35">
      <c r="A4998" s="2" t="s">
        <v>9</v>
      </c>
      <c r="B4998" s="2" t="s">
        <v>10</v>
      </c>
      <c r="C4998" s="2" t="s">
        <v>132</v>
      </c>
      <c r="D4998" s="2" t="s">
        <v>8499</v>
      </c>
      <c r="E4998" s="2" t="s">
        <v>330</v>
      </c>
      <c r="F4998" s="2" t="s">
        <v>8500</v>
      </c>
      <c r="G4998" s="1" t="s">
        <v>15</v>
      </c>
      <c r="H4998">
        <v>5751</v>
      </c>
      <c r="J4998" s="6" t="s">
        <v>16</v>
      </c>
    </row>
    <row r="4999" spans="1:10" x14ac:dyDescent="0.35">
      <c r="A4999" s="2" t="s">
        <v>9</v>
      </c>
      <c r="B4999" s="2" t="s">
        <v>10</v>
      </c>
      <c r="C4999" s="2" t="s">
        <v>31</v>
      </c>
      <c r="D4999" s="2" t="s">
        <v>675</v>
      </c>
      <c r="E4999" s="2" t="s">
        <v>302</v>
      </c>
      <c r="F4999" s="2" t="s">
        <v>8501</v>
      </c>
      <c r="G4999" s="1" t="s">
        <v>15</v>
      </c>
      <c r="H4999">
        <v>3061</v>
      </c>
      <c r="J4999" s="6" t="s">
        <v>16</v>
      </c>
    </row>
    <row r="5000" spans="1:10" x14ac:dyDescent="0.35">
      <c r="A5000" s="2" t="s">
        <v>9</v>
      </c>
      <c r="B5000" s="2" t="s">
        <v>17</v>
      </c>
      <c r="C5000" s="2" t="s">
        <v>86</v>
      </c>
      <c r="D5000" s="2" t="s">
        <v>381</v>
      </c>
      <c r="E5000" s="1" t="s">
        <v>260</v>
      </c>
      <c r="F5000" s="2" t="s">
        <v>8502</v>
      </c>
      <c r="G5000" s="1" t="s">
        <v>15</v>
      </c>
      <c r="H5000">
        <v>20860</v>
      </c>
      <c r="J5000" s="6" t="s">
        <v>16</v>
      </c>
    </row>
    <row r="5001" spans="1:10" x14ac:dyDescent="0.35">
      <c r="A5001" s="9" t="s">
        <v>9</v>
      </c>
      <c r="B5001" s="9" t="s">
        <v>78</v>
      </c>
      <c r="C5001" s="9" t="s">
        <v>250</v>
      </c>
      <c r="D5001" s="9" t="s">
        <v>712</v>
      </c>
      <c r="E5001" s="9" t="s">
        <v>130</v>
      </c>
      <c r="F5001" s="9" t="s">
        <v>8503</v>
      </c>
      <c r="G5001" s="9" t="s">
        <v>15</v>
      </c>
      <c r="J5001" s="6" t="s">
        <v>16</v>
      </c>
    </row>
    <row r="5002" spans="1:10" x14ac:dyDescent="0.35">
      <c r="A5002" s="2" t="s">
        <v>9</v>
      </c>
      <c r="B5002" s="2" t="s">
        <v>17</v>
      </c>
      <c r="C5002" s="2" t="s">
        <v>86</v>
      </c>
      <c r="D5002" s="2" t="s">
        <v>2080</v>
      </c>
      <c r="E5002" s="1" t="s">
        <v>243</v>
      </c>
      <c r="F5002" s="2" t="s">
        <v>8504</v>
      </c>
      <c r="G5002" s="1" t="s">
        <v>15</v>
      </c>
      <c r="H5002">
        <v>20861</v>
      </c>
      <c r="I5002" s="5" t="s">
        <v>8505</v>
      </c>
      <c r="J5002" s="6" t="s">
        <v>8506</v>
      </c>
    </row>
    <row r="5003" spans="1:10" x14ac:dyDescent="0.35">
      <c r="A5003" s="2" t="s">
        <v>9</v>
      </c>
      <c r="B5003" s="2" t="s">
        <v>17</v>
      </c>
      <c r="C5003" s="2" t="s">
        <v>86</v>
      </c>
      <c r="D5003" s="2" t="s">
        <v>1787</v>
      </c>
      <c r="E5003" s="1" t="s">
        <v>88</v>
      </c>
      <c r="F5003" s="2" t="s">
        <v>8507</v>
      </c>
      <c r="G5003" s="1" t="s">
        <v>15</v>
      </c>
      <c r="H5003">
        <v>20862</v>
      </c>
      <c r="I5003" s="5" t="s">
        <v>8508</v>
      </c>
      <c r="J5003" s="6" t="s">
        <v>8509</v>
      </c>
    </row>
    <row r="5004" spans="1:10" x14ac:dyDescent="0.35">
      <c r="A5004" s="2" t="s">
        <v>9</v>
      </c>
      <c r="B5004" s="2" t="s">
        <v>17</v>
      </c>
      <c r="C5004" s="2" t="s">
        <v>86</v>
      </c>
      <c r="D5004" s="2" t="s">
        <v>381</v>
      </c>
      <c r="E5004" s="1" t="s">
        <v>260</v>
      </c>
      <c r="F5004" s="2" t="s">
        <v>8510</v>
      </c>
      <c r="G5004" s="1" t="s">
        <v>15</v>
      </c>
      <c r="H5004">
        <v>20863</v>
      </c>
      <c r="J5004" s="6" t="s">
        <v>16</v>
      </c>
    </row>
    <row r="5005" spans="1:10" x14ac:dyDescent="0.35">
      <c r="A5005" s="2" t="s">
        <v>9</v>
      </c>
      <c r="B5005" s="2" t="s">
        <v>17</v>
      </c>
      <c r="C5005" s="2" t="s">
        <v>86</v>
      </c>
      <c r="D5005" s="2" t="s">
        <v>381</v>
      </c>
      <c r="E5005" s="1" t="s">
        <v>260</v>
      </c>
      <c r="F5005" s="2" t="s">
        <v>8511</v>
      </c>
      <c r="G5005" s="1" t="s">
        <v>15</v>
      </c>
      <c r="H5005">
        <v>20864</v>
      </c>
      <c r="J5005" s="6" t="s">
        <v>16</v>
      </c>
    </row>
    <row r="5006" spans="1:10" x14ac:dyDescent="0.35">
      <c r="A5006" s="2" t="s">
        <v>9</v>
      </c>
      <c r="B5006" s="2" t="s">
        <v>17</v>
      </c>
      <c r="C5006" s="2" t="s">
        <v>86</v>
      </c>
      <c r="D5006" s="2" t="s">
        <v>1787</v>
      </c>
      <c r="E5006" s="1" t="s">
        <v>88</v>
      </c>
      <c r="F5006" s="2" t="s">
        <v>8512</v>
      </c>
      <c r="G5006" s="1" t="s">
        <v>15</v>
      </c>
      <c r="H5006">
        <v>20865</v>
      </c>
      <c r="J5006" s="6" t="s">
        <v>16</v>
      </c>
    </row>
    <row r="5007" spans="1:10" x14ac:dyDescent="0.35">
      <c r="A5007" s="2" t="s">
        <v>9</v>
      </c>
      <c r="B5007" s="2" t="s">
        <v>17</v>
      </c>
      <c r="C5007" s="2" t="s">
        <v>86</v>
      </c>
      <c r="D5007" s="2" t="s">
        <v>160</v>
      </c>
      <c r="E5007" s="1" t="s">
        <v>260</v>
      </c>
      <c r="F5007" s="2" t="s">
        <v>8513</v>
      </c>
      <c r="G5007" s="1" t="s">
        <v>15</v>
      </c>
      <c r="H5007">
        <v>20866</v>
      </c>
      <c r="J5007" s="6" t="s">
        <v>16</v>
      </c>
    </row>
    <row r="5008" spans="1:10" x14ac:dyDescent="0.35">
      <c r="A5008" s="2" t="s">
        <v>9</v>
      </c>
      <c r="B5008" s="2" t="s">
        <v>17</v>
      </c>
      <c r="C5008" s="2" t="s">
        <v>46</v>
      </c>
      <c r="D5008" s="2" t="s">
        <v>4643</v>
      </c>
      <c r="E5008" s="1" t="s">
        <v>48</v>
      </c>
      <c r="F5008" s="2" t="s">
        <v>8514</v>
      </c>
      <c r="G5008" s="1" t="s">
        <v>15</v>
      </c>
      <c r="H5008">
        <v>12921</v>
      </c>
      <c r="J5008" s="6" t="s">
        <v>16</v>
      </c>
    </row>
    <row r="5009" spans="1:10" x14ac:dyDescent="0.35">
      <c r="A5009" s="9" t="s">
        <v>9</v>
      </c>
      <c r="B5009" s="9" t="s">
        <v>78</v>
      </c>
      <c r="C5009" s="9" t="s">
        <v>200</v>
      </c>
      <c r="D5009" s="9" t="s">
        <v>1935</v>
      </c>
      <c r="E5009" s="9" t="s">
        <v>202</v>
      </c>
      <c r="F5009" s="9" t="s">
        <v>8515</v>
      </c>
      <c r="G5009" s="9" t="s">
        <v>15</v>
      </c>
      <c r="H5009">
        <v>10575</v>
      </c>
      <c r="J5009" s="6" t="s">
        <v>16</v>
      </c>
    </row>
    <row r="5010" spans="1:10" x14ac:dyDescent="0.35">
      <c r="A5010" s="9" t="s">
        <v>9</v>
      </c>
      <c r="B5010" s="9" t="s">
        <v>78</v>
      </c>
      <c r="C5010" s="9" t="s">
        <v>200</v>
      </c>
      <c r="D5010" s="9" t="s">
        <v>1935</v>
      </c>
      <c r="E5010" s="9" t="s">
        <v>202</v>
      </c>
      <c r="F5010" s="9" t="s">
        <v>8516</v>
      </c>
      <c r="G5010" s="9" t="s">
        <v>15</v>
      </c>
      <c r="H5010">
        <v>10576</v>
      </c>
      <c r="J5010" s="6" t="s">
        <v>16</v>
      </c>
    </row>
    <row r="5011" spans="1:10" x14ac:dyDescent="0.35">
      <c r="A5011" s="7" t="s">
        <v>9</v>
      </c>
      <c r="B5011" s="7" t="s">
        <v>17</v>
      </c>
      <c r="C5011" s="7" t="s">
        <v>27</v>
      </c>
      <c r="D5011" s="7" t="s">
        <v>2203</v>
      </c>
      <c r="E5011" s="1" t="s">
        <v>91</v>
      </c>
      <c r="F5011" s="7" t="s">
        <v>8517</v>
      </c>
      <c r="G5011" s="1" t="s">
        <v>15</v>
      </c>
      <c r="H5011">
        <v>24074</v>
      </c>
      <c r="I5011" s="5">
        <v>639169664520</v>
      </c>
      <c r="J5011" s="6" t="s">
        <v>8518</v>
      </c>
    </row>
    <row r="5012" spans="1:10" x14ac:dyDescent="0.35">
      <c r="A5012" s="2" t="s">
        <v>9</v>
      </c>
      <c r="B5012" s="2" t="s">
        <v>17</v>
      </c>
      <c r="C5012" s="2" t="s">
        <v>52</v>
      </c>
      <c r="D5012" s="2" t="s">
        <v>3031</v>
      </c>
      <c r="E5012" s="1" t="s">
        <v>258</v>
      </c>
      <c r="F5012" s="2" t="s">
        <v>8519</v>
      </c>
      <c r="G5012" s="1" t="s">
        <v>15</v>
      </c>
      <c r="H5012">
        <v>23047</v>
      </c>
      <c r="J5012" s="6" t="s">
        <v>16</v>
      </c>
    </row>
    <row r="5013" spans="1:10" x14ac:dyDescent="0.35">
      <c r="A5013" s="9" t="s">
        <v>9</v>
      </c>
      <c r="B5013" s="9" t="s">
        <v>78</v>
      </c>
      <c r="C5013" s="9" t="s">
        <v>370</v>
      </c>
      <c r="D5013" s="9" t="s">
        <v>790</v>
      </c>
      <c r="E5013" s="9" t="s">
        <v>330</v>
      </c>
      <c r="F5013" s="12" t="s">
        <v>8520</v>
      </c>
      <c r="G5013" s="9" t="s">
        <v>22</v>
      </c>
      <c r="J5013" s="6" t="s">
        <v>16</v>
      </c>
    </row>
    <row r="5014" spans="1:10" x14ac:dyDescent="0.35">
      <c r="A5014" s="9" t="s">
        <v>9</v>
      </c>
      <c r="B5014" s="9" t="s">
        <v>78</v>
      </c>
      <c r="C5014" s="9" t="s">
        <v>79</v>
      </c>
      <c r="D5014" s="9" t="s">
        <v>2770</v>
      </c>
      <c r="E5014" s="9" t="s">
        <v>25</v>
      </c>
      <c r="F5014" s="9" t="s">
        <v>8521</v>
      </c>
      <c r="G5014" s="9" t="s">
        <v>15</v>
      </c>
      <c r="H5014">
        <v>7320</v>
      </c>
      <c r="J5014" s="6" t="s">
        <v>16</v>
      </c>
    </row>
    <row r="5015" spans="1:10" x14ac:dyDescent="0.35">
      <c r="A5015" s="2" t="s">
        <v>9</v>
      </c>
      <c r="B5015" s="2" t="s">
        <v>10</v>
      </c>
      <c r="C5015" s="2" t="s">
        <v>275</v>
      </c>
      <c r="D5015" s="2" t="s">
        <v>900</v>
      </c>
      <c r="E5015" s="2" t="s">
        <v>368</v>
      </c>
      <c r="F5015" s="2" t="s">
        <v>8522</v>
      </c>
      <c r="G5015" s="1" t="s">
        <v>15</v>
      </c>
      <c r="H5015">
        <v>4546</v>
      </c>
      <c r="J5015" s="6" t="s">
        <v>16</v>
      </c>
    </row>
    <row r="5016" spans="1:10" x14ac:dyDescent="0.35">
      <c r="A5016" s="2" t="s">
        <v>9</v>
      </c>
      <c r="B5016" s="2" t="s">
        <v>10</v>
      </c>
      <c r="C5016" s="2" t="s">
        <v>31</v>
      </c>
      <c r="D5016" s="2" t="s">
        <v>453</v>
      </c>
      <c r="E5016" s="2" t="s">
        <v>33</v>
      </c>
      <c r="F5016" s="2" t="s">
        <v>8523</v>
      </c>
      <c r="G5016" s="1" t="s">
        <v>15</v>
      </c>
      <c r="H5016">
        <v>3062</v>
      </c>
      <c r="J5016" s="6" t="s">
        <v>16</v>
      </c>
    </row>
    <row r="5017" spans="1:10" x14ac:dyDescent="0.35">
      <c r="A5017" s="13" t="s">
        <v>9</v>
      </c>
      <c r="B5017" s="13" t="s">
        <v>10</v>
      </c>
      <c r="C5017" s="13" t="s">
        <v>275</v>
      </c>
      <c r="D5017" s="13" t="s">
        <v>900</v>
      </c>
      <c r="E5017" s="13" t="s">
        <v>368</v>
      </c>
      <c r="F5017" s="13" t="s">
        <v>8524</v>
      </c>
      <c r="G5017" s="14" t="s">
        <v>15</v>
      </c>
      <c r="H5017">
        <v>4547</v>
      </c>
      <c r="J5017" s="6" t="s">
        <v>16</v>
      </c>
    </row>
    <row r="5018" spans="1:10" x14ac:dyDescent="0.35">
      <c r="A5018" s="9" t="s">
        <v>9</v>
      </c>
      <c r="B5018" s="9" t="s">
        <v>78</v>
      </c>
      <c r="C5018" s="9" t="s">
        <v>200</v>
      </c>
      <c r="D5018" s="9" t="s">
        <v>1523</v>
      </c>
      <c r="E5018" s="9" t="s">
        <v>202</v>
      </c>
      <c r="F5018" s="9" t="s">
        <v>8525</v>
      </c>
      <c r="G5018" s="9" t="s">
        <v>15</v>
      </c>
      <c r="H5018">
        <v>10577</v>
      </c>
      <c r="J5018" s="6" t="s">
        <v>16</v>
      </c>
    </row>
    <row r="5019" spans="1:10" x14ac:dyDescent="0.35">
      <c r="A5019" s="2" t="s">
        <v>9</v>
      </c>
      <c r="B5019" s="2" t="s">
        <v>10</v>
      </c>
      <c r="C5019" s="2" t="s">
        <v>275</v>
      </c>
      <c r="D5019" s="2" t="s">
        <v>2528</v>
      </c>
      <c r="E5019" s="2" t="s">
        <v>368</v>
      </c>
      <c r="F5019" s="2" t="s">
        <v>8526</v>
      </c>
      <c r="G5019" s="1" t="s">
        <v>15</v>
      </c>
      <c r="H5019">
        <v>4548</v>
      </c>
      <c r="J5019" s="6" t="s">
        <v>16</v>
      </c>
    </row>
    <row r="5020" spans="1:10" x14ac:dyDescent="0.35">
      <c r="A5020" s="2" t="s">
        <v>9</v>
      </c>
      <c r="B5020" s="2" t="s">
        <v>10</v>
      </c>
      <c r="C5020" s="2" t="s">
        <v>275</v>
      </c>
      <c r="D5020" s="2" t="s">
        <v>2071</v>
      </c>
      <c r="E5020" s="2" t="s">
        <v>368</v>
      </c>
      <c r="F5020" s="11" t="s">
        <v>8527</v>
      </c>
      <c r="G5020" s="1" t="s">
        <v>22</v>
      </c>
      <c r="J5020" s="6" t="s">
        <v>16</v>
      </c>
    </row>
    <row r="5021" spans="1:10" x14ac:dyDescent="0.35">
      <c r="A5021" s="2" t="s">
        <v>9</v>
      </c>
      <c r="B5021" s="2" t="s">
        <v>10</v>
      </c>
      <c r="C5021" s="2" t="s">
        <v>275</v>
      </c>
      <c r="D5021" s="2" t="s">
        <v>900</v>
      </c>
      <c r="E5021" s="2" t="s">
        <v>368</v>
      </c>
      <c r="F5021" s="2" t="s">
        <v>8528</v>
      </c>
      <c r="G5021" s="1" t="s">
        <v>15</v>
      </c>
      <c r="H5021">
        <v>4549</v>
      </c>
      <c r="J5021" s="6" t="s">
        <v>16</v>
      </c>
    </row>
    <row r="5022" spans="1:10" x14ac:dyDescent="0.35">
      <c r="A5022" s="7" t="s">
        <v>9</v>
      </c>
      <c r="B5022" s="7" t="s">
        <v>17</v>
      </c>
      <c r="C5022" s="7" t="s">
        <v>93</v>
      </c>
      <c r="D5022" s="7" t="s">
        <v>7107</v>
      </c>
      <c r="E5022" s="1" t="s">
        <v>1914</v>
      </c>
      <c r="F5022" s="7" t="s">
        <v>8529</v>
      </c>
      <c r="G5022" s="1" t="s">
        <v>15</v>
      </c>
      <c r="H5022">
        <v>27036</v>
      </c>
      <c r="J5022" s="6" t="s">
        <v>16</v>
      </c>
    </row>
    <row r="5023" spans="1:10" x14ac:dyDescent="0.35">
      <c r="A5023" s="7" t="s">
        <v>9</v>
      </c>
      <c r="B5023" s="7" t="s">
        <v>17</v>
      </c>
      <c r="C5023" s="7" t="s">
        <v>93</v>
      </c>
      <c r="D5023" s="7" t="s">
        <v>3974</v>
      </c>
      <c r="E5023" s="1" t="s">
        <v>2703</v>
      </c>
      <c r="F5023" s="7" t="s">
        <v>8530</v>
      </c>
      <c r="G5023" s="1" t="s">
        <v>15</v>
      </c>
      <c r="H5023">
        <v>27037</v>
      </c>
      <c r="J5023" s="6" t="s">
        <v>16</v>
      </c>
    </row>
    <row r="5024" spans="1:10" x14ac:dyDescent="0.35">
      <c r="A5024" s="7" t="s">
        <v>9</v>
      </c>
      <c r="B5024" s="7" t="s">
        <v>17</v>
      </c>
      <c r="C5024" s="7" t="s">
        <v>93</v>
      </c>
      <c r="D5024" s="7" t="s">
        <v>1280</v>
      </c>
      <c r="E5024" s="1" t="s">
        <v>1281</v>
      </c>
      <c r="F5024" s="7" t="s">
        <v>8531</v>
      </c>
      <c r="G5024" s="1" t="s">
        <v>15</v>
      </c>
      <c r="H5024">
        <v>27038</v>
      </c>
      <c r="J5024" s="6" t="s">
        <v>16</v>
      </c>
    </row>
    <row r="5025" spans="1:10" x14ac:dyDescent="0.35">
      <c r="A5025" s="7" t="s">
        <v>9</v>
      </c>
      <c r="B5025" s="7" t="s">
        <v>17</v>
      </c>
      <c r="C5025" s="7" t="s">
        <v>93</v>
      </c>
      <c r="D5025" s="7" t="s">
        <v>385</v>
      </c>
      <c r="E5025" s="1" t="s">
        <v>106</v>
      </c>
      <c r="F5025" s="7" t="s">
        <v>8532</v>
      </c>
      <c r="G5025" s="1" t="s">
        <v>15</v>
      </c>
      <c r="H5025">
        <v>27039</v>
      </c>
      <c r="J5025" s="6" t="s">
        <v>16</v>
      </c>
    </row>
    <row r="5026" spans="1:10" x14ac:dyDescent="0.35">
      <c r="A5026" s="9" t="s">
        <v>9</v>
      </c>
      <c r="B5026" s="9" t="s">
        <v>78</v>
      </c>
      <c r="C5026" s="9" t="s">
        <v>306</v>
      </c>
      <c r="D5026" s="9" t="s">
        <v>3732</v>
      </c>
      <c r="E5026" s="9" t="s">
        <v>786</v>
      </c>
      <c r="F5026" s="9" t="s">
        <v>8533</v>
      </c>
      <c r="G5026" s="9" t="s">
        <v>15</v>
      </c>
      <c r="H5026">
        <v>7578</v>
      </c>
      <c r="J5026" s="6" t="s">
        <v>16</v>
      </c>
    </row>
    <row r="5027" spans="1:10" x14ac:dyDescent="0.35">
      <c r="A5027" s="9" t="s">
        <v>9</v>
      </c>
      <c r="B5027" s="9" t="s">
        <v>78</v>
      </c>
      <c r="C5027" s="9" t="s">
        <v>306</v>
      </c>
      <c r="D5027" s="9" t="s">
        <v>3732</v>
      </c>
      <c r="E5027" s="9" t="s">
        <v>786</v>
      </c>
      <c r="F5027" s="9" t="s">
        <v>8534</v>
      </c>
      <c r="G5027" s="9" t="s">
        <v>15</v>
      </c>
      <c r="J5027" s="6" t="s">
        <v>16</v>
      </c>
    </row>
    <row r="5028" spans="1:10" x14ac:dyDescent="0.35">
      <c r="A5028" s="9" t="s">
        <v>9</v>
      </c>
      <c r="B5028" s="9" t="s">
        <v>78</v>
      </c>
      <c r="C5028" s="9" t="s">
        <v>102</v>
      </c>
      <c r="D5028" s="9" t="s">
        <v>5276</v>
      </c>
      <c r="E5028" s="9" t="s">
        <v>48</v>
      </c>
      <c r="F5028" s="9" t="s">
        <v>8535</v>
      </c>
      <c r="G5028" s="9" t="s">
        <v>15</v>
      </c>
      <c r="H5028">
        <v>9652</v>
      </c>
      <c r="I5028" s="5">
        <v>639065695344</v>
      </c>
      <c r="J5028" s="6" t="s">
        <v>8536</v>
      </c>
    </row>
    <row r="5029" spans="1:10" x14ac:dyDescent="0.35">
      <c r="A5029" s="9" t="s">
        <v>9</v>
      </c>
      <c r="B5029" s="9" t="s">
        <v>78</v>
      </c>
      <c r="C5029" s="9" t="s">
        <v>306</v>
      </c>
      <c r="D5029" s="9" t="s">
        <v>3732</v>
      </c>
      <c r="E5029" s="9" t="s">
        <v>786</v>
      </c>
      <c r="F5029" s="9" t="s">
        <v>8537</v>
      </c>
      <c r="G5029" s="9" t="s">
        <v>15</v>
      </c>
      <c r="H5029">
        <v>7579</v>
      </c>
      <c r="J5029" s="6" t="s">
        <v>16</v>
      </c>
    </row>
    <row r="5030" spans="1:10" x14ac:dyDescent="0.35">
      <c r="A5030" s="7" t="s">
        <v>9</v>
      </c>
      <c r="B5030" s="7" t="s">
        <v>17</v>
      </c>
      <c r="C5030" s="7" t="s">
        <v>27</v>
      </c>
      <c r="D5030" s="7" t="s">
        <v>4117</v>
      </c>
      <c r="E5030" s="1" t="s">
        <v>1253</v>
      </c>
      <c r="F5030" s="7" t="s">
        <v>8538</v>
      </c>
      <c r="G5030" s="1" t="s">
        <v>15</v>
      </c>
      <c r="H5030">
        <v>24075</v>
      </c>
      <c r="I5030" s="5" t="s">
        <v>8539</v>
      </c>
      <c r="J5030" s="6" t="s">
        <v>8540</v>
      </c>
    </row>
    <row r="5031" spans="1:10" x14ac:dyDescent="0.35">
      <c r="A5031" s="2" t="s">
        <v>9</v>
      </c>
      <c r="B5031" s="2" t="s">
        <v>17</v>
      </c>
      <c r="C5031" s="2" t="s">
        <v>190</v>
      </c>
      <c r="D5031" s="2" t="s">
        <v>7548</v>
      </c>
      <c r="E5031" s="1" t="s">
        <v>607</v>
      </c>
      <c r="F5031" s="2" t="s">
        <v>8541</v>
      </c>
      <c r="G5031" s="1" t="s">
        <v>15</v>
      </c>
      <c r="H5031">
        <v>18937</v>
      </c>
      <c r="I5031" s="5">
        <v>639058794863</v>
      </c>
      <c r="J5031" s="6" t="s">
        <v>8542</v>
      </c>
    </row>
    <row r="5032" spans="1:10" x14ac:dyDescent="0.35">
      <c r="A5032" s="9" t="s">
        <v>9</v>
      </c>
      <c r="B5032" s="9" t="s">
        <v>78</v>
      </c>
      <c r="C5032" s="9" t="s">
        <v>310</v>
      </c>
      <c r="D5032" s="9" t="s">
        <v>769</v>
      </c>
      <c r="E5032" s="9" t="s">
        <v>302</v>
      </c>
      <c r="F5032" s="9" t="s">
        <v>8543</v>
      </c>
      <c r="G5032" s="9" t="s">
        <v>15</v>
      </c>
      <c r="J5032" s="6" t="s">
        <v>16</v>
      </c>
    </row>
    <row r="5033" spans="1:10" x14ac:dyDescent="0.35">
      <c r="A5033" s="2" t="s">
        <v>9</v>
      </c>
      <c r="B5033" s="2" t="s">
        <v>17</v>
      </c>
      <c r="C5033" s="2" t="s">
        <v>190</v>
      </c>
      <c r="D5033" s="2" t="s">
        <v>6334</v>
      </c>
      <c r="E5033" s="1" t="s">
        <v>793</v>
      </c>
      <c r="F5033" s="2" t="s">
        <v>8544</v>
      </c>
      <c r="G5033" s="1" t="s">
        <v>15</v>
      </c>
      <c r="H5033">
        <v>18938</v>
      </c>
      <c r="I5033" s="5" t="s">
        <v>8545</v>
      </c>
      <c r="J5033" s="6" t="s">
        <v>8546</v>
      </c>
    </row>
    <row r="5034" spans="1:10" x14ac:dyDescent="0.35">
      <c r="A5034" s="2" t="s">
        <v>9</v>
      </c>
      <c r="B5034" s="2" t="s">
        <v>17</v>
      </c>
      <c r="C5034" s="2" t="s">
        <v>140</v>
      </c>
      <c r="D5034" s="2" t="s">
        <v>474</v>
      </c>
      <c r="E5034" s="1" t="s">
        <v>563</v>
      </c>
      <c r="F5034" s="2" t="s">
        <v>8547</v>
      </c>
      <c r="G5034" s="1" t="s">
        <v>15</v>
      </c>
      <c r="H5034">
        <v>21937</v>
      </c>
      <c r="I5034" s="5" t="s">
        <v>8548</v>
      </c>
      <c r="J5034" s="6" t="s">
        <v>8549</v>
      </c>
    </row>
    <row r="5035" spans="1:10" x14ac:dyDescent="0.35">
      <c r="A5035" s="2" t="s">
        <v>9</v>
      </c>
      <c r="B5035" s="2" t="s">
        <v>17</v>
      </c>
      <c r="C5035" s="2" t="s">
        <v>140</v>
      </c>
      <c r="D5035" s="2" t="s">
        <v>1380</v>
      </c>
      <c r="E5035" s="1" t="s">
        <v>563</v>
      </c>
      <c r="F5035" s="2" t="s">
        <v>8550</v>
      </c>
      <c r="G5035" s="1" t="s">
        <v>15</v>
      </c>
      <c r="H5035">
        <v>21938</v>
      </c>
      <c r="I5035" s="5" t="s">
        <v>8551</v>
      </c>
      <c r="J5035" s="6" t="s">
        <v>8552</v>
      </c>
    </row>
    <row r="5036" spans="1:10" x14ac:dyDescent="0.35">
      <c r="A5036" s="2" t="s">
        <v>9</v>
      </c>
      <c r="B5036" s="2" t="s">
        <v>10</v>
      </c>
      <c r="C5036" s="2" t="s">
        <v>647</v>
      </c>
      <c r="D5036" s="2" t="s">
        <v>648</v>
      </c>
      <c r="E5036" s="2" t="s">
        <v>251</v>
      </c>
      <c r="F5036" s="2" t="s">
        <v>8553</v>
      </c>
      <c r="G5036" s="1" t="s">
        <v>15</v>
      </c>
      <c r="H5036">
        <v>6049</v>
      </c>
      <c r="J5036" s="6" t="s">
        <v>16</v>
      </c>
    </row>
    <row r="5037" spans="1:10" x14ac:dyDescent="0.35">
      <c r="A5037" s="2" t="s">
        <v>9</v>
      </c>
      <c r="B5037" s="2" t="s">
        <v>10</v>
      </c>
      <c r="C5037" s="2" t="s">
        <v>647</v>
      </c>
      <c r="D5037" s="2" t="s">
        <v>983</v>
      </c>
      <c r="E5037" s="2" t="s">
        <v>251</v>
      </c>
      <c r="F5037" s="2" t="s">
        <v>8554</v>
      </c>
      <c r="G5037" s="1" t="s">
        <v>15</v>
      </c>
      <c r="H5037">
        <v>6050</v>
      </c>
      <c r="J5037" s="6" t="s">
        <v>16</v>
      </c>
    </row>
    <row r="5038" spans="1:10" x14ac:dyDescent="0.35">
      <c r="A5038" s="2" t="s">
        <v>9</v>
      </c>
      <c r="B5038" s="2" t="s">
        <v>17</v>
      </c>
      <c r="C5038" s="2" t="s">
        <v>42</v>
      </c>
      <c r="D5038" s="2" t="s">
        <v>7334</v>
      </c>
      <c r="E5038" s="1" t="s">
        <v>1406</v>
      </c>
      <c r="F5038" s="2" t="s">
        <v>8555</v>
      </c>
      <c r="G5038" s="1" t="s">
        <v>15</v>
      </c>
      <c r="H5038">
        <v>12007</v>
      </c>
      <c r="J5038" s="6" t="s">
        <v>16</v>
      </c>
    </row>
    <row r="5039" spans="1:10" x14ac:dyDescent="0.35">
      <c r="A5039" s="2" t="s">
        <v>9</v>
      </c>
      <c r="B5039" s="2" t="s">
        <v>10</v>
      </c>
      <c r="C5039" s="2" t="s">
        <v>647</v>
      </c>
      <c r="D5039" s="2" t="s">
        <v>712</v>
      </c>
      <c r="E5039" s="2" t="s">
        <v>710</v>
      </c>
      <c r="F5039" s="2" t="s">
        <v>8556</v>
      </c>
      <c r="G5039" s="1" t="s">
        <v>15</v>
      </c>
      <c r="J5039" s="6" t="s">
        <v>16</v>
      </c>
    </row>
    <row r="5040" spans="1:10" x14ac:dyDescent="0.35">
      <c r="A5040" s="9" t="s">
        <v>9</v>
      </c>
      <c r="B5040" s="9" t="s">
        <v>78</v>
      </c>
      <c r="C5040" s="9" t="s">
        <v>275</v>
      </c>
      <c r="D5040" s="9" t="s">
        <v>2188</v>
      </c>
      <c r="E5040" s="9" t="s">
        <v>544</v>
      </c>
      <c r="F5040" s="9" t="s">
        <v>8557</v>
      </c>
      <c r="G5040" s="9" t="s">
        <v>15</v>
      </c>
      <c r="J5040" s="6" t="s">
        <v>16</v>
      </c>
    </row>
    <row r="5041" spans="1:10" x14ac:dyDescent="0.35">
      <c r="A5041" s="9" t="s">
        <v>9</v>
      </c>
      <c r="B5041" s="9" t="s">
        <v>78</v>
      </c>
      <c r="C5041" s="9" t="s">
        <v>275</v>
      </c>
      <c r="D5041" s="9" t="s">
        <v>2188</v>
      </c>
      <c r="E5041" s="9" t="s">
        <v>544</v>
      </c>
      <c r="F5041" s="12" t="s">
        <v>8558</v>
      </c>
      <c r="G5041" s="9" t="s">
        <v>22</v>
      </c>
      <c r="J5041" s="6" t="s">
        <v>16</v>
      </c>
    </row>
    <row r="5042" spans="1:10" x14ac:dyDescent="0.35">
      <c r="A5042" s="2" t="s">
        <v>9</v>
      </c>
      <c r="B5042" s="2" t="s">
        <v>10</v>
      </c>
      <c r="C5042" s="2" t="s">
        <v>119</v>
      </c>
      <c r="D5042" s="2" t="s">
        <v>1602</v>
      </c>
      <c r="E5042" s="2" t="s">
        <v>978</v>
      </c>
      <c r="F5042" s="2" t="s">
        <v>8559</v>
      </c>
      <c r="G5042" s="1" t="s">
        <v>15</v>
      </c>
      <c r="H5042">
        <v>4853</v>
      </c>
      <c r="J5042" s="6" t="s">
        <v>16</v>
      </c>
    </row>
    <row r="5043" spans="1:10" x14ac:dyDescent="0.35">
      <c r="A5043" s="2" t="s">
        <v>9</v>
      </c>
      <c r="B5043" s="2" t="s">
        <v>10</v>
      </c>
      <c r="C5043" s="2" t="s">
        <v>647</v>
      </c>
      <c r="D5043" s="2" t="s">
        <v>760</v>
      </c>
      <c r="E5043" s="2" t="s">
        <v>710</v>
      </c>
      <c r="F5043" s="2" t="s">
        <v>8560</v>
      </c>
      <c r="G5043" s="1" t="s">
        <v>15</v>
      </c>
      <c r="H5043">
        <v>6051</v>
      </c>
      <c r="J5043" s="6" t="s">
        <v>16</v>
      </c>
    </row>
    <row r="5044" spans="1:10" x14ac:dyDescent="0.35">
      <c r="A5044" s="2" t="s">
        <v>9</v>
      </c>
      <c r="B5044" s="2" t="s">
        <v>10</v>
      </c>
      <c r="C5044" s="2" t="s">
        <v>275</v>
      </c>
      <c r="D5044" s="2" t="s">
        <v>8561</v>
      </c>
      <c r="E5044" s="2" t="s">
        <v>353</v>
      </c>
      <c r="F5044" s="2" t="s">
        <v>8562</v>
      </c>
      <c r="G5044" s="1" t="s">
        <v>15</v>
      </c>
      <c r="H5044">
        <v>4550</v>
      </c>
      <c r="I5044" s="5">
        <v>639387723696</v>
      </c>
      <c r="J5044" s="6" t="s">
        <v>8563</v>
      </c>
    </row>
    <row r="5045" spans="1:10" x14ac:dyDescent="0.35">
      <c r="A5045" s="2" t="s">
        <v>9</v>
      </c>
      <c r="B5045" s="2" t="s">
        <v>10</v>
      </c>
      <c r="C5045" s="2" t="s">
        <v>119</v>
      </c>
      <c r="D5045" s="2" t="s">
        <v>1602</v>
      </c>
      <c r="E5045" s="2" t="s">
        <v>978</v>
      </c>
      <c r="F5045" s="2" t="s">
        <v>8564</v>
      </c>
      <c r="G5045" s="1" t="s">
        <v>15</v>
      </c>
      <c r="H5045">
        <v>4854</v>
      </c>
      <c r="J5045" s="6" t="s">
        <v>16</v>
      </c>
    </row>
    <row r="5046" spans="1:10" x14ac:dyDescent="0.35">
      <c r="A5046" s="2" t="s">
        <v>9</v>
      </c>
      <c r="B5046" s="2" t="s">
        <v>10</v>
      </c>
      <c r="C5046" s="2" t="s">
        <v>119</v>
      </c>
      <c r="D5046" s="2" t="s">
        <v>1602</v>
      </c>
      <c r="E5046" s="2" t="s">
        <v>978</v>
      </c>
      <c r="F5046" s="2" t="s">
        <v>8565</v>
      </c>
      <c r="G5046" s="1" t="s">
        <v>15</v>
      </c>
      <c r="H5046">
        <v>4855</v>
      </c>
      <c r="J5046" s="6" t="s">
        <v>16</v>
      </c>
    </row>
    <row r="5047" spans="1:10" x14ac:dyDescent="0.35">
      <c r="A5047" s="2" t="s">
        <v>9</v>
      </c>
      <c r="B5047" s="2" t="s">
        <v>10</v>
      </c>
      <c r="C5047" s="2" t="s">
        <v>119</v>
      </c>
      <c r="D5047" s="2" t="s">
        <v>1602</v>
      </c>
      <c r="E5047" s="2" t="s">
        <v>978</v>
      </c>
      <c r="F5047" s="2" t="s">
        <v>8566</v>
      </c>
      <c r="G5047" s="1" t="s">
        <v>15</v>
      </c>
      <c r="H5047">
        <v>4856</v>
      </c>
      <c r="J5047" s="6" t="s">
        <v>16</v>
      </c>
    </row>
    <row r="5048" spans="1:10" x14ac:dyDescent="0.35">
      <c r="A5048" s="2" t="s">
        <v>9</v>
      </c>
      <c r="B5048" s="2" t="s">
        <v>17</v>
      </c>
      <c r="C5048" s="2" t="s">
        <v>317</v>
      </c>
      <c r="D5048" s="2" t="s">
        <v>2300</v>
      </c>
      <c r="E5048" s="1" t="s">
        <v>319</v>
      </c>
      <c r="F5048" s="2" t="s">
        <v>8567</v>
      </c>
      <c r="G5048" s="1" t="s">
        <v>15</v>
      </c>
      <c r="H5048">
        <v>15888</v>
      </c>
      <c r="J5048" s="6" t="s">
        <v>16</v>
      </c>
    </row>
    <row r="5049" spans="1:10" x14ac:dyDescent="0.35">
      <c r="A5049" s="1" t="s">
        <v>9</v>
      </c>
      <c r="B5049" s="1" t="s">
        <v>17</v>
      </c>
      <c r="C5049" s="1" t="s">
        <v>263</v>
      </c>
      <c r="D5049" s="1" t="s">
        <v>917</v>
      </c>
      <c r="E5049" s="1" t="s">
        <v>642</v>
      </c>
      <c r="F5049" s="2" t="s">
        <v>8568</v>
      </c>
      <c r="G5049" s="1" t="s">
        <v>15</v>
      </c>
      <c r="H5049">
        <v>10999</v>
      </c>
      <c r="J5049" s="6" t="s">
        <v>16</v>
      </c>
    </row>
    <row r="5050" spans="1:10" x14ac:dyDescent="0.35">
      <c r="A5050" s="1" t="s">
        <v>9</v>
      </c>
      <c r="B5050" s="1" t="s">
        <v>17</v>
      </c>
      <c r="C5050" s="1" t="s">
        <v>263</v>
      </c>
      <c r="D5050" s="1" t="s">
        <v>3117</v>
      </c>
      <c r="E5050" s="1" t="s">
        <v>251</v>
      </c>
      <c r="F5050" s="2" t="s">
        <v>8569</v>
      </c>
      <c r="G5050" s="1" t="s">
        <v>15</v>
      </c>
      <c r="H5050">
        <v>11000</v>
      </c>
      <c r="J5050" s="6" t="s">
        <v>16</v>
      </c>
    </row>
    <row r="5051" spans="1:10" x14ac:dyDescent="0.35">
      <c r="A5051" s="1" t="s">
        <v>9</v>
      </c>
      <c r="B5051" s="1" t="s">
        <v>17</v>
      </c>
      <c r="C5051" s="1" t="s">
        <v>263</v>
      </c>
      <c r="D5051" s="1" t="s">
        <v>3117</v>
      </c>
      <c r="E5051" s="1" t="s">
        <v>251</v>
      </c>
      <c r="F5051" s="11" t="s">
        <v>8570</v>
      </c>
      <c r="G5051" s="1" t="s">
        <v>22</v>
      </c>
      <c r="H5051">
        <v>1511</v>
      </c>
      <c r="J5051" s="6" t="s">
        <v>16</v>
      </c>
    </row>
    <row r="5052" spans="1:10" x14ac:dyDescent="0.35">
      <c r="A5052" s="1" t="s">
        <v>9</v>
      </c>
      <c r="B5052" s="1" t="s">
        <v>17</v>
      </c>
      <c r="C5052" s="1" t="s">
        <v>263</v>
      </c>
      <c r="D5052" s="1" t="s">
        <v>3467</v>
      </c>
      <c r="E5052" s="1" t="s">
        <v>251</v>
      </c>
      <c r="F5052" s="2" t="s">
        <v>8571</v>
      </c>
      <c r="G5052" s="1" t="s">
        <v>15</v>
      </c>
      <c r="H5052">
        <v>11001</v>
      </c>
      <c r="J5052" s="6" t="s">
        <v>16</v>
      </c>
    </row>
    <row r="5053" spans="1:10" x14ac:dyDescent="0.35">
      <c r="A5053" s="1" t="s">
        <v>9</v>
      </c>
      <c r="B5053" s="1" t="s">
        <v>17</v>
      </c>
      <c r="C5053" s="1" t="s">
        <v>263</v>
      </c>
      <c r="D5053" s="1" t="s">
        <v>3467</v>
      </c>
      <c r="E5053" s="1" t="s">
        <v>251</v>
      </c>
      <c r="F5053" s="2" t="s">
        <v>8572</v>
      </c>
      <c r="G5053" s="1" t="s">
        <v>15</v>
      </c>
      <c r="H5053">
        <v>11002</v>
      </c>
      <c r="I5053" s="5">
        <v>639206633750</v>
      </c>
      <c r="J5053" s="6" t="s">
        <v>8573</v>
      </c>
    </row>
    <row r="5054" spans="1:10" x14ac:dyDescent="0.35">
      <c r="A5054" s="9" t="s">
        <v>9</v>
      </c>
      <c r="B5054" s="9" t="s">
        <v>78</v>
      </c>
      <c r="C5054" s="9" t="s">
        <v>310</v>
      </c>
      <c r="D5054" s="9" t="s">
        <v>1072</v>
      </c>
      <c r="E5054" s="9" t="s">
        <v>642</v>
      </c>
      <c r="F5054" s="9" t="s">
        <v>8574</v>
      </c>
      <c r="G5054" s="9" t="s">
        <v>15</v>
      </c>
      <c r="J5054" s="6" t="s">
        <v>16</v>
      </c>
    </row>
    <row r="5055" spans="1:10" x14ac:dyDescent="0.35">
      <c r="A5055" s="7" t="s">
        <v>9</v>
      </c>
      <c r="B5055" s="7" t="s">
        <v>17</v>
      </c>
      <c r="C5055" s="7" t="s">
        <v>35</v>
      </c>
      <c r="D5055" s="7" t="s">
        <v>2372</v>
      </c>
      <c r="E5055" s="1" t="s">
        <v>951</v>
      </c>
      <c r="F5055" s="7" t="s">
        <v>8575</v>
      </c>
      <c r="G5055" s="1" t="s">
        <v>15</v>
      </c>
      <c r="H5055">
        <v>25107</v>
      </c>
      <c r="J5055" s="6" t="s">
        <v>16</v>
      </c>
    </row>
    <row r="5056" spans="1:10" x14ac:dyDescent="0.35">
      <c r="A5056" s="2" t="s">
        <v>9</v>
      </c>
      <c r="B5056" s="2" t="s">
        <v>17</v>
      </c>
      <c r="C5056" s="2" t="s">
        <v>317</v>
      </c>
      <c r="D5056" s="2" t="s">
        <v>2000</v>
      </c>
      <c r="E5056" s="1" t="s">
        <v>319</v>
      </c>
      <c r="F5056" s="2" t="s">
        <v>8576</v>
      </c>
      <c r="G5056" s="1" t="s">
        <v>15</v>
      </c>
      <c r="H5056">
        <v>15889</v>
      </c>
      <c r="I5056" s="5" t="s">
        <v>8577</v>
      </c>
      <c r="J5056" s="6" t="s">
        <v>8578</v>
      </c>
    </row>
    <row r="5057" spans="1:10" x14ac:dyDescent="0.35">
      <c r="A5057" s="2" t="s">
        <v>9</v>
      </c>
      <c r="B5057" s="2" t="s">
        <v>17</v>
      </c>
      <c r="C5057" s="2" t="s">
        <v>317</v>
      </c>
      <c r="D5057" s="2" t="s">
        <v>1028</v>
      </c>
      <c r="E5057" s="1" t="s">
        <v>1029</v>
      </c>
      <c r="F5057" s="2" t="s">
        <v>8579</v>
      </c>
      <c r="G5057" s="1" t="s">
        <v>15</v>
      </c>
      <c r="H5057">
        <v>15890</v>
      </c>
      <c r="I5057" s="5" t="s">
        <v>8580</v>
      </c>
      <c r="J5057" s="6" t="s">
        <v>8581</v>
      </c>
    </row>
    <row r="5058" spans="1:10" x14ac:dyDescent="0.35">
      <c r="A5058" s="2" t="s">
        <v>9</v>
      </c>
      <c r="B5058" s="2" t="s">
        <v>17</v>
      </c>
      <c r="C5058" s="2" t="s">
        <v>317</v>
      </c>
      <c r="D5058" s="2" t="s">
        <v>2300</v>
      </c>
      <c r="E5058" s="1" t="s">
        <v>319</v>
      </c>
      <c r="F5058" s="2" t="s">
        <v>8582</v>
      </c>
      <c r="G5058" s="1" t="s">
        <v>15</v>
      </c>
      <c r="H5058">
        <v>15891</v>
      </c>
      <c r="J5058" s="6" t="s">
        <v>16</v>
      </c>
    </row>
    <row r="5059" spans="1:10" x14ac:dyDescent="0.35">
      <c r="A5059" s="2" t="s">
        <v>9</v>
      </c>
      <c r="B5059" s="2" t="s">
        <v>17</v>
      </c>
      <c r="C5059" s="2" t="s">
        <v>317</v>
      </c>
      <c r="D5059" s="2" t="s">
        <v>5567</v>
      </c>
      <c r="E5059" s="1" t="s">
        <v>333</v>
      </c>
      <c r="F5059" s="2" t="s">
        <v>8583</v>
      </c>
      <c r="G5059" s="1" t="s">
        <v>15</v>
      </c>
      <c r="H5059">
        <v>15892</v>
      </c>
      <c r="I5059" s="5" t="s">
        <v>8584</v>
      </c>
      <c r="J5059" s="6" t="s">
        <v>8585</v>
      </c>
    </row>
    <row r="5060" spans="1:10" x14ac:dyDescent="0.35">
      <c r="A5060" s="7" t="s">
        <v>9</v>
      </c>
      <c r="B5060" s="7" t="s">
        <v>17</v>
      </c>
      <c r="C5060" s="7" t="s">
        <v>35</v>
      </c>
      <c r="D5060" s="7" t="s">
        <v>2855</v>
      </c>
      <c r="E5060" s="1" t="s">
        <v>168</v>
      </c>
      <c r="F5060" s="7" t="s">
        <v>8586</v>
      </c>
      <c r="G5060" s="1" t="s">
        <v>15</v>
      </c>
      <c r="H5060">
        <v>25108</v>
      </c>
      <c r="J5060" s="6" t="s">
        <v>16</v>
      </c>
    </row>
    <row r="5061" spans="1:10" x14ac:dyDescent="0.35">
      <c r="A5061" s="2" t="s">
        <v>9</v>
      </c>
      <c r="B5061" s="2" t="s">
        <v>17</v>
      </c>
      <c r="C5061" s="2" t="s">
        <v>317</v>
      </c>
      <c r="D5061" s="2" t="s">
        <v>2000</v>
      </c>
      <c r="E5061" s="1" t="s">
        <v>319</v>
      </c>
      <c r="F5061" s="2" t="s">
        <v>8587</v>
      </c>
      <c r="G5061" s="1" t="s">
        <v>15</v>
      </c>
      <c r="H5061">
        <v>15893</v>
      </c>
      <c r="J5061" s="6" t="s">
        <v>16</v>
      </c>
    </row>
    <row r="5062" spans="1:10" x14ac:dyDescent="0.35">
      <c r="A5062" s="2" t="s">
        <v>9</v>
      </c>
      <c r="B5062" s="2" t="s">
        <v>17</v>
      </c>
      <c r="C5062" s="2" t="s">
        <v>317</v>
      </c>
      <c r="D5062" s="2" t="s">
        <v>2300</v>
      </c>
      <c r="E5062" s="1" t="s">
        <v>319</v>
      </c>
      <c r="F5062" s="2" t="s">
        <v>8588</v>
      </c>
      <c r="G5062" s="1" t="s">
        <v>15</v>
      </c>
      <c r="H5062">
        <v>15894</v>
      </c>
      <c r="I5062" s="5" t="s">
        <v>8589</v>
      </c>
      <c r="J5062" s="6" t="s">
        <v>8590</v>
      </c>
    </row>
    <row r="5063" spans="1:10" x14ac:dyDescent="0.35">
      <c r="A5063" s="2" t="s">
        <v>9</v>
      </c>
      <c r="B5063" s="2" t="s">
        <v>17</v>
      </c>
      <c r="C5063" s="2" t="s">
        <v>317</v>
      </c>
      <c r="D5063" s="2" t="s">
        <v>3521</v>
      </c>
      <c r="E5063" s="1" t="s">
        <v>740</v>
      </c>
      <c r="F5063" s="2" t="s">
        <v>8591</v>
      </c>
      <c r="G5063" s="1" t="s">
        <v>15</v>
      </c>
      <c r="H5063">
        <v>15895</v>
      </c>
      <c r="I5063" s="5" t="s">
        <v>8592</v>
      </c>
      <c r="J5063" s="6" t="s">
        <v>8593</v>
      </c>
    </row>
    <row r="5064" spans="1:10" x14ac:dyDescent="0.35">
      <c r="A5064" s="7" t="s">
        <v>9</v>
      </c>
      <c r="B5064" s="7" t="s">
        <v>17</v>
      </c>
      <c r="C5064" s="7" t="s">
        <v>35</v>
      </c>
      <c r="D5064" s="7" t="s">
        <v>1658</v>
      </c>
      <c r="E5064" s="1" t="s">
        <v>116</v>
      </c>
      <c r="F5064" s="7" t="s">
        <v>8594</v>
      </c>
      <c r="G5064" s="1" t="s">
        <v>15</v>
      </c>
      <c r="H5064">
        <v>25109</v>
      </c>
      <c r="I5064" s="5">
        <v>639565516502</v>
      </c>
      <c r="J5064" s="6" t="s">
        <v>8595</v>
      </c>
    </row>
    <row r="5065" spans="1:10" x14ac:dyDescent="0.35">
      <c r="A5065" s="9" t="s">
        <v>9</v>
      </c>
      <c r="B5065" s="9" t="s">
        <v>78</v>
      </c>
      <c r="C5065" s="9" t="s">
        <v>513</v>
      </c>
      <c r="D5065" s="9" t="s">
        <v>514</v>
      </c>
      <c r="E5065" s="9" t="s">
        <v>515</v>
      </c>
      <c r="F5065" s="9" t="s">
        <v>8596</v>
      </c>
      <c r="G5065" s="9" t="s">
        <v>15</v>
      </c>
      <c r="H5065">
        <v>7838</v>
      </c>
      <c r="J5065" s="6" t="s">
        <v>16</v>
      </c>
    </row>
    <row r="5066" spans="1:10" x14ac:dyDescent="0.35">
      <c r="A5066" s="1" t="s">
        <v>9</v>
      </c>
      <c r="B5066" s="1" t="s">
        <v>17</v>
      </c>
      <c r="C5066" s="1" t="s">
        <v>263</v>
      </c>
      <c r="D5066" s="1" t="s">
        <v>8597</v>
      </c>
      <c r="E5066" s="1" t="s">
        <v>33</v>
      </c>
      <c r="F5066" s="2" t="s">
        <v>8598</v>
      </c>
      <c r="G5066" s="1" t="s">
        <v>15</v>
      </c>
      <c r="H5066">
        <v>11003</v>
      </c>
      <c r="J5066" s="6" t="s">
        <v>16</v>
      </c>
    </row>
    <row r="5067" spans="1:10" x14ac:dyDescent="0.35">
      <c r="A5067" s="1" t="s">
        <v>9</v>
      </c>
      <c r="B5067" s="1" t="s">
        <v>17</v>
      </c>
      <c r="C5067" s="1" t="s">
        <v>263</v>
      </c>
      <c r="D5067" s="1" t="s">
        <v>8597</v>
      </c>
      <c r="E5067" s="1" t="s">
        <v>33</v>
      </c>
      <c r="F5067" s="2" t="s">
        <v>8599</v>
      </c>
      <c r="G5067" s="1" t="s">
        <v>15</v>
      </c>
      <c r="H5067">
        <v>11004</v>
      </c>
      <c r="I5067" s="5" t="s">
        <v>8600</v>
      </c>
      <c r="J5067" s="6" t="s">
        <v>8601</v>
      </c>
    </row>
    <row r="5068" spans="1:10" x14ac:dyDescent="0.35">
      <c r="A5068" s="1" t="s">
        <v>9</v>
      </c>
      <c r="B5068" s="1" t="s">
        <v>17</v>
      </c>
      <c r="C5068" s="1" t="s">
        <v>263</v>
      </c>
      <c r="D5068" s="1" t="s">
        <v>1655</v>
      </c>
      <c r="E5068" s="1" t="s">
        <v>265</v>
      </c>
      <c r="F5068" s="11" t="s">
        <v>8602</v>
      </c>
      <c r="G5068" s="1" t="s">
        <v>22</v>
      </c>
      <c r="H5068">
        <v>1655</v>
      </c>
      <c r="I5068" s="5" t="s">
        <v>8603</v>
      </c>
      <c r="J5068" s="6" t="s">
        <v>8604</v>
      </c>
    </row>
    <row r="5069" spans="1:10" x14ac:dyDescent="0.35">
      <c r="A5069" s="7" t="s">
        <v>9</v>
      </c>
      <c r="B5069" s="7" t="s">
        <v>17</v>
      </c>
      <c r="C5069" s="7" t="s">
        <v>35</v>
      </c>
      <c r="D5069" s="7" t="s">
        <v>2763</v>
      </c>
      <c r="E5069" s="1" t="s">
        <v>184</v>
      </c>
      <c r="F5069" s="7" t="s">
        <v>8605</v>
      </c>
      <c r="G5069" s="1" t="s">
        <v>15</v>
      </c>
      <c r="J5069" s="6" t="s">
        <v>16</v>
      </c>
    </row>
    <row r="5070" spans="1:10" x14ac:dyDescent="0.35">
      <c r="A5070" s="1" t="s">
        <v>9</v>
      </c>
      <c r="B5070" s="1" t="s">
        <v>17</v>
      </c>
      <c r="C5070" s="1" t="s">
        <v>263</v>
      </c>
      <c r="D5070" s="1" t="s">
        <v>4168</v>
      </c>
      <c r="E5070" s="1" t="s">
        <v>353</v>
      </c>
      <c r="F5070" s="2" t="s">
        <v>8606</v>
      </c>
      <c r="G5070" s="1" t="s">
        <v>15</v>
      </c>
      <c r="H5070">
        <v>11005</v>
      </c>
      <c r="I5070" s="5" t="s">
        <v>8607</v>
      </c>
      <c r="J5070" s="6" t="s">
        <v>8608</v>
      </c>
    </row>
    <row r="5071" spans="1:10" x14ac:dyDescent="0.35">
      <c r="A5071" s="7" t="s">
        <v>9</v>
      </c>
      <c r="B5071" s="7" t="s">
        <v>17</v>
      </c>
      <c r="C5071" s="7" t="s">
        <v>35</v>
      </c>
      <c r="D5071" s="7" t="s">
        <v>39</v>
      </c>
      <c r="E5071" s="1" t="s">
        <v>40</v>
      </c>
      <c r="F5071" s="7" t="s">
        <v>8609</v>
      </c>
      <c r="G5071" s="1" t="s">
        <v>15</v>
      </c>
      <c r="H5071">
        <v>25110</v>
      </c>
      <c r="J5071" s="6" t="s">
        <v>16</v>
      </c>
    </row>
    <row r="5072" spans="1:10" x14ac:dyDescent="0.35">
      <c r="A5072" s="2" t="s">
        <v>9</v>
      </c>
      <c r="B5072" s="2" t="s">
        <v>10</v>
      </c>
      <c r="C5072" s="2" t="s">
        <v>132</v>
      </c>
      <c r="D5072" s="2" t="s">
        <v>1408</v>
      </c>
      <c r="E5072" s="2" t="s">
        <v>330</v>
      </c>
      <c r="F5072" s="2" t="s">
        <v>8610</v>
      </c>
      <c r="G5072" s="1" t="s">
        <v>15</v>
      </c>
      <c r="J5072" s="6" t="s">
        <v>16</v>
      </c>
    </row>
    <row r="5073" spans="1:10" x14ac:dyDescent="0.35">
      <c r="A5073" s="2" t="s">
        <v>9</v>
      </c>
      <c r="B5073" s="2" t="s">
        <v>17</v>
      </c>
      <c r="C5073" s="2" t="s">
        <v>42</v>
      </c>
      <c r="D5073" s="2" t="s">
        <v>623</v>
      </c>
      <c r="E5073" s="1" t="s">
        <v>147</v>
      </c>
      <c r="F5073" s="2" t="s">
        <v>8611</v>
      </c>
      <c r="G5073" s="1" t="s">
        <v>15</v>
      </c>
      <c r="H5073">
        <v>12008</v>
      </c>
      <c r="J5073" s="6" t="s">
        <v>16</v>
      </c>
    </row>
    <row r="5074" spans="1:10" x14ac:dyDescent="0.35">
      <c r="A5074" s="10" t="s">
        <v>9</v>
      </c>
      <c r="B5074" s="10" t="s">
        <v>17</v>
      </c>
      <c r="C5074" s="10" t="s">
        <v>119</v>
      </c>
      <c r="D5074" s="10" t="s">
        <v>2867</v>
      </c>
      <c r="E5074" s="1" t="s">
        <v>2868</v>
      </c>
      <c r="F5074" s="10" t="s">
        <v>8612</v>
      </c>
      <c r="G5074" s="1" t="s">
        <v>15</v>
      </c>
      <c r="H5074">
        <v>29995</v>
      </c>
      <c r="J5074" s="6" t="s">
        <v>16</v>
      </c>
    </row>
    <row r="5075" spans="1:10" x14ac:dyDescent="0.35">
      <c r="A5075" s="9" t="s">
        <v>9</v>
      </c>
      <c r="B5075" s="9" t="s">
        <v>78</v>
      </c>
      <c r="C5075" s="9" t="s">
        <v>149</v>
      </c>
      <c r="D5075" s="9" t="s">
        <v>818</v>
      </c>
      <c r="E5075" s="9" t="s">
        <v>466</v>
      </c>
      <c r="F5075" s="9" t="s">
        <v>8613</v>
      </c>
      <c r="G5075" s="9" t="s">
        <v>15</v>
      </c>
      <c r="H5075">
        <v>8739</v>
      </c>
      <c r="J5075" s="6" t="s">
        <v>16</v>
      </c>
    </row>
    <row r="5076" spans="1:10" x14ac:dyDescent="0.35">
      <c r="A5076" s="9" t="s">
        <v>9</v>
      </c>
      <c r="B5076" s="9" t="s">
        <v>78</v>
      </c>
      <c r="C5076" s="9" t="s">
        <v>149</v>
      </c>
      <c r="D5076" s="9" t="s">
        <v>7779</v>
      </c>
      <c r="E5076" s="9" t="s">
        <v>206</v>
      </c>
      <c r="F5076" s="9" t="s">
        <v>8614</v>
      </c>
      <c r="G5076" s="9" t="s">
        <v>15</v>
      </c>
      <c r="H5076">
        <v>8740</v>
      </c>
      <c r="J5076" s="6" t="s">
        <v>16</v>
      </c>
    </row>
    <row r="5077" spans="1:10" x14ac:dyDescent="0.35">
      <c r="A5077" s="7" t="s">
        <v>9</v>
      </c>
      <c r="B5077" s="7" t="s">
        <v>17</v>
      </c>
      <c r="C5077" s="7" t="s">
        <v>93</v>
      </c>
      <c r="D5077" s="7" t="s">
        <v>2411</v>
      </c>
      <c r="E5077" s="1" t="s">
        <v>2145</v>
      </c>
      <c r="F5077" s="8" t="s">
        <v>8615</v>
      </c>
      <c r="G5077" s="1" t="s">
        <v>22</v>
      </c>
      <c r="H5077">
        <v>1785</v>
      </c>
      <c r="I5077" s="5" t="s">
        <v>8616</v>
      </c>
      <c r="J5077" s="6" t="s">
        <v>8617</v>
      </c>
    </row>
    <row r="5078" spans="1:10" x14ac:dyDescent="0.35">
      <c r="A5078" s="2" t="s">
        <v>9</v>
      </c>
      <c r="B5078" s="2" t="s">
        <v>17</v>
      </c>
      <c r="C5078" s="2" t="s">
        <v>52</v>
      </c>
      <c r="D5078" s="2" t="s">
        <v>5439</v>
      </c>
      <c r="E5078" s="1" t="s">
        <v>5440</v>
      </c>
      <c r="F5078" s="2" t="s">
        <v>8618</v>
      </c>
      <c r="G5078" s="1" t="s">
        <v>15</v>
      </c>
      <c r="H5078">
        <v>23048</v>
      </c>
      <c r="J5078" s="6" t="s">
        <v>16</v>
      </c>
    </row>
    <row r="5079" spans="1:10" x14ac:dyDescent="0.35">
      <c r="A5079" s="9" t="s">
        <v>9</v>
      </c>
      <c r="B5079" s="9" t="s">
        <v>78</v>
      </c>
      <c r="C5079" s="9" t="s">
        <v>79</v>
      </c>
      <c r="D5079" s="9" t="s">
        <v>8619</v>
      </c>
      <c r="E5079" s="9" t="s">
        <v>607</v>
      </c>
      <c r="F5079" s="12" t="s">
        <v>8620</v>
      </c>
      <c r="G5079" s="9" t="s">
        <v>22</v>
      </c>
      <c r="J5079" s="6" t="s">
        <v>16</v>
      </c>
    </row>
    <row r="5080" spans="1:10" x14ac:dyDescent="0.35">
      <c r="A5080" s="2" t="s">
        <v>9</v>
      </c>
      <c r="B5080" s="2" t="s">
        <v>17</v>
      </c>
      <c r="C5080" s="2" t="s">
        <v>52</v>
      </c>
      <c r="D5080" s="2" t="s">
        <v>3842</v>
      </c>
      <c r="E5080" s="1" t="s">
        <v>1515</v>
      </c>
      <c r="F5080" s="2" t="s">
        <v>8621</v>
      </c>
      <c r="G5080" s="1" t="s">
        <v>15</v>
      </c>
      <c r="H5080">
        <v>23049</v>
      </c>
      <c r="I5080" s="5" t="s">
        <v>8622</v>
      </c>
      <c r="J5080" s="6" t="s">
        <v>8623</v>
      </c>
    </row>
    <row r="5081" spans="1:10" x14ac:dyDescent="0.35">
      <c r="A5081" s="2" t="s">
        <v>9</v>
      </c>
      <c r="B5081" s="2" t="s">
        <v>17</v>
      </c>
      <c r="C5081" s="2" t="s">
        <v>86</v>
      </c>
      <c r="D5081" s="2" t="s">
        <v>286</v>
      </c>
      <c r="E5081" s="1" t="s">
        <v>287</v>
      </c>
      <c r="F5081" s="2" t="s">
        <v>8624</v>
      </c>
      <c r="G5081" s="1" t="s">
        <v>15</v>
      </c>
      <c r="H5081">
        <v>20867</v>
      </c>
      <c r="I5081" s="5" t="s">
        <v>8625</v>
      </c>
      <c r="J5081" s="6" t="s">
        <v>8626</v>
      </c>
    </row>
    <row r="5082" spans="1:10" x14ac:dyDescent="0.35">
      <c r="A5082" s="7" t="s">
        <v>9</v>
      </c>
      <c r="B5082" s="7" t="s">
        <v>17</v>
      </c>
      <c r="C5082" s="7" t="s">
        <v>27</v>
      </c>
      <c r="D5082" s="7" t="s">
        <v>2002</v>
      </c>
      <c r="E5082" s="1" t="s">
        <v>705</v>
      </c>
      <c r="F5082" s="7" t="s">
        <v>8627</v>
      </c>
      <c r="G5082" s="1" t="s">
        <v>15</v>
      </c>
      <c r="H5082">
        <v>24076</v>
      </c>
      <c r="I5082" s="5" t="s">
        <v>8628</v>
      </c>
      <c r="J5082" s="6" t="s">
        <v>8629</v>
      </c>
    </row>
    <row r="5083" spans="1:10" x14ac:dyDescent="0.35">
      <c r="A5083" s="1" t="s">
        <v>9</v>
      </c>
      <c r="B5083" s="1" t="s">
        <v>17</v>
      </c>
      <c r="C5083" s="1" t="s">
        <v>263</v>
      </c>
      <c r="D5083" s="1" t="s">
        <v>1745</v>
      </c>
      <c r="E5083" s="1" t="s">
        <v>368</v>
      </c>
      <c r="F5083" s="2" t="s">
        <v>8630</v>
      </c>
      <c r="G5083" s="1" t="s">
        <v>15</v>
      </c>
      <c r="H5083">
        <v>11006</v>
      </c>
      <c r="I5083" s="5" t="s">
        <v>8631</v>
      </c>
      <c r="J5083" s="6" t="s">
        <v>8632</v>
      </c>
    </row>
    <row r="5084" spans="1:10" x14ac:dyDescent="0.35">
      <c r="A5084" s="9" t="s">
        <v>9</v>
      </c>
      <c r="B5084" s="9" t="s">
        <v>78</v>
      </c>
      <c r="C5084" s="9" t="s">
        <v>370</v>
      </c>
      <c r="D5084" s="9" t="s">
        <v>2015</v>
      </c>
      <c r="E5084" s="9" t="s">
        <v>147</v>
      </c>
      <c r="F5084" s="9" t="s">
        <v>8633</v>
      </c>
      <c r="G5084" s="9" t="s">
        <v>15</v>
      </c>
      <c r="J5084" s="6" t="s">
        <v>16</v>
      </c>
    </row>
    <row r="5085" spans="1:10" x14ac:dyDescent="0.35">
      <c r="A5085" s="9" t="s">
        <v>9</v>
      </c>
      <c r="B5085" s="9" t="s">
        <v>78</v>
      </c>
      <c r="C5085" s="9" t="s">
        <v>253</v>
      </c>
      <c r="D5085" s="9" t="s">
        <v>1136</v>
      </c>
      <c r="E5085" s="9" t="s">
        <v>978</v>
      </c>
      <c r="F5085" s="9" t="s">
        <v>8634</v>
      </c>
      <c r="G5085" s="9" t="s">
        <v>15</v>
      </c>
      <c r="H5085">
        <v>9053</v>
      </c>
      <c r="J5085" s="6" t="s">
        <v>16</v>
      </c>
    </row>
    <row r="5086" spans="1:10" x14ac:dyDescent="0.35">
      <c r="A5086" s="2" t="s">
        <v>9</v>
      </c>
      <c r="B5086" s="2" t="s">
        <v>10</v>
      </c>
      <c r="C5086" s="2" t="s">
        <v>57</v>
      </c>
      <c r="D5086" s="2" t="s">
        <v>1319</v>
      </c>
      <c r="E5086" s="2" t="s">
        <v>574</v>
      </c>
      <c r="F5086" s="2" t="s">
        <v>8635</v>
      </c>
      <c r="G5086" s="1" t="s">
        <v>15</v>
      </c>
      <c r="H5086">
        <v>3979</v>
      </c>
      <c r="J5086" s="6" t="s">
        <v>16</v>
      </c>
    </row>
    <row r="5087" spans="1:10" x14ac:dyDescent="0.35">
      <c r="A5087" s="9" t="s">
        <v>9</v>
      </c>
      <c r="B5087" s="9" t="s">
        <v>78</v>
      </c>
      <c r="C5087" s="9" t="s">
        <v>370</v>
      </c>
      <c r="D5087" s="9" t="s">
        <v>3255</v>
      </c>
      <c r="E5087" s="9" t="s">
        <v>147</v>
      </c>
      <c r="F5087" s="9" t="s">
        <v>8636</v>
      </c>
      <c r="G5087" s="9" t="s">
        <v>15</v>
      </c>
      <c r="H5087">
        <v>8190</v>
      </c>
      <c r="I5087" s="5">
        <v>639467229396</v>
      </c>
      <c r="J5087" s="6" t="s">
        <v>8637</v>
      </c>
    </row>
    <row r="5088" spans="1:10" x14ac:dyDescent="0.35">
      <c r="A5088" s="9" t="s">
        <v>9</v>
      </c>
      <c r="B5088" s="9" t="s">
        <v>78</v>
      </c>
      <c r="C5088" s="9" t="s">
        <v>310</v>
      </c>
      <c r="D5088" s="9" t="s">
        <v>827</v>
      </c>
      <c r="E5088" s="9" t="s">
        <v>353</v>
      </c>
      <c r="F5088" s="9" t="s">
        <v>8638</v>
      </c>
      <c r="G5088" s="9" t="s">
        <v>15</v>
      </c>
      <c r="J5088" s="6" t="s">
        <v>16</v>
      </c>
    </row>
    <row r="5089" spans="1:10" x14ac:dyDescent="0.35">
      <c r="A5089" s="9" t="s">
        <v>9</v>
      </c>
      <c r="B5089" s="9" t="s">
        <v>78</v>
      </c>
      <c r="C5089" s="9" t="s">
        <v>310</v>
      </c>
      <c r="D5089" s="9" t="s">
        <v>6290</v>
      </c>
      <c r="E5089" s="9" t="s">
        <v>33</v>
      </c>
      <c r="F5089" s="9" t="s">
        <v>8639</v>
      </c>
      <c r="G5089" s="9" t="s">
        <v>15</v>
      </c>
      <c r="H5089">
        <v>9373</v>
      </c>
      <c r="J5089" s="6" t="s">
        <v>16</v>
      </c>
    </row>
    <row r="5090" spans="1:10" x14ac:dyDescent="0.35">
      <c r="A5090" s="9" t="s">
        <v>9</v>
      </c>
      <c r="B5090" s="9" t="s">
        <v>78</v>
      </c>
      <c r="C5090" s="9" t="s">
        <v>370</v>
      </c>
      <c r="D5090" s="9" t="s">
        <v>377</v>
      </c>
      <c r="E5090" s="9" t="s">
        <v>147</v>
      </c>
      <c r="F5090" s="9" t="s">
        <v>8640</v>
      </c>
      <c r="G5090" s="9" t="s">
        <v>15</v>
      </c>
      <c r="H5090">
        <v>8191</v>
      </c>
      <c r="I5090" s="5">
        <v>639084912647</v>
      </c>
      <c r="J5090" s="6" t="s">
        <v>8641</v>
      </c>
    </row>
    <row r="5091" spans="1:10" x14ac:dyDescent="0.35">
      <c r="A5091" s="9" t="s">
        <v>9</v>
      </c>
      <c r="B5091" s="9" t="s">
        <v>78</v>
      </c>
      <c r="C5091" s="9" t="s">
        <v>310</v>
      </c>
      <c r="D5091" s="9" t="s">
        <v>1206</v>
      </c>
      <c r="E5091" s="9" t="s">
        <v>302</v>
      </c>
      <c r="F5091" s="9" t="s">
        <v>8642</v>
      </c>
      <c r="G5091" s="9" t="s">
        <v>15</v>
      </c>
      <c r="H5091">
        <v>9374</v>
      </c>
      <c r="J5091" s="6" t="s">
        <v>16</v>
      </c>
    </row>
    <row r="5092" spans="1:10" x14ac:dyDescent="0.35">
      <c r="A5092" s="9" t="s">
        <v>9</v>
      </c>
      <c r="B5092" s="9" t="s">
        <v>78</v>
      </c>
      <c r="C5092" s="9" t="s">
        <v>370</v>
      </c>
      <c r="D5092" s="9" t="s">
        <v>377</v>
      </c>
      <c r="E5092" s="9" t="s">
        <v>147</v>
      </c>
      <c r="F5092" s="9" t="s">
        <v>8643</v>
      </c>
      <c r="G5092" s="9" t="s">
        <v>15</v>
      </c>
      <c r="H5092">
        <v>8192</v>
      </c>
      <c r="J5092" s="6" t="s">
        <v>16</v>
      </c>
    </row>
    <row r="5093" spans="1:10" x14ac:dyDescent="0.35">
      <c r="A5093" s="9" t="s">
        <v>9</v>
      </c>
      <c r="B5093" s="9" t="s">
        <v>78</v>
      </c>
      <c r="C5093" s="9" t="s">
        <v>275</v>
      </c>
      <c r="D5093" s="9" t="s">
        <v>228</v>
      </c>
      <c r="E5093" s="9" t="s">
        <v>13</v>
      </c>
      <c r="F5093" s="9" t="s">
        <v>8644</v>
      </c>
      <c r="G5093" s="9" t="s">
        <v>15</v>
      </c>
      <c r="H5093">
        <v>9986</v>
      </c>
      <c r="J5093" s="6" t="s">
        <v>16</v>
      </c>
    </row>
    <row r="5094" spans="1:10" x14ac:dyDescent="0.35">
      <c r="A5094" s="9" t="s">
        <v>9</v>
      </c>
      <c r="B5094" s="9" t="s">
        <v>78</v>
      </c>
      <c r="C5094" s="9" t="s">
        <v>250</v>
      </c>
      <c r="D5094" s="9" t="s">
        <v>3232</v>
      </c>
      <c r="E5094" s="9" t="s">
        <v>710</v>
      </c>
      <c r="F5094" s="9" t="s">
        <v>8645</v>
      </c>
      <c r="G5094" s="9" t="s">
        <v>15</v>
      </c>
      <c r="H5094">
        <v>6654</v>
      </c>
      <c r="J5094" s="6" t="s">
        <v>16</v>
      </c>
    </row>
    <row r="5095" spans="1:10" x14ac:dyDescent="0.35">
      <c r="A5095" s="7" t="s">
        <v>9</v>
      </c>
      <c r="B5095" s="7" t="s">
        <v>17</v>
      </c>
      <c r="C5095" s="7" t="s">
        <v>35</v>
      </c>
      <c r="D5095" s="7" t="s">
        <v>5710</v>
      </c>
      <c r="E5095" s="1" t="s">
        <v>578</v>
      </c>
      <c r="F5095" s="7" t="s">
        <v>8646</v>
      </c>
      <c r="G5095" s="1" t="s">
        <v>15</v>
      </c>
      <c r="H5095">
        <v>25111</v>
      </c>
      <c r="I5095" s="5" t="s">
        <v>8647</v>
      </c>
      <c r="J5095" s="6" t="s">
        <v>8648</v>
      </c>
    </row>
    <row r="5096" spans="1:10" x14ac:dyDescent="0.35">
      <c r="A5096" s="10" t="s">
        <v>9</v>
      </c>
      <c r="B5096" s="10" t="s">
        <v>17</v>
      </c>
      <c r="C5096" s="10" t="s">
        <v>119</v>
      </c>
      <c r="D5096" s="10" t="s">
        <v>902</v>
      </c>
      <c r="E5096" s="1" t="s">
        <v>903</v>
      </c>
      <c r="F5096" s="10" t="s">
        <v>8649</v>
      </c>
      <c r="G5096" s="1" t="s">
        <v>15</v>
      </c>
      <c r="H5096">
        <v>29996</v>
      </c>
      <c r="J5096" s="6" t="s">
        <v>16</v>
      </c>
    </row>
    <row r="5097" spans="1:10" x14ac:dyDescent="0.35">
      <c r="A5097" s="2" t="s">
        <v>9</v>
      </c>
      <c r="B5097" s="2" t="s">
        <v>17</v>
      </c>
      <c r="C5097" s="2" t="s">
        <v>42</v>
      </c>
      <c r="D5097" s="2" t="s">
        <v>658</v>
      </c>
      <c r="E5097" s="1" t="s">
        <v>147</v>
      </c>
      <c r="F5097" s="2" t="s">
        <v>8650</v>
      </c>
      <c r="G5097" s="1" t="s">
        <v>15</v>
      </c>
      <c r="H5097">
        <v>12009</v>
      </c>
      <c r="J5097" s="6" t="s">
        <v>16</v>
      </c>
    </row>
    <row r="5098" spans="1:10" x14ac:dyDescent="0.35">
      <c r="A5098" s="1" t="s">
        <v>9</v>
      </c>
      <c r="B5098" s="1" t="s">
        <v>17</v>
      </c>
      <c r="C5098" s="1" t="s">
        <v>263</v>
      </c>
      <c r="D5098" s="1" t="s">
        <v>1436</v>
      </c>
      <c r="E5098" s="1" t="s">
        <v>312</v>
      </c>
      <c r="F5098" s="2" t="s">
        <v>8651</v>
      </c>
      <c r="G5098" s="1" t="s">
        <v>15</v>
      </c>
      <c r="H5098">
        <v>11007</v>
      </c>
      <c r="J5098" s="6" t="s">
        <v>16</v>
      </c>
    </row>
    <row r="5099" spans="1:10" x14ac:dyDescent="0.35">
      <c r="A5099" s="15" t="s">
        <v>9</v>
      </c>
      <c r="B5099" s="15" t="s">
        <v>17</v>
      </c>
      <c r="C5099" s="15" t="s">
        <v>589</v>
      </c>
      <c r="D5099" s="15" t="s">
        <v>1596</v>
      </c>
      <c r="E5099" s="14" t="s">
        <v>1450</v>
      </c>
      <c r="F5099" s="15" t="s">
        <v>8652</v>
      </c>
      <c r="G5099" s="1" t="s">
        <v>15</v>
      </c>
      <c r="J5099" s="6" t="s">
        <v>16</v>
      </c>
    </row>
    <row r="5100" spans="1:10" x14ac:dyDescent="0.35">
      <c r="A5100" s="7" t="s">
        <v>9</v>
      </c>
      <c r="B5100" s="7" t="s">
        <v>17</v>
      </c>
      <c r="C5100" s="7" t="s">
        <v>93</v>
      </c>
      <c r="D5100" s="7" t="s">
        <v>425</v>
      </c>
      <c r="E5100" s="1" t="s">
        <v>426</v>
      </c>
      <c r="F5100" s="7" t="s">
        <v>8653</v>
      </c>
      <c r="G5100" s="1" t="s">
        <v>15</v>
      </c>
      <c r="J5100" s="6" t="s">
        <v>16</v>
      </c>
    </row>
    <row r="5101" spans="1:10" x14ac:dyDescent="0.35">
      <c r="A5101" s="7" t="s">
        <v>9</v>
      </c>
      <c r="B5101" s="7" t="s">
        <v>17</v>
      </c>
      <c r="C5101" s="7" t="s">
        <v>93</v>
      </c>
      <c r="D5101" s="7" t="s">
        <v>2241</v>
      </c>
      <c r="E5101" s="1" t="s">
        <v>426</v>
      </c>
      <c r="F5101" s="7" t="s">
        <v>8654</v>
      </c>
      <c r="G5101" s="1" t="s">
        <v>15</v>
      </c>
      <c r="H5101">
        <v>27040</v>
      </c>
      <c r="J5101" s="6" t="s">
        <v>16</v>
      </c>
    </row>
    <row r="5102" spans="1:10" x14ac:dyDescent="0.35">
      <c r="A5102" s="10" t="s">
        <v>9</v>
      </c>
      <c r="B5102" s="10" t="s">
        <v>17</v>
      </c>
      <c r="C5102" s="10" t="s">
        <v>119</v>
      </c>
      <c r="D5102" s="10" t="s">
        <v>2225</v>
      </c>
      <c r="E5102" s="1" t="s">
        <v>272</v>
      </c>
      <c r="F5102" s="10" t="s">
        <v>8655</v>
      </c>
      <c r="G5102" s="1" t="s">
        <v>15</v>
      </c>
      <c r="H5102">
        <v>29997</v>
      </c>
      <c r="I5102" s="5" t="s">
        <v>8656</v>
      </c>
      <c r="J5102" s="6" t="s">
        <v>8657</v>
      </c>
    </row>
    <row r="5103" spans="1:10" x14ac:dyDescent="0.35">
      <c r="A5103" s="10" t="s">
        <v>9</v>
      </c>
      <c r="B5103" s="10" t="s">
        <v>17</v>
      </c>
      <c r="C5103" s="10" t="s">
        <v>119</v>
      </c>
      <c r="D5103" s="10" t="s">
        <v>2225</v>
      </c>
      <c r="E5103" s="1" t="s">
        <v>272</v>
      </c>
      <c r="F5103" s="10" t="s">
        <v>8658</v>
      </c>
      <c r="G5103" s="1" t="s">
        <v>15</v>
      </c>
      <c r="H5103">
        <v>29998</v>
      </c>
      <c r="J5103" s="6" t="s">
        <v>16</v>
      </c>
    </row>
    <row r="5104" spans="1:10" x14ac:dyDescent="0.35">
      <c r="A5104" s="1" t="s">
        <v>9</v>
      </c>
      <c r="B5104" s="1" t="s">
        <v>17</v>
      </c>
      <c r="C5104" s="1" t="s">
        <v>263</v>
      </c>
      <c r="D5104" s="1" t="s">
        <v>352</v>
      </c>
      <c r="E5104" s="1" t="s">
        <v>353</v>
      </c>
      <c r="F5104" s="2" t="s">
        <v>8659</v>
      </c>
      <c r="G5104" s="1" t="s">
        <v>15</v>
      </c>
      <c r="H5104">
        <v>11008</v>
      </c>
      <c r="J5104" s="6" t="s">
        <v>16</v>
      </c>
    </row>
    <row r="5105" spans="1:10" x14ac:dyDescent="0.35">
      <c r="A5105" s="2" t="s">
        <v>9</v>
      </c>
      <c r="B5105" s="2" t="s">
        <v>17</v>
      </c>
      <c r="C5105" s="2" t="s">
        <v>140</v>
      </c>
      <c r="D5105" s="2" t="s">
        <v>141</v>
      </c>
      <c r="E5105" s="1" t="s">
        <v>142</v>
      </c>
      <c r="F5105" s="2" t="s">
        <v>8660</v>
      </c>
      <c r="G5105" s="1" t="s">
        <v>15</v>
      </c>
      <c r="H5105">
        <v>21939</v>
      </c>
      <c r="I5105" s="5" t="s">
        <v>8661</v>
      </c>
      <c r="J5105" s="6" t="s">
        <v>8662</v>
      </c>
    </row>
    <row r="5106" spans="1:10" x14ac:dyDescent="0.35">
      <c r="A5106" s="2" t="s">
        <v>9</v>
      </c>
      <c r="B5106" s="2" t="s">
        <v>17</v>
      </c>
      <c r="C5106" s="2" t="s">
        <v>140</v>
      </c>
      <c r="D5106" s="2" t="s">
        <v>8663</v>
      </c>
      <c r="E5106" s="1" t="s">
        <v>229</v>
      </c>
      <c r="F5106" s="2" t="s">
        <v>8664</v>
      </c>
      <c r="G5106" s="1" t="s">
        <v>15</v>
      </c>
      <c r="H5106">
        <v>21940</v>
      </c>
      <c r="J5106" s="6" t="s">
        <v>16</v>
      </c>
    </row>
    <row r="5107" spans="1:10" x14ac:dyDescent="0.35">
      <c r="A5107" s="2" t="s">
        <v>9</v>
      </c>
      <c r="B5107" s="2" t="s">
        <v>17</v>
      </c>
      <c r="C5107" s="2" t="s">
        <v>140</v>
      </c>
      <c r="D5107" s="2" t="s">
        <v>2030</v>
      </c>
      <c r="E5107" s="1" t="s">
        <v>142</v>
      </c>
      <c r="F5107" s="2" t="s">
        <v>8665</v>
      </c>
      <c r="G5107" s="1" t="s">
        <v>15</v>
      </c>
      <c r="H5107">
        <v>21941</v>
      </c>
      <c r="J5107" s="6" t="s">
        <v>16</v>
      </c>
    </row>
    <row r="5108" spans="1:10" x14ac:dyDescent="0.35">
      <c r="A5108" s="7" t="s">
        <v>9</v>
      </c>
      <c r="B5108" s="7" t="s">
        <v>17</v>
      </c>
      <c r="C5108" s="7" t="s">
        <v>589</v>
      </c>
      <c r="D5108" s="7" t="s">
        <v>2728</v>
      </c>
      <c r="E5108" s="1" t="s">
        <v>978</v>
      </c>
      <c r="F5108" s="7" t="s">
        <v>8666</v>
      </c>
      <c r="G5108" s="1" t="s">
        <v>15</v>
      </c>
      <c r="H5108">
        <v>27839</v>
      </c>
      <c r="J5108" s="6" t="s">
        <v>16</v>
      </c>
    </row>
    <row r="5109" spans="1:10" x14ac:dyDescent="0.35">
      <c r="A5109" s="2" t="s">
        <v>9</v>
      </c>
      <c r="B5109" s="2" t="s">
        <v>17</v>
      </c>
      <c r="C5109" s="2" t="s">
        <v>140</v>
      </c>
      <c r="D5109" s="2" t="s">
        <v>205</v>
      </c>
      <c r="E5109" s="1" t="s">
        <v>142</v>
      </c>
      <c r="F5109" s="2" t="s">
        <v>8667</v>
      </c>
      <c r="G5109" s="1" t="s">
        <v>15</v>
      </c>
      <c r="H5109">
        <v>21942</v>
      </c>
      <c r="J5109" s="6" t="s">
        <v>16</v>
      </c>
    </row>
    <row r="5110" spans="1:10" x14ac:dyDescent="0.35">
      <c r="A5110" s="2" t="s">
        <v>9</v>
      </c>
      <c r="B5110" s="2" t="s">
        <v>17</v>
      </c>
      <c r="C5110" s="2" t="s">
        <v>140</v>
      </c>
      <c r="D5110" s="2" t="s">
        <v>539</v>
      </c>
      <c r="E5110" s="1" t="s">
        <v>294</v>
      </c>
      <c r="F5110" s="2" t="s">
        <v>8668</v>
      </c>
      <c r="G5110" s="1" t="s">
        <v>15</v>
      </c>
      <c r="H5110">
        <v>21943</v>
      </c>
      <c r="J5110" s="6" t="s">
        <v>16</v>
      </c>
    </row>
    <row r="5111" spans="1:10" x14ac:dyDescent="0.35">
      <c r="A5111" s="2" t="s">
        <v>9</v>
      </c>
      <c r="B5111" s="2" t="s">
        <v>17</v>
      </c>
      <c r="C5111" s="2" t="s">
        <v>140</v>
      </c>
      <c r="D5111" s="2" t="s">
        <v>2030</v>
      </c>
      <c r="E5111" s="1" t="s">
        <v>142</v>
      </c>
      <c r="F5111" s="2" t="s">
        <v>8669</v>
      </c>
      <c r="G5111" s="1" t="s">
        <v>15</v>
      </c>
      <c r="H5111">
        <v>21944</v>
      </c>
      <c r="J5111" s="6" t="s">
        <v>16</v>
      </c>
    </row>
    <row r="5112" spans="1:10" x14ac:dyDescent="0.35">
      <c r="A5112" s="2" t="s">
        <v>9</v>
      </c>
      <c r="B5112" s="2" t="s">
        <v>10</v>
      </c>
      <c r="C5112" s="2" t="s">
        <v>275</v>
      </c>
      <c r="D5112" s="2" t="s">
        <v>900</v>
      </c>
      <c r="E5112" s="2" t="s">
        <v>368</v>
      </c>
      <c r="F5112" s="2" t="s">
        <v>8670</v>
      </c>
      <c r="G5112" s="1" t="s">
        <v>15</v>
      </c>
      <c r="H5112">
        <v>4551</v>
      </c>
      <c r="J5112" s="6" t="s">
        <v>16</v>
      </c>
    </row>
    <row r="5113" spans="1:10" x14ac:dyDescent="0.35">
      <c r="A5113" s="2" t="s">
        <v>9</v>
      </c>
      <c r="B5113" s="2" t="s">
        <v>10</v>
      </c>
      <c r="C5113" s="2" t="s">
        <v>275</v>
      </c>
      <c r="D5113" s="2" t="s">
        <v>900</v>
      </c>
      <c r="E5113" s="2" t="s">
        <v>368</v>
      </c>
      <c r="F5113" s="2" t="s">
        <v>8671</v>
      </c>
      <c r="G5113" s="1" t="s">
        <v>15</v>
      </c>
      <c r="H5113">
        <v>4552</v>
      </c>
      <c r="J5113" s="6" t="s">
        <v>16</v>
      </c>
    </row>
    <row r="5114" spans="1:10" x14ac:dyDescent="0.35">
      <c r="A5114" s="2" t="s">
        <v>9</v>
      </c>
      <c r="B5114" s="2" t="s">
        <v>17</v>
      </c>
      <c r="C5114" s="2" t="s">
        <v>140</v>
      </c>
      <c r="D5114" s="2" t="s">
        <v>1471</v>
      </c>
      <c r="E5114" s="1" t="s">
        <v>229</v>
      </c>
      <c r="F5114" s="2" t="s">
        <v>8672</v>
      </c>
      <c r="G5114" s="1" t="s">
        <v>15</v>
      </c>
      <c r="H5114">
        <v>21945</v>
      </c>
      <c r="J5114" s="6" t="s">
        <v>16</v>
      </c>
    </row>
    <row r="5115" spans="1:10" x14ac:dyDescent="0.35">
      <c r="A5115" s="2" t="s">
        <v>9</v>
      </c>
      <c r="B5115" s="2" t="s">
        <v>17</v>
      </c>
      <c r="C5115" s="2" t="s">
        <v>140</v>
      </c>
      <c r="D5115" s="2" t="s">
        <v>1401</v>
      </c>
      <c r="E5115" s="1" t="s">
        <v>294</v>
      </c>
      <c r="F5115" s="2" t="s">
        <v>8673</v>
      </c>
      <c r="G5115" s="1" t="s">
        <v>15</v>
      </c>
      <c r="H5115">
        <v>21946</v>
      </c>
      <c r="J5115" s="6" t="s">
        <v>16</v>
      </c>
    </row>
    <row r="5116" spans="1:10" x14ac:dyDescent="0.35">
      <c r="A5116" s="2" t="s">
        <v>9</v>
      </c>
      <c r="B5116" s="2" t="s">
        <v>17</v>
      </c>
      <c r="C5116" s="2" t="s">
        <v>140</v>
      </c>
      <c r="D5116" s="2" t="s">
        <v>205</v>
      </c>
      <c r="E5116" s="1" t="s">
        <v>142</v>
      </c>
      <c r="F5116" s="2" t="s">
        <v>8674</v>
      </c>
      <c r="G5116" s="1" t="s">
        <v>15</v>
      </c>
      <c r="H5116">
        <v>21947</v>
      </c>
      <c r="J5116" s="6" t="s">
        <v>16</v>
      </c>
    </row>
    <row r="5117" spans="1:10" x14ac:dyDescent="0.35">
      <c r="A5117" s="2" t="s">
        <v>9</v>
      </c>
      <c r="B5117" s="2" t="s">
        <v>17</v>
      </c>
      <c r="C5117" s="2" t="s">
        <v>172</v>
      </c>
      <c r="D5117" s="2" t="s">
        <v>700</v>
      </c>
      <c r="E5117" s="1" t="s">
        <v>202</v>
      </c>
      <c r="F5117" s="2" t="s">
        <v>8675</v>
      </c>
      <c r="G5117" s="1" t="s">
        <v>15</v>
      </c>
      <c r="H5117">
        <v>17951</v>
      </c>
      <c r="J5117" s="6" t="s">
        <v>16</v>
      </c>
    </row>
    <row r="5118" spans="1:10" x14ac:dyDescent="0.35">
      <c r="A5118" s="2" t="s">
        <v>9</v>
      </c>
      <c r="B5118" s="2" t="s">
        <v>10</v>
      </c>
      <c r="C5118" s="2" t="s">
        <v>275</v>
      </c>
      <c r="D5118" s="2" t="s">
        <v>4473</v>
      </c>
      <c r="E5118" s="2" t="s">
        <v>642</v>
      </c>
      <c r="F5118" s="2" t="s">
        <v>8676</v>
      </c>
      <c r="G5118" s="1" t="s">
        <v>15</v>
      </c>
      <c r="H5118">
        <v>4553</v>
      </c>
      <c r="J5118" s="6" t="s">
        <v>16</v>
      </c>
    </row>
    <row r="5119" spans="1:10" x14ac:dyDescent="0.35">
      <c r="A5119" s="7" t="s">
        <v>9</v>
      </c>
      <c r="B5119" s="7" t="s">
        <v>17</v>
      </c>
      <c r="C5119" s="7" t="s">
        <v>93</v>
      </c>
      <c r="D5119" s="7" t="s">
        <v>3554</v>
      </c>
      <c r="E5119" s="1" t="s">
        <v>95</v>
      </c>
      <c r="F5119" s="7" t="s">
        <v>8677</v>
      </c>
      <c r="G5119" s="1" t="s">
        <v>15</v>
      </c>
      <c r="H5119">
        <v>27041</v>
      </c>
      <c r="J5119" s="6" t="s">
        <v>16</v>
      </c>
    </row>
    <row r="5120" spans="1:10" x14ac:dyDescent="0.35">
      <c r="A5120" s="7" t="s">
        <v>9</v>
      </c>
      <c r="B5120" s="7" t="s">
        <v>17</v>
      </c>
      <c r="C5120" s="7" t="s">
        <v>93</v>
      </c>
      <c r="D5120" s="7" t="s">
        <v>611</v>
      </c>
      <c r="E5120" s="1" t="s">
        <v>612</v>
      </c>
      <c r="F5120" s="7" t="s">
        <v>8678</v>
      </c>
      <c r="G5120" s="1" t="s">
        <v>15</v>
      </c>
      <c r="H5120">
        <v>27042</v>
      </c>
      <c r="J5120" s="6" t="s">
        <v>16</v>
      </c>
    </row>
    <row r="5121" spans="1:10" x14ac:dyDescent="0.35">
      <c r="A5121" s="7" t="s">
        <v>9</v>
      </c>
      <c r="B5121" s="7" t="s">
        <v>17</v>
      </c>
      <c r="C5121" s="7" t="s">
        <v>35</v>
      </c>
      <c r="D5121" s="7" t="s">
        <v>2382</v>
      </c>
      <c r="E5121" s="1" t="s">
        <v>1327</v>
      </c>
      <c r="F5121" s="8" t="s">
        <v>8679</v>
      </c>
      <c r="G5121" s="1" t="s">
        <v>22</v>
      </c>
      <c r="H5121">
        <v>1839</v>
      </c>
      <c r="I5121" s="5" t="s">
        <v>8680</v>
      </c>
      <c r="J5121" s="6" t="s">
        <v>8681</v>
      </c>
    </row>
    <row r="5122" spans="1:10" x14ac:dyDescent="0.35">
      <c r="A5122" s="7" t="s">
        <v>9</v>
      </c>
      <c r="B5122" s="7" t="s">
        <v>17</v>
      </c>
      <c r="C5122" s="7" t="s">
        <v>27</v>
      </c>
      <c r="D5122" s="7" t="s">
        <v>155</v>
      </c>
      <c r="E5122" s="1" t="s">
        <v>113</v>
      </c>
      <c r="F5122" s="7" t="s">
        <v>8682</v>
      </c>
      <c r="G5122" s="1" t="s">
        <v>15</v>
      </c>
      <c r="H5122">
        <v>24077</v>
      </c>
      <c r="I5122" s="5" t="s">
        <v>8683</v>
      </c>
      <c r="J5122" s="6" t="s">
        <v>8684</v>
      </c>
    </row>
    <row r="5123" spans="1:10" x14ac:dyDescent="0.35">
      <c r="A5123" s="9" t="s">
        <v>9</v>
      </c>
      <c r="B5123" s="9" t="s">
        <v>78</v>
      </c>
      <c r="C5123" s="9" t="s">
        <v>306</v>
      </c>
      <c r="D5123" s="9" t="s">
        <v>1530</v>
      </c>
      <c r="E5123" s="9" t="s">
        <v>1023</v>
      </c>
      <c r="F5123" s="9" t="s">
        <v>8685</v>
      </c>
      <c r="G5123" s="9" t="s">
        <v>15</v>
      </c>
      <c r="J5123" s="6" t="s">
        <v>16</v>
      </c>
    </row>
    <row r="5124" spans="1:10" x14ac:dyDescent="0.35">
      <c r="A5124" s="2" t="s">
        <v>9</v>
      </c>
      <c r="B5124" s="2" t="s">
        <v>10</v>
      </c>
      <c r="C5124" s="2" t="s">
        <v>128</v>
      </c>
      <c r="D5124" s="2" t="s">
        <v>3898</v>
      </c>
      <c r="E5124" s="2" t="s">
        <v>255</v>
      </c>
      <c r="F5124" s="2" t="s">
        <v>8686</v>
      </c>
      <c r="G5124" s="1" t="s">
        <v>15</v>
      </c>
      <c r="H5124">
        <v>2761</v>
      </c>
      <c r="J5124" s="6" t="s">
        <v>16</v>
      </c>
    </row>
    <row r="5125" spans="1:10" x14ac:dyDescent="0.35">
      <c r="A5125" s="2" t="s">
        <v>9</v>
      </c>
      <c r="B5125" s="2" t="s">
        <v>17</v>
      </c>
      <c r="C5125" s="2" t="s">
        <v>46</v>
      </c>
      <c r="D5125" s="2" t="s">
        <v>3357</v>
      </c>
      <c r="E5125" s="1" t="s">
        <v>475</v>
      </c>
      <c r="F5125" s="2" t="s">
        <v>8687</v>
      </c>
      <c r="G5125" s="1" t="s">
        <v>15</v>
      </c>
      <c r="H5125">
        <v>12922</v>
      </c>
      <c r="J5125" s="6" t="s">
        <v>16</v>
      </c>
    </row>
    <row r="5126" spans="1:10" x14ac:dyDescent="0.35">
      <c r="A5126" s="1" t="s">
        <v>9</v>
      </c>
      <c r="B5126" s="1" t="s">
        <v>17</v>
      </c>
      <c r="C5126" s="1" t="s">
        <v>263</v>
      </c>
      <c r="D5126" s="1" t="s">
        <v>6941</v>
      </c>
      <c r="E5126" s="1" t="s">
        <v>302</v>
      </c>
      <c r="F5126" s="2" t="s">
        <v>8688</v>
      </c>
      <c r="G5126" s="1" t="s">
        <v>15</v>
      </c>
      <c r="H5126">
        <v>11009</v>
      </c>
      <c r="I5126" s="5" t="s">
        <v>8689</v>
      </c>
      <c r="J5126" s="6" t="s">
        <v>8690</v>
      </c>
    </row>
    <row r="5127" spans="1:10" x14ac:dyDescent="0.35">
      <c r="A5127" s="2" t="s">
        <v>9</v>
      </c>
      <c r="B5127" s="2" t="s">
        <v>17</v>
      </c>
      <c r="C5127" s="2" t="s">
        <v>172</v>
      </c>
      <c r="D5127" s="2" t="s">
        <v>1690</v>
      </c>
      <c r="E5127" s="1" t="s">
        <v>621</v>
      </c>
      <c r="F5127" s="2" t="s">
        <v>8691</v>
      </c>
      <c r="G5127" s="1" t="s">
        <v>15</v>
      </c>
      <c r="H5127">
        <v>17952</v>
      </c>
      <c r="J5127" s="6" t="s">
        <v>16</v>
      </c>
    </row>
    <row r="5128" spans="1:10" x14ac:dyDescent="0.35">
      <c r="A5128" s="2" t="s">
        <v>9</v>
      </c>
      <c r="B5128" s="2" t="s">
        <v>17</v>
      </c>
      <c r="C5128" s="2" t="s">
        <v>52</v>
      </c>
      <c r="D5128" s="2" t="s">
        <v>2013</v>
      </c>
      <c r="E5128" s="1" t="s">
        <v>1649</v>
      </c>
      <c r="F5128" s="2" t="s">
        <v>8692</v>
      </c>
      <c r="G5128" s="1" t="s">
        <v>15</v>
      </c>
      <c r="H5128">
        <v>23050</v>
      </c>
      <c r="J5128" s="6" t="s">
        <v>16</v>
      </c>
    </row>
    <row r="5129" spans="1:10" x14ac:dyDescent="0.35">
      <c r="A5129" s="2" t="s">
        <v>9</v>
      </c>
      <c r="B5129" s="2" t="s">
        <v>17</v>
      </c>
      <c r="C5129" s="2" t="s">
        <v>52</v>
      </c>
      <c r="D5129" s="2" t="s">
        <v>8693</v>
      </c>
      <c r="E5129" s="1" t="s">
        <v>496</v>
      </c>
      <c r="F5129" s="2" t="s">
        <v>8694</v>
      </c>
      <c r="G5129" s="1" t="s">
        <v>15</v>
      </c>
      <c r="H5129">
        <v>23051</v>
      </c>
      <c r="J5129" s="6" t="s">
        <v>16</v>
      </c>
    </row>
    <row r="5130" spans="1:10" x14ac:dyDescent="0.35">
      <c r="A5130" s="9" t="s">
        <v>9</v>
      </c>
      <c r="B5130" s="9" t="s">
        <v>78</v>
      </c>
      <c r="C5130" s="9" t="s">
        <v>275</v>
      </c>
      <c r="D5130" s="9" t="s">
        <v>228</v>
      </c>
      <c r="E5130" s="9" t="s">
        <v>13</v>
      </c>
      <c r="F5130" s="9" t="s">
        <v>8695</v>
      </c>
      <c r="G5130" s="9" t="s">
        <v>15</v>
      </c>
      <c r="H5130">
        <v>9987</v>
      </c>
      <c r="J5130" s="6" t="s">
        <v>16</v>
      </c>
    </row>
    <row r="5131" spans="1:10" x14ac:dyDescent="0.35">
      <c r="A5131" s="2" t="s">
        <v>9</v>
      </c>
      <c r="B5131" s="2" t="s">
        <v>17</v>
      </c>
      <c r="C5131" s="2" t="s">
        <v>317</v>
      </c>
      <c r="D5131" s="2" t="s">
        <v>1262</v>
      </c>
      <c r="E5131" s="1" t="s">
        <v>333</v>
      </c>
      <c r="F5131" s="2" t="s">
        <v>8696</v>
      </c>
      <c r="G5131" s="1" t="s">
        <v>15</v>
      </c>
      <c r="H5131">
        <v>15896</v>
      </c>
      <c r="J5131" s="6" t="s">
        <v>16</v>
      </c>
    </row>
    <row r="5132" spans="1:10" x14ac:dyDescent="0.35">
      <c r="A5132" s="7" t="s">
        <v>9</v>
      </c>
      <c r="B5132" s="7" t="s">
        <v>17</v>
      </c>
      <c r="C5132" s="7" t="s">
        <v>93</v>
      </c>
      <c r="D5132" s="7" t="s">
        <v>2411</v>
      </c>
      <c r="E5132" s="1" t="s">
        <v>2145</v>
      </c>
      <c r="F5132" s="7" t="s">
        <v>8697</v>
      </c>
      <c r="G5132" s="1" t="s">
        <v>15</v>
      </c>
      <c r="H5132">
        <v>27043</v>
      </c>
      <c r="J5132" s="6" t="s">
        <v>16</v>
      </c>
    </row>
    <row r="5133" spans="1:10" x14ac:dyDescent="0.35">
      <c r="A5133" s="7" t="s">
        <v>9</v>
      </c>
      <c r="B5133" s="7" t="s">
        <v>17</v>
      </c>
      <c r="C5133" s="7" t="s">
        <v>93</v>
      </c>
      <c r="D5133" s="7" t="s">
        <v>3416</v>
      </c>
      <c r="E5133" s="1" t="s">
        <v>2788</v>
      </c>
      <c r="F5133" s="7" t="s">
        <v>8698</v>
      </c>
      <c r="G5133" s="1" t="s">
        <v>15</v>
      </c>
      <c r="H5133">
        <v>27044</v>
      </c>
      <c r="I5133" s="5" t="s">
        <v>8699</v>
      </c>
      <c r="J5133" s="6" t="s">
        <v>8700</v>
      </c>
    </row>
    <row r="5134" spans="1:10" x14ac:dyDescent="0.35">
      <c r="A5134" s="2" t="s">
        <v>9</v>
      </c>
      <c r="B5134" s="2" t="s">
        <v>17</v>
      </c>
      <c r="C5134" s="2" t="s">
        <v>42</v>
      </c>
      <c r="D5134" s="2" t="s">
        <v>7795</v>
      </c>
      <c r="E5134" s="1" t="s">
        <v>409</v>
      </c>
      <c r="F5134" s="2" t="s">
        <v>8701</v>
      </c>
      <c r="G5134" s="1" t="s">
        <v>15</v>
      </c>
      <c r="H5134">
        <v>12010</v>
      </c>
      <c r="I5134" s="5" t="s">
        <v>8702</v>
      </c>
      <c r="J5134" s="6" t="s">
        <v>8703</v>
      </c>
    </row>
    <row r="5135" spans="1:10" x14ac:dyDescent="0.35">
      <c r="A5135" s="1" t="s">
        <v>9</v>
      </c>
      <c r="B5135" s="1" t="s">
        <v>17</v>
      </c>
      <c r="C5135" s="1" t="s">
        <v>263</v>
      </c>
      <c r="D5135" s="1" t="s">
        <v>586</v>
      </c>
      <c r="E5135" s="1" t="s">
        <v>587</v>
      </c>
      <c r="F5135" s="2" t="s">
        <v>8704</v>
      </c>
      <c r="G5135" s="1" t="s">
        <v>15</v>
      </c>
      <c r="H5135">
        <v>11010</v>
      </c>
      <c r="I5135" s="5" t="s">
        <v>8705</v>
      </c>
      <c r="J5135" s="6" t="s">
        <v>8706</v>
      </c>
    </row>
    <row r="5136" spans="1:10" x14ac:dyDescent="0.35">
      <c r="A5136" s="9" t="s">
        <v>9</v>
      </c>
      <c r="B5136" s="9" t="s">
        <v>78</v>
      </c>
      <c r="C5136" s="9" t="s">
        <v>306</v>
      </c>
      <c r="D5136" s="9" t="s">
        <v>912</v>
      </c>
      <c r="E5136" s="9" t="s">
        <v>1393</v>
      </c>
      <c r="F5136" s="9" t="s">
        <v>8707</v>
      </c>
      <c r="G5136" s="9" t="s">
        <v>15</v>
      </c>
      <c r="H5136">
        <v>7580</v>
      </c>
      <c r="J5136" s="6" t="s">
        <v>16</v>
      </c>
    </row>
    <row r="5137" spans="1:10" x14ac:dyDescent="0.35">
      <c r="A5137" s="2" t="s">
        <v>9</v>
      </c>
      <c r="B5137" s="2" t="s">
        <v>17</v>
      </c>
      <c r="C5137" s="2" t="s">
        <v>214</v>
      </c>
      <c r="D5137" s="2" t="s">
        <v>1187</v>
      </c>
      <c r="E5137" s="1" t="s">
        <v>879</v>
      </c>
      <c r="F5137" s="2" t="s">
        <v>8708</v>
      </c>
      <c r="G5137" s="1" t="s">
        <v>15</v>
      </c>
      <c r="H5137">
        <v>16872</v>
      </c>
      <c r="J5137" s="6" t="s">
        <v>16</v>
      </c>
    </row>
    <row r="5138" spans="1:10" x14ac:dyDescent="0.35">
      <c r="A5138" s="2" t="s">
        <v>9</v>
      </c>
      <c r="B5138" s="2" t="s">
        <v>17</v>
      </c>
      <c r="C5138" s="2" t="s">
        <v>172</v>
      </c>
      <c r="D5138" s="2" t="s">
        <v>340</v>
      </c>
      <c r="E5138" s="1" t="s">
        <v>178</v>
      </c>
      <c r="F5138" s="2" t="s">
        <v>8709</v>
      </c>
      <c r="G5138" s="1" t="s">
        <v>15</v>
      </c>
      <c r="H5138">
        <v>17953</v>
      </c>
      <c r="I5138" s="5">
        <v>639391090235</v>
      </c>
      <c r="J5138" s="6" t="s">
        <v>8710</v>
      </c>
    </row>
    <row r="5139" spans="1:10" x14ac:dyDescent="0.35">
      <c r="A5139" s="2" t="s">
        <v>9</v>
      </c>
      <c r="B5139" s="2" t="s">
        <v>17</v>
      </c>
      <c r="C5139" s="2" t="s">
        <v>172</v>
      </c>
      <c r="D5139" s="2" t="s">
        <v>700</v>
      </c>
      <c r="E5139" s="1" t="s">
        <v>202</v>
      </c>
      <c r="F5139" s="2" t="s">
        <v>8711</v>
      </c>
      <c r="G5139" s="1" t="s">
        <v>15</v>
      </c>
      <c r="H5139">
        <v>17954</v>
      </c>
      <c r="I5139" s="5" t="s">
        <v>8712</v>
      </c>
      <c r="J5139" s="6" t="s">
        <v>8713</v>
      </c>
    </row>
    <row r="5140" spans="1:10" x14ac:dyDescent="0.35">
      <c r="A5140" s="2" t="s">
        <v>9</v>
      </c>
      <c r="B5140" s="2" t="s">
        <v>10</v>
      </c>
      <c r="C5140" s="2" t="s">
        <v>119</v>
      </c>
      <c r="D5140" s="2" t="s">
        <v>590</v>
      </c>
      <c r="E5140" s="2" t="s">
        <v>448</v>
      </c>
      <c r="F5140" s="11" t="s">
        <v>8714</v>
      </c>
      <c r="G5140" s="1" t="s">
        <v>22</v>
      </c>
      <c r="J5140" s="6" t="s">
        <v>16</v>
      </c>
    </row>
    <row r="5141" spans="1:10" x14ac:dyDescent="0.35">
      <c r="A5141" s="1" t="s">
        <v>9</v>
      </c>
      <c r="B5141" s="1" t="s">
        <v>17</v>
      </c>
      <c r="C5141" s="1" t="s">
        <v>263</v>
      </c>
      <c r="D5141" s="1" t="s">
        <v>1655</v>
      </c>
      <c r="E5141" s="1" t="s">
        <v>265</v>
      </c>
      <c r="F5141" s="2" t="s">
        <v>8715</v>
      </c>
      <c r="G5141" s="1" t="s">
        <v>15</v>
      </c>
      <c r="H5141">
        <v>11011</v>
      </c>
      <c r="J5141" s="6" t="s">
        <v>16</v>
      </c>
    </row>
    <row r="5142" spans="1:10" x14ac:dyDescent="0.35">
      <c r="A5142" s="9" t="s">
        <v>9</v>
      </c>
      <c r="B5142" s="9" t="s">
        <v>78</v>
      </c>
      <c r="C5142" s="9" t="s">
        <v>250</v>
      </c>
      <c r="D5142" s="9" t="s">
        <v>2528</v>
      </c>
      <c r="E5142" s="9" t="s">
        <v>251</v>
      </c>
      <c r="F5142" s="9" t="s">
        <v>8716</v>
      </c>
      <c r="G5142" s="9" t="s">
        <v>15</v>
      </c>
      <c r="H5142">
        <v>6655</v>
      </c>
      <c r="I5142" s="5">
        <v>639183281518</v>
      </c>
      <c r="J5142" s="6" t="s">
        <v>8717</v>
      </c>
    </row>
    <row r="5143" spans="1:10" x14ac:dyDescent="0.35">
      <c r="A5143" s="7" t="s">
        <v>9</v>
      </c>
      <c r="B5143" s="7" t="s">
        <v>17</v>
      </c>
      <c r="C5143" s="7" t="s">
        <v>589</v>
      </c>
      <c r="D5143" s="7" t="s">
        <v>1134</v>
      </c>
      <c r="E5143" s="1" t="s">
        <v>524</v>
      </c>
      <c r="F5143" s="7" t="s">
        <v>8718</v>
      </c>
      <c r="G5143" s="1" t="s">
        <v>15</v>
      </c>
      <c r="H5143">
        <v>27840</v>
      </c>
      <c r="J5143" s="6" t="s">
        <v>16</v>
      </c>
    </row>
    <row r="5144" spans="1:10" x14ac:dyDescent="0.35">
      <c r="A5144" s="2" t="s">
        <v>9</v>
      </c>
      <c r="B5144" s="2" t="s">
        <v>17</v>
      </c>
      <c r="C5144" s="2" t="s">
        <v>52</v>
      </c>
      <c r="D5144" s="2" t="s">
        <v>3689</v>
      </c>
      <c r="E5144" s="1" t="s">
        <v>258</v>
      </c>
      <c r="F5144" s="2" t="s">
        <v>8719</v>
      </c>
      <c r="G5144" s="1" t="s">
        <v>15</v>
      </c>
      <c r="H5144">
        <v>23052</v>
      </c>
      <c r="J5144" s="6" t="s">
        <v>16</v>
      </c>
    </row>
    <row r="5145" spans="1:10" x14ac:dyDescent="0.35">
      <c r="A5145" s="2" t="s">
        <v>9</v>
      </c>
      <c r="B5145" s="2" t="s">
        <v>17</v>
      </c>
      <c r="C5145" s="2" t="s">
        <v>52</v>
      </c>
      <c r="D5145" s="2" t="s">
        <v>7074</v>
      </c>
      <c r="E5145" s="1" t="s">
        <v>3499</v>
      </c>
      <c r="F5145" s="2" t="s">
        <v>8720</v>
      </c>
      <c r="G5145" s="1" t="s">
        <v>15</v>
      </c>
      <c r="H5145">
        <v>23053</v>
      </c>
      <c r="I5145" s="5" t="s">
        <v>8721</v>
      </c>
      <c r="J5145" s="6" t="s">
        <v>8722</v>
      </c>
    </row>
    <row r="5146" spans="1:10" x14ac:dyDescent="0.35">
      <c r="A5146" s="2" t="s">
        <v>9</v>
      </c>
      <c r="B5146" s="2" t="s">
        <v>17</v>
      </c>
      <c r="C5146" s="2" t="s">
        <v>52</v>
      </c>
      <c r="D5146" s="2" t="s">
        <v>8723</v>
      </c>
      <c r="E5146" s="1" t="s">
        <v>780</v>
      </c>
      <c r="F5146" s="2" t="s">
        <v>8724</v>
      </c>
      <c r="G5146" s="1" t="s">
        <v>15</v>
      </c>
      <c r="H5146">
        <v>23054</v>
      </c>
      <c r="J5146" s="6" t="s">
        <v>16</v>
      </c>
    </row>
    <row r="5147" spans="1:10" x14ac:dyDescent="0.35">
      <c r="A5147" s="2" t="s">
        <v>9</v>
      </c>
      <c r="B5147" s="2" t="s">
        <v>17</v>
      </c>
      <c r="C5147" s="2" t="s">
        <v>140</v>
      </c>
      <c r="D5147" s="2" t="s">
        <v>4443</v>
      </c>
      <c r="E5147" s="1" t="s">
        <v>2910</v>
      </c>
      <c r="F5147" s="2" t="s">
        <v>8725</v>
      </c>
      <c r="G5147" s="1" t="s">
        <v>15</v>
      </c>
      <c r="H5147">
        <v>21948</v>
      </c>
      <c r="I5147" s="5" t="s">
        <v>8726</v>
      </c>
      <c r="J5147" s="6" t="s">
        <v>8727</v>
      </c>
    </row>
    <row r="5148" spans="1:10" x14ac:dyDescent="0.35">
      <c r="A5148" s="2" t="s">
        <v>9</v>
      </c>
      <c r="B5148" s="2" t="s">
        <v>17</v>
      </c>
      <c r="C5148" s="2" t="s">
        <v>42</v>
      </c>
      <c r="D5148" s="2" t="s">
        <v>6881</v>
      </c>
      <c r="E5148" s="1" t="s">
        <v>134</v>
      </c>
      <c r="F5148" s="2" t="s">
        <v>8728</v>
      </c>
      <c r="G5148" s="1" t="s">
        <v>15</v>
      </c>
      <c r="H5148">
        <v>12011</v>
      </c>
      <c r="J5148" s="6" t="s">
        <v>16</v>
      </c>
    </row>
    <row r="5149" spans="1:10" x14ac:dyDescent="0.35">
      <c r="A5149" s="9" t="s">
        <v>9</v>
      </c>
      <c r="B5149" s="9" t="s">
        <v>78</v>
      </c>
      <c r="C5149" s="9" t="s">
        <v>200</v>
      </c>
      <c r="D5149" s="9" t="s">
        <v>2626</v>
      </c>
      <c r="E5149" s="9" t="s">
        <v>621</v>
      </c>
      <c r="F5149" s="9" t="s">
        <v>8729</v>
      </c>
      <c r="G5149" s="9" t="s">
        <v>15</v>
      </c>
      <c r="J5149" s="6" t="s">
        <v>16</v>
      </c>
    </row>
    <row r="5150" spans="1:10" x14ac:dyDescent="0.35">
      <c r="A5150" s="2" t="s">
        <v>9</v>
      </c>
      <c r="B5150" s="2" t="s">
        <v>17</v>
      </c>
      <c r="C5150" s="2" t="s">
        <v>140</v>
      </c>
      <c r="D5150" s="2" t="s">
        <v>8663</v>
      </c>
      <c r="E5150" s="1" t="s">
        <v>229</v>
      </c>
      <c r="F5150" s="2" t="s">
        <v>8730</v>
      </c>
      <c r="G5150" s="1" t="s">
        <v>15</v>
      </c>
      <c r="H5150">
        <v>21949</v>
      </c>
      <c r="J5150" s="6" t="s">
        <v>16</v>
      </c>
    </row>
    <row r="5151" spans="1:10" x14ac:dyDescent="0.35">
      <c r="A5151" s="2" t="s">
        <v>9</v>
      </c>
      <c r="B5151" s="2" t="s">
        <v>17</v>
      </c>
      <c r="C5151" s="2" t="s">
        <v>46</v>
      </c>
      <c r="D5151" s="2" t="s">
        <v>1707</v>
      </c>
      <c r="E5151" s="1" t="s">
        <v>48</v>
      </c>
      <c r="F5151" s="2" t="s">
        <v>8731</v>
      </c>
      <c r="G5151" s="1" t="s">
        <v>15</v>
      </c>
      <c r="H5151">
        <v>12923</v>
      </c>
      <c r="J5151" s="6" t="s">
        <v>16</v>
      </c>
    </row>
    <row r="5152" spans="1:10" x14ac:dyDescent="0.35">
      <c r="A5152" s="2" t="s">
        <v>9</v>
      </c>
      <c r="B5152" s="2" t="s">
        <v>10</v>
      </c>
      <c r="C5152" s="2" t="s">
        <v>31</v>
      </c>
      <c r="D5152" s="2" t="s">
        <v>453</v>
      </c>
      <c r="E5152" s="2" t="s">
        <v>33</v>
      </c>
      <c r="F5152" s="11" t="s">
        <v>8732</v>
      </c>
      <c r="G5152" s="1" t="s">
        <v>22</v>
      </c>
      <c r="J5152" s="6" t="s">
        <v>16</v>
      </c>
    </row>
    <row r="5153" spans="1:10" x14ac:dyDescent="0.35">
      <c r="A5153" s="2" t="s">
        <v>9</v>
      </c>
      <c r="B5153" s="2" t="s">
        <v>17</v>
      </c>
      <c r="C5153" s="2" t="s">
        <v>214</v>
      </c>
      <c r="D5153" s="2" t="s">
        <v>1882</v>
      </c>
      <c r="E5153" s="1" t="s">
        <v>1089</v>
      </c>
      <c r="F5153" s="2" t="s">
        <v>8733</v>
      </c>
      <c r="G5153" s="1" t="s">
        <v>15</v>
      </c>
      <c r="H5153">
        <v>16873</v>
      </c>
      <c r="J5153" s="6" t="s">
        <v>16</v>
      </c>
    </row>
    <row r="5154" spans="1:10" x14ac:dyDescent="0.35">
      <c r="A5154" s="9" t="s">
        <v>9</v>
      </c>
      <c r="B5154" s="9" t="s">
        <v>78</v>
      </c>
      <c r="C5154" s="9" t="s">
        <v>79</v>
      </c>
      <c r="D5154" s="9" t="s">
        <v>744</v>
      </c>
      <c r="E5154" s="9" t="s">
        <v>607</v>
      </c>
      <c r="F5154" s="9" t="s">
        <v>8734</v>
      </c>
      <c r="G5154" s="9" t="s">
        <v>15</v>
      </c>
      <c r="H5154">
        <v>7321</v>
      </c>
      <c r="J5154" s="6" t="s">
        <v>16</v>
      </c>
    </row>
    <row r="5155" spans="1:10" x14ac:dyDescent="0.35">
      <c r="A5155" s="2" t="s">
        <v>9</v>
      </c>
      <c r="B5155" s="2" t="s">
        <v>10</v>
      </c>
      <c r="C5155" s="2" t="s">
        <v>57</v>
      </c>
      <c r="D5155" s="2" t="s">
        <v>1053</v>
      </c>
      <c r="E5155" s="2" t="s">
        <v>574</v>
      </c>
      <c r="F5155" s="2" t="s">
        <v>8735</v>
      </c>
      <c r="G5155" s="1" t="s">
        <v>15</v>
      </c>
      <c r="J5155" s="6" t="s">
        <v>16</v>
      </c>
    </row>
    <row r="5156" spans="1:10" x14ac:dyDescent="0.35">
      <c r="A5156" s="9" t="s">
        <v>9</v>
      </c>
      <c r="B5156" s="9" t="s">
        <v>78</v>
      </c>
      <c r="C5156" s="9" t="s">
        <v>306</v>
      </c>
      <c r="D5156" s="9" t="s">
        <v>2286</v>
      </c>
      <c r="E5156" s="9" t="s">
        <v>1393</v>
      </c>
      <c r="F5156" s="9" t="s">
        <v>8736</v>
      </c>
      <c r="G5156" s="9" t="s">
        <v>15</v>
      </c>
      <c r="H5156">
        <v>7581</v>
      </c>
      <c r="I5156" s="5" t="s">
        <v>8737</v>
      </c>
      <c r="J5156" s="6" t="s">
        <v>8738</v>
      </c>
    </row>
    <row r="5157" spans="1:10" x14ac:dyDescent="0.35">
      <c r="A5157" s="2" t="s">
        <v>9</v>
      </c>
      <c r="B5157" s="2" t="s">
        <v>17</v>
      </c>
      <c r="C5157" s="2" t="s">
        <v>214</v>
      </c>
      <c r="D5157" s="2" t="s">
        <v>1088</v>
      </c>
      <c r="E5157" s="1" t="s">
        <v>1089</v>
      </c>
      <c r="F5157" s="2" t="s">
        <v>8739</v>
      </c>
      <c r="G5157" s="1" t="s">
        <v>15</v>
      </c>
      <c r="H5157">
        <v>16874</v>
      </c>
      <c r="J5157" s="6" t="s">
        <v>16</v>
      </c>
    </row>
    <row r="5158" spans="1:10" x14ac:dyDescent="0.35">
      <c r="A5158" s="2" t="s">
        <v>9</v>
      </c>
      <c r="B5158" s="2" t="s">
        <v>10</v>
      </c>
      <c r="C5158" s="2" t="s">
        <v>119</v>
      </c>
      <c r="D5158" s="2" t="s">
        <v>2557</v>
      </c>
      <c r="E5158" s="2" t="s">
        <v>978</v>
      </c>
      <c r="F5158" s="2" t="s">
        <v>8740</v>
      </c>
      <c r="G5158" s="1" t="s">
        <v>15</v>
      </c>
      <c r="H5158">
        <v>4857</v>
      </c>
      <c r="J5158" s="6" t="s">
        <v>16</v>
      </c>
    </row>
    <row r="5159" spans="1:10" x14ac:dyDescent="0.35">
      <c r="A5159" s="9" t="s">
        <v>9</v>
      </c>
      <c r="B5159" s="9" t="s">
        <v>78</v>
      </c>
      <c r="C5159" s="9" t="s">
        <v>108</v>
      </c>
      <c r="D5159" s="9" t="s">
        <v>799</v>
      </c>
      <c r="E5159" s="9" t="s">
        <v>110</v>
      </c>
      <c r="F5159" s="9" t="s">
        <v>8741</v>
      </c>
      <c r="G5159" s="9" t="s">
        <v>15</v>
      </c>
      <c r="H5159">
        <v>8433</v>
      </c>
      <c r="J5159" s="6" t="s">
        <v>16</v>
      </c>
    </row>
    <row r="5160" spans="1:10" x14ac:dyDescent="0.35">
      <c r="A5160" s="2" t="s">
        <v>9</v>
      </c>
      <c r="B5160" s="2" t="s">
        <v>10</v>
      </c>
      <c r="C5160" s="2" t="s">
        <v>132</v>
      </c>
      <c r="D5160" s="2" t="s">
        <v>1815</v>
      </c>
      <c r="E5160" s="2" t="s">
        <v>336</v>
      </c>
      <c r="F5160" s="2" t="s">
        <v>8742</v>
      </c>
      <c r="G5160" s="1" t="s">
        <v>15</v>
      </c>
      <c r="H5160">
        <v>5752</v>
      </c>
      <c r="J5160" s="6" t="s">
        <v>16</v>
      </c>
    </row>
    <row r="5161" spans="1:10" x14ac:dyDescent="0.35">
      <c r="A5161" s="2" t="s">
        <v>9</v>
      </c>
      <c r="B5161" s="2" t="s">
        <v>17</v>
      </c>
      <c r="C5161" s="2" t="s">
        <v>23</v>
      </c>
      <c r="D5161" s="2" t="s">
        <v>4095</v>
      </c>
      <c r="E5161" s="1" t="s">
        <v>1580</v>
      </c>
      <c r="F5161" s="2" t="s">
        <v>8743</v>
      </c>
      <c r="G5161" s="1" t="s">
        <v>15</v>
      </c>
      <c r="H5161">
        <v>19839</v>
      </c>
      <c r="J5161" s="6" t="s">
        <v>16</v>
      </c>
    </row>
    <row r="5162" spans="1:10" x14ac:dyDescent="0.35">
      <c r="A5162" s="1" t="s">
        <v>9</v>
      </c>
      <c r="B5162" s="1" t="s">
        <v>17</v>
      </c>
      <c r="C5162" s="1" t="s">
        <v>263</v>
      </c>
      <c r="D5162" s="1" t="s">
        <v>1436</v>
      </c>
      <c r="E5162" s="1" t="s">
        <v>312</v>
      </c>
      <c r="F5162" s="2" t="s">
        <v>8744</v>
      </c>
      <c r="G5162" s="1" t="s">
        <v>15</v>
      </c>
      <c r="H5162">
        <v>11012</v>
      </c>
      <c r="I5162" s="5" t="s">
        <v>8745</v>
      </c>
      <c r="J5162" s="6" t="s">
        <v>8746</v>
      </c>
    </row>
    <row r="5163" spans="1:10" x14ac:dyDescent="0.35">
      <c r="A5163" s="2" t="s">
        <v>9</v>
      </c>
      <c r="B5163" s="2" t="s">
        <v>10</v>
      </c>
      <c r="C5163" s="2" t="s">
        <v>31</v>
      </c>
      <c r="D5163" s="2" t="s">
        <v>453</v>
      </c>
      <c r="E5163" s="2" t="s">
        <v>33</v>
      </c>
      <c r="F5163" s="2" t="s">
        <v>8747</v>
      </c>
      <c r="G5163" s="1" t="s">
        <v>15</v>
      </c>
      <c r="J5163" s="6" t="s">
        <v>16</v>
      </c>
    </row>
    <row r="5164" spans="1:10" x14ac:dyDescent="0.35">
      <c r="A5164" s="2" t="s">
        <v>9</v>
      </c>
      <c r="B5164" s="2" t="s">
        <v>10</v>
      </c>
      <c r="C5164" s="2" t="s">
        <v>119</v>
      </c>
      <c r="D5164" s="2" t="s">
        <v>2557</v>
      </c>
      <c r="E5164" s="2" t="s">
        <v>978</v>
      </c>
      <c r="F5164" s="2" t="s">
        <v>8748</v>
      </c>
      <c r="G5164" s="1" t="s">
        <v>15</v>
      </c>
      <c r="H5164">
        <v>4858</v>
      </c>
      <c r="J5164" s="6" t="s">
        <v>16</v>
      </c>
    </row>
    <row r="5165" spans="1:10" x14ac:dyDescent="0.35">
      <c r="A5165" s="1" t="s">
        <v>9</v>
      </c>
      <c r="B5165" s="1" t="s">
        <v>17</v>
      </c>
      <c r="C5165" s="1" t="s">
        <v>263</v>
      </c>
      <c r="D5165" s="1" t="s">
        <v>6064</v>
      </c>
      <c r="E5165" s="1" t="s">
        <v>302</v>
      </c>
      <c r="F5165" s="2" t="s">
        <v>8749</v>
      </c>
      <c r="G5165" s="1" t="s">
        <v>15</v>
      </c>
      <c r="H5165">
        <v>11013</v>
      </c>
      <c r="J5165" s="6" t="s">
        <v>16</v>
      </c>
    </row>
    <row r="5166" spans="1:10" x14ac:dyDescent="0.35">
      <c r="A5166" s="2" t="s">
        <v>9</v>
      </c>
      <c r="B5166" s="2" t="s">
        <v>10</v>
      </c>
      <c r="C5166" s="2" t="s">
        <v>119</v>
      </c>
      <c r="D5166" s="2" t="s">
        <v>2557</v>
      </c>
      <c r="E5166" s="2" t="s">
        <v>978</v>
      </c>
      <c r="F5166" s="2" t="s">
        <v>8750</v>
      </c>
      <c r="G5166" s="1" t="s">
        <v>15</v>
      </c>
      <c r="H5166">
        <v>4859</v>
      </c>
      <c r="J5166" s="6" t="s">
        <v>16</v>
      </c>
    </row>
    <row r="5167" spans="1:10" x14ac:dyDescent="0.35">
      <c r="A5167" s="9" t="s">
        <v>9</v>
      </c>
      <c r="B5167" s="9" t="s">
        <v>78</v>
      </c>
      <c r="C5167" s="9" t="s">
        <v>267</v>
      </c>
      <c r="D5167" s="9" t="s">
        <v>1896</v>
      </c>
      <c r="E5167" s="9" t="s">
        <v>793</v>
      </c>
      <c r="F5167" s="9" t="s">
        <v>8751</v>
      </c>
      <c r="G5167" s="9" t="s">
        <v>15</v>
      </c>
      <c r="H5167">
        <v>10250</v>
      </c>
      <c r="J5167" s="6" t="s">
        <v>16</v>
      </c>
    </row>
    <row r="5168" spans="1:10" x14ac:dyDescent="0.35">
      <c r="A5168" s="9" t="s">
        <v>9</v>
      </c>
      <c r="B5168" s="9" t="s">
        <v>78</v>
      </c>
      <c r="C5168" s="9" t="s">
        <v>370</v>
      </c>
      <c r="D5168" s="9" t="s">
        <v>1802</v>
      </c>
      <c r="E5168" s="9" t="s">
        <v>134</v>
      </c>
      <c r="F5168" s="9" t="s">
        <v>8752</v>
      </c>
      <c r="G5168" s="9" t="s">
        <v>15</v>
      </c>
      <c r="H5168">
        <v>8193</v>
      </c>
      <c r="I5168" s="5" t="s">
        <v>8753</v>
      </c>
      <c r="J5168" s="6" t="s">
        <v>8754</v>
      </c>
    </row>
    <row r="5169" spans="1:10" x14ac:dyDescent="0.35">
      <c r="A5169" s="10" t="s">
        <v>9</v>
      </c>
      <c r="B5169" s="10" t="s">
        <v>17</v>
      </c>
      <c r="C5169" s="10" t="s">
        <v>119</v>
      </c>
      <c r="D5169" s="10" t="s">
        <v>2899</v>
      </c>
      <c r="E5169" s="1" t="s">
        <v>1759</v>
      </c>
      <c r="F5169" s="10" t="s">
        <v>8755</v>
      </c>
      <c r="G5169" s="1" t="s">
        <v>15</v>
      </c>
      <c r="H5169">
        <v>29999</v>
      </c>
      <c r="J5169" s="6" t="s">
        <v>16</v>
      </c>
    </row>
    <row r="5170" spans="1:10" x14ac:dyDescent="0.35">
      <c r="A5170" s="2" t="s">
        <v>9</v>
      </c>
      <c r="B5170" s="2" t="s">
        <v>17</v>
      </c>
      <c r="C5170" s="2" t="s">
        <v>23</v>
      </c>
      <c r="D5170" s="2" t="s">
        <v>450</v>
      </c>
      <c r="E5170" s="1" t="s">
        <v>1580</v>
      </c>
      <c r="F5170" s="2" t="s">
        <v>8756</v>
      </c>
      <c r="G5170" s="1" t="s">
        <v>15</v>
      </c>
      <c r="H5170">
        <v>19840</v>
      </c>
      <c r="I5170" s="5" t="s">
        <v>8757</v>
      </c>
      <c r="J5170" s="6" t="s">
        <v>8758</v>
      </c>
    </row>
    <row r="5171" spans="1:10" x14ac:dyDescent="0.35">
      <c r="A5171" s="2" t="s">
        <v>9</v>
      </c>
      <c r="B5171" s="2" t="s">
        <v>10</v>
      </c>
      <c r="C5171" s="2" t="s">
        <v>119</v>
      </c>
      <c r="D5171" s="2" t="s">
        <v>2557</v>
      </c>
      <c r="E5171" s="2" t="s">
        <v>978</v>
      </c>
      <c r="F5171" s="2" t="s">
        <v>8759</v>
      </c>
      <c r="G5171" s="1" t="s">
        <v>15</v>
      </c>
      <c r="J5171" s="6" t="s">
        <v>16</v>
      </c>
    </row>
    <row r="5172" spans="1:10" x14ac:dyDescent="0.35">
      <c r="A5172" s="9" t="s">
        <v>9</v>
      </c>
      <c r="B5172" s="9" t="s">
        <v>78</v>
      </c>
      <c r="C5172" s="9" t="s">
        <v>267</v>
      </c>
      <c r="D5172" s="9" t="s">
        <v>2392</v>
      </c>
      <c r="E5172" s="9" t="s">
        <v>793</v>
      </c>
      <c r="F5172" s="12" t="s">
        <v>8760</v>
      </c>
      <c r="G5172" s="9" t="s">
        <v>22</v>
      </c>
      <c r="J5172" s="6" t="s">
        <v>16</v>
      </c>
    </row>
    <row r="5173" spans="1:10" x14ac:dyDescent="0.35">
      <c r="A5173" s="2" t="s">
        <v>9</v>
      </c>
      <c r="B5173" s="2" t="s">
        <v>10</v>
      </c>
      <c r="C5173" s="2" t="s">
        <v>245</v>
      </c>
      <c r="D5173" s="2" t="s">
        <v>3316</v>
      </c>
      <c r="E5173" s="2" t="s">
        <v>147</v>
      </c>
      <c r="F5173" s="2" t="s">
        <v>8761</v>
      </c>
      <c r="G5173" s="1" t="s">
        <v>15</v>
      </c>
      <c r="H5173">
        <v>3669</v>
      </c>
      <c r="J5173" s="6" t="s">
        <v>16</v>
      </c>
    </row>
    <row r="5174" spans="1:10" x14ac:dyDescent="0.35">
      <c r="A5174" s="7" t="s">
        <v>9</v>
      </c>
      <c r="B5174" s="7" t="s">
        <v>17</v>
      </c>
      <c r="C5174" s="7" t="s">
        <v>35</v>
      </c>
      <c r="D5174" s="7" t="s">
        <v>8762</v>
      </c>
      <c r="E5174" s="1" t="s">
        <v>398</v>
      </c>
      <c r="F5174" s="7" t="s">
        <v>8763</v>
      </c>
      <c r="G5174" s="1" t="s">
        <v>15</v>
      </c>
      <c r="H5174">
        <v>25112</v>
      </c>
      <c r="I5174" s="5" t="s">
        <v>8764</v>
      </c>
      <c r="J5174" s="6" t="s">
        <v>8765</v>
      </c>
    </row>
    <row r="5175" spans="1:10" x14ac:dyDescent="0.35">
      <c r="A5175" s="2" t="s">
        <v>9</v>
      </c>
      <c r="B5175" s="2" t="s">
        <v>17</v>
      </c>
      <c r="C5175" s="2" t="s">
        <v>23</v>
      </c>
      <c r="D5175" s="2" t="s">
        <v>450</v>
      </c>
      <c r="E5175" s="1" t="s">
        <v>1580</v>
      </c>
      <c r="F5175" s="2" t="s">
        <v>8766</v>
      </c>
      <c r="G5175" s="1" t="s">
        <v>15</v>
      </c>
      <c r="H5175">
        <v>19841</v>
      </c>
      <c r="J5175" s="6" t="s">
        <v>16</v>
      </c>
    </row>
    <row r="5176" spans="1:10" x14ac:dyDescent="0.35">
      <c r="A5176" s="9" t="s">
        <v>9</v>
      </c>
      <c r="B5176" s="9" t="s">
        <v>78</v>
      </c>
      <c r="C5176" s="9" t="s">
        <v>200</v>
      </c>
      <c r="D5176" s="9" t="s">
        <v>1366</v>
      </c>
      <c r="E5176" s="9" t="s">
        <v>178</v>
      </c>
      <c r="F5176" s="9" t="s">
        <v>8767</v>
      </c>
      <c r="G5176" s="9" t="s">
        <v>15</v>
      </c>
      <c r="H5176">
        <v>10578</v>
      </c>
      <c r="J5176" s="6" t="s">
        <v>16</v>
      </c>
    </row>
    <row r="5177" spans="1:10" x14ac:dyDescent="0.35">
      <c r="A5177" s="9" t="s">
        <v>9</v>
      </c>
      <c r="B5177" s="9" t="s">
        <v>78</v>
      </c>
      <c r="C5177" s="9" t="s">
        <v>267</v>
      </c>
      <c r="D5177" s="9" t="s">
        <v>2782</v>
      </c>
      <c r="E5177" s="9" t="s">
        <v>269</v>
      </c>
      <c r="F5177" s="9" t="s">
        <v>8768</v>
      </c>
      <c r="G5177" s="9" t="s">
        <v>15</v>
      </c>
      <c r="H5177">
        <v>10251</v>
      </c>
      <c r="J5177" s="6" t="s">
        <v>16</v>
      </c>
    </row>
    <row r="5178" spans="1:10" x14ac:dyDescent="0.35">
      <c r="A5178" s="2" t="s">
        <v>9</v>
      </c>
      <c r="B5178" s="2" t="s">
        <v>17</v>
      </c>
      <c r="C5178" s="2" t="s">
        <v>42</v>
      </c>
      <c r="D5178" s="2" t="s">
        <v>8769</v>
      </c>
      <c r="E5178" s="1" t="s">
        <v>1800</v>
      </c>
      <c r="F5178" s="2" t="s">
        <v>8770</v>
      </c>
      <c r="G5178" s="1" t="s">
        <v>15</v>
      </c>
      <c r="H5178">
        <v>12012</v>
      </c>
      <c r="J5178" s="6" t="s">
        <v>16</v>
      </c>
    </row>
    <row r="5179" spans="1:10" x14ac:dyDescent="0.35">
      <c r="A5179" s="2" t="s">
        <v>9</v>
      </c>
      <c r="B5179" s="2" t="s">
        <v>17</v>
      </c>
      <c r="C5179" s="2" t="s">
        <v>140</v>
      </c>
      <c r="D5179" s="2" t="s">
        <v>539</v>
      </c>
      <c r="E5179" s="1" t="s">
        <v>294</v>
      </c>
      <c r="F5179" s="11" t="s">
        <v>8771</v>
      </c>
      <c r="G5179" s="1" t="s">
        <v>22</v>
      </c>
      <c r="H5179">
        <v>1629</v>
      </c>
      <c r="J5179" s="6" t="s">
        <v>16</v>
      </c>
    </row>
    <row r="5180" spans="1:10" x14ac:dyDescent="0.35">
      <c r="A5180" s="2" t="s">
        <v>9</v>
      </c>
      <c r="B5180" s="2" t="s">
        <v>10</v>
      </c>
      <c r="C5180" s="2" t="s">
        <v>245</v>
      </c>
      <c r="D5180" s="2" t="s">
        <v>246</v>
      </c>
      <c r="E5180" s="2" t="s">
        <v>247</v>
      </c>
      <c r="F5180" s="11" t="s">
        <v>8772</v>
      </c>
      <c r="G5180" s="1" t="s">
        <v>22</v>
      </c>
      <c r="J5180" s="6" t="s">
        <v>16</v>
      </c>
    </row>
    <row r="5181" spans="1:10" x14ac:dyDescent="0.35">
      <c r="A5181" s="2" t="s">
        <v>9</v>
      </c>
      <c r="B5181" s="2" t="s">
        <v>17</v>
      </c>
      <c r="C5181" s="2" t="s">
        <v>42</v>
      </c>
      <c r="D5181" s="2" t="s">
        <v>6881</v>
      </c>
      <c r="E5181" s="1" t="s">
        <v>134</v>
      </c>
      <c r="F5181" s="2" t="s">
        <v>8773</v>
      </c>
      <c r="G5181" s="1" t="s">
        <v>15</v>
      </c>
      <c r="J5181" s="6" t="s">
        <v>16</v>
      </c>
    </row>
    <row r="5182" spans="1:10" x14ac:dyDescent="0.35">
      <c r="A5182" s="7" t="s">
        <v>9</v>
      </c>
      <c r="B5182" s="7" t="s">
        <v>17</v>
      </c>
      <c r="C5182" s="7" t="s">
        <v>589</v>
      </c>
      <c r="D5182" s="7" t="s">
        <v>1189</v>
      </c>
      <c r="E5182" s="1" t="s">
        <v>448</v>
      </c>
      <c r="F5182" s="7" t="s">
        <v>8774</v>
      </c>
      <c r="G5182" s="1" t="s">
        <v>15</v>
      </c>
      <c r="H5182">
        <v>27841</v>
      </c>
      <c r="J5182" s="6" t="s">
        <v>16</v>
      </c>
    </row>
    <row r="5183" spans="1:10" x14ac:dyDescent="0.35">
      <c r="A5183" s="2" t="s">
        <v>9</v>
      </c>
      <c r="B5183" s="2" t="s">
        <v>10</v>
      </c>
      <c r="C5183" s="2" t="s">
        <v>119</v>
      </c>
      <c r="D5183" s="2" t="s">
        <v>3935</v>
      </c>
      <c r="E5183" s="2" t="s">
        <v>978</v>
      </c>
      <c r="F5183" s="2" t="s">
        <v>8775</v>
      </c>
      <c r="G5183" s="1" t="s">
        <v>15</v>
      </c>
      <c r="H5183">
        <v>4860</v>
      </c>
      <c r="J5183" s="6" t="s">
        <v>16</v>
      </c>
    </row>
    <row r="5184" spans="1:10" x14ac:dyDescent="0.35">
      <c r="A5184" s="9" t="s">
        <v>9</v>
      </c>
      <c r="B5184" s="9" t="s">
        <v>78</v>
      </c>
      <c r="C5184" s="9" t="s">
        <v>200</v>
      </c>
      <c r="D5184" s="9" t="s">
        <v>3071</v>
      </c>
      <c r="E5184" s="9" t="s">
        <v>178</v>
      </c>
      <c r="F5184" s="9" t="s">
        <v>8776</v>
      </c>
      <c r="G5184" s="9" t="s">
        <v>15</v>
      </c>
      <c r="H5184">
        <v>10579</v>
      </c>
      <c r="J5184" s="6" t="s">
        <v>16</v>
      </c>
    </row>
    <row r="5185" spans="1:10" x14ac:dyDescent="0.35">
      <c r="A5185" s="2" t="s">
        <v>9</v>
      </c>
      <c r="B5185" s="2" t="s">
        <v>10</v>
      </c>
      <c r="C5185" s="2" t="s">
        <v>31</v>
      </c>
      <c r="D5185" s="2" t="s">
        <v>453</v>
      </c>
      <c r="E5185" s="2" t="s">
        <v>33</v>
      </c>
      <c r="F5185" s="2" t="s">
        <v>8777</v>
      </c>
      <c r="G5185" s="1" t="s">
        <v>15</v>
      </c>
      <c r="H5185">
        <v>3063</v>
      </c>
      <c r="J5185" s="6" t="s">
        <v>16</v>
      </c>
    </row>
    <row r="5186" spans="1:10" x14ac:dyDescent="0.35">
      <c r="A5186" s="9" t="s">
        <v>9</v>
      </c>
      <c r="B5186" s="9" t="s">
        <v>78</v>
      </c>
      <c r="C5186" s="9" t="s">
        <v>306</v>
      </c>
      <c r="D5186" s="9" t="s">
        <v>739</v>
      </c>
      <c r="E5186" s="9" t="s">
        <v>434</v>
      </c>
      <c r="F5186" s="9" t="s">
        <v>8778</v>
      </c>
      <c r="G5186" s="9" t="s">
        <v>15</v>
      </c>
      <c r="H5186">
        <v>7582</v>
      </c>
      <c r="J5186" s="6" t="s">
        <v>16</v>
      </c>
    </row>
    <row r="5187" spans="1:10" x14ac:dyDescent="0.35">
      <c r="A5187" s="7" t="s">
        <v>9</v>
      </c>
      <c r="B5187" s="7" t="s">
        <v>17</v>
      </c>
      <c r="C5187" s="7" t="s">
        <v>35</v>
      </c>
      <c r="D5187" s="7" t="s">
        <v>3442</v>
      </c>
      <c r="E5187" s="1" t="s">
        <v>578</v>
      </c>
      <c r="F5187" s="7" t="s">
        <v>8779</v>
      </c>
      <c r="G5187" s="1" t="s">
        <v>15</v>
      </c>
      <c r="H5187">
        <v>25113</v>
      </c>
      <c r="J5187" s="6" t="s">
        <v>16</v>
      </c>
    </row>
    <row r="5188" spans="1:10" x14ac:dyDescent="0.35">
      <c r="A5188" s="2" t="s">
        <v>9</v>
      </c>
      <c r="B5188" s="2" t="s">
        <v>17</v>
      </c>
      <c r="C5188" s="2" t="s">
        <v>23</v>
      </c>
      <c r="D5188" s="2" t="s">
        <v>4095</v>
      </c>
      <c r="E5188" s="1" t="s">
        <v>1580</v>
      </c>
      <c r="F5188" s="2" t="s">
        <v>8780</v>
      </c>
      <c r="G5188" s="1" t="s">
        <v>15</v>
      </c>
      <c r="H5188">
        <v>19842</v>
      </c>
      <c r="I5188" s="5" t="s">
        <v>8781</v>
      </c>
      <c r="J5188" s="6" t="s">
        <v>8782</v>
      </c>
    </row>
    <row r="5189" spans="1:10" x14ac:dyDescent="0.35">
      <c r="A5189" s="2" t="s">
        <v>9</v>
      </c>
      <c r="B5189" s="2" t="s">
        <v>17</v>
      </c>
      <c r="C5189" s="2" t="s">
        <v>140</v>
      </c>
      <c r="D5189" s="2" t="s">
        <v>8154</v>
      </c>
      <c r="E5189" s="1" t="s">
        <v>2910</v>
      </c>
      <c r="F5189" s="2" t="s">
        <v>8783</v>
      </c>
      <c r="G5189" s="1" t="s">
        <v>15</v>
      </c>
      <c r="H5189">
        <v>21950</v>
      </c>
      <c r="I5189" s="5">
        <v>639095414975</v>
      </c>
      <c r="J5189" s="6" t="s">
        <v>8784</v>
      </c>
    </row>
    <row r="5190" spans="1:10" x14ac:dyDescent="0.35">
      <c r="A5190" s="7" t="s">
        <v>9</v>
      </c>
      <c r="B5190" s="7" t="s">
        <v>17</v>
      </c>
      <c r="C5190" s="7" t="s">
        <v>35</v>
      </c>
      <c r="D5190" s="7" t="s">
        <v>3948</v>
      </c>
      <c r="E5190" s="1" t="s">
        <v>398</v>
      </c>
      <c r="F5190" s="7" t="s">
        <v>8785</v>
      </c>
      <c r="G5190" s="1" t="s">
        <v>15</v>
      </c>
      <c r="H5190">
        <v>25114</v>
      </c>
      <c r="J5190" s="6" t="s">
        <v>16</v>
      </c>
    </row>
    <row r="5191" spans="1:10" x14ac:dyDescent="0.35">
      <c r="A5191" s="7" t="s">
        <v>9</v>
      </c>
      <c r="B5191" s="7" t="s">
        <v>17</v>
      </c>
      <c r="C5191" s="7" t="s">
        <v>35</v>
      </c>
      <c r="D5191" s="7" t="s">
        <v>3948</v>
      </c>
      <c r="E5191" s="1" t="s">
        <v>398</v>
      </c>
      <c r="F5191" s="7" t="s">
        <v>8786</v>
      </c>
      <c r="G5191" s="1" t="s">
        <v>15</v>
      </c>
      <c r="H5191">
        <v>25115</v>
      </c>
      <c r="I5191" s="5" t="s">
        <v>8764</v>
      </c>
      <c r="J5191" s="6" t="s">
        <v>8787</v>
      </c>
    </row>
    <row r="5192" spans="1:10" x14ac:dyDescent="0.35">
      <c r="A5192" s="2" t="s">
        <v>9</v>
      </c>
      <c r="B5192" s="2" t="s">
        <v>17</v>
      </c>
      <c r="C5192" s="2" t="s">
        <v>23</v>
      </c>
      <c r="D5192" s="2" t="s">
        <v>4095</v>
      </c>
      <c r="E5192" s="1" t="s">
        <v>1580</v>
      </c>
      <c r="F5192" s="2" t="s">
        <v>8788</v>
      </c>
      <c r="G5192" s="1" t="s">
        <v>15</v>
      </c>
      <c r="H5192">
        <v>19843</v>
      </c>
      <c r="J5192" s="6" t="s">
        <v>16</v>
      </c>
    </row>
    <row r="5193" spans="1:10" x14ac:dyDescent="0.35">
      <c r="A5193" s="10" t="s">
        <v>9</v>
      </c>
      <c r="B5193" s="10" t="s">
        <v>17</v>
      </c>
      <c r="C5193" s="10" t="s">
        <v>119</v>
      </c>
      <c r="D5193" s="10" t="s">
        <v>8789</v>
      </c>
      <c r="E5193" s="1" t="s">
        <v>651</v>
      </c>
      <c r="F5193" s="10" t="s">
        <v>8790</v>
      </c>
      <c r="G5193" s="1" t="s">
        <v>15</v>
      </c>
      <c r="H5193">
        <v>30000</v>
      </c>
      <c r="J5193" s="6" t="s">
        <v>16</v>
      </c>
    </row>
    <row r="5194" spans="1:10" x14ac:dyDescent="0.35">
      <c r="A5194" s="7" t="s">
        <v>9</v>
      </c>
      <c r="B5194" s="7" t="s">
        <v>17</v>
      </c>
      <c r="C5194" s="7" t="s">
        <v>589</v>
      </c>
      <c r="D5194" s="7" t="s">
        <v>977</v>
      </c>
      <c r="E5194" s="1" t="s">
        <v>978</v>
      </c>
      <c r="F5194" s="7" t="s">
        <v>8791</v>
      </c>
      <c r="G5194" s="1" t="s">
        <v>15</v>
      </c>
      <c r="H5194">
        <v>27842</v>
      </c>
      <c r="J5194" s="6" t="s">
        <v>16</v>
      </c>
    </row>
    <row r="5195" spans="1:10" x14ac:dyDescent="0.35">
      <c r="A5195" s="7" t="s">
        <v>9</v>
      </c>
      <c r="B5195" s="7" t="s">
        <v>17</v>
      </c>
      <c r="C5195" s="7" t="s">
        <v>35</v>
      </c>
      <c r="D5195" s="7" t="s">
        <v>167</v>
      </c>
      <c r="E5195" s="1" t="s">
        <v>168</v>
      </c>
      <c r="F5195" s="7" t="s">
        <v>8792</v>
      </c>
      <c r="G5195" s="1" t="s">
        <v>15</v>
      </c>
      <c r="H5195">
        <v>25116</v>
      </c>
      <c r="J5195" s="6" t="s">
        <v>16</v>
      </c>
    </row>
    <row r="5196" spans="1:10" x14ac:dyDescent="0.35">
      <c r="A5196" s="2" t="s">
        <v>9</v>
      </c>
      <c r="B5196" s="2" t="s">
        <v>17</v>
      </c>
      <c r="C5196" s="2" t="s">
        <v>23</v>
      </c>
      <c r="D5196" s="2" t="s">
        <v>2259</v>
      </c>
      <c r="E5196" s="1" t="s">
        <v>25</v>
      </c>
      <c r="F5196" s="2" t="s">
        <v>8793</v>
      </c>
      <c r="G5196" s="1" t="s">
        <v>15</v>
      </c>
      <c r="H5196">
        <v>19844</v>
      </c>
      <c r="I5196" s="5" t="s">
        <v>8794</v>
      </c>
      <c r="J5196" s="6" t="s">
        <v>8795</v>
      </c>
    </row>
    <row r="5197" spans="1:10" x14ac:dyDescent="0.35">
      <c r="A5197" s="7" t="s">
        <v>9</v>
      </c>
      <c r="B5197" s="7" t="s">
        <v>17</v>
      </c>
      <c r="C5197" s="7" t="s">
        <v>93</v>
      </c>
      <c r="D5197" s="7" t="s">
        <v>211</v>
      </c>
      <c r="E5197" s="1" t="s">
        <v>212</v>
      </c>
      <c r="F5197" s="7" t="s">
        <v>8796</v>
      </c>
      <c r="G5197" s="1" t="s">
        <v>22</v>
      </c>
      <c r="H5197">
        <v>27045</v>
      </c>
      <c r="J5197" s="6" t="s">
        <v>16</v>
      </c>
    </row>
    <row r="5198" spans="1:10" x14ac:dyDescent="0.35">
      <c r="A5198" s="2" t="s">
        <v>9</v>
      </c>
      <c r="B5198" s="2" t="s">
        <v>10</v>
      </c>
      <c r="C5198" s="2" t="s">
        <v>245</v>
      </c>
      <c r="D5198" s="2" t="s">
        <v>433</v>
      </c>
      <c r="E5198" s="2" t="s">
        <v>247</v>
      </c>
      <c r="F5198" s="2" t="s">
        <v>8797</v>
      </c>
      <c r="G5198" s="1" t="s">
        <v>15</v>
      </c>
      <c r="H5198">
        <v>3670</v>
      </c>
      <c r="J5198" s="6" t="s">
        <v>16</v>
      </c>
    </row>
    <row r="5199" spans="1:10" x14ac:dyDescent="0.35">
      <c r="A5199" s="2" t="s">
        <v>9</v>
      </c>
      <c r="B5199" s="2" t="s">
        <v>17</v>
      </c>
      <c r="C5199" s="2" t="s">
        <v>42</v>
      </c>
      <c r="D5199" s="2" t="s">
        <v>218</v>
      </c>
      <c r="E5199" s="1" t="s">
        <v>134</v>
      </c>
      <c r="F5199" s="2" t="s">
        <v>8798</v>
      </c>
      <c r="G5199" s="1" t="s">
        <v>15</v>
      </c>
      <c r="H5199">
        <v>12013</v>
      </c>
      <c r="I5199" s="5" t="s">
        <v>8799</v>
      </c>
      <c r="J5199" s="6" t="s">
        <v>8800</v>
      </c>
    </row>
    <row r="5200" spans="1:10" x14ac:dyDescent="0.35">
      <c r="A5200" s="2" t="s">
        <v>9</v>
      </c>
      <c r="B5200" s="2" t="s">
        <v>17</v>
      </c>
      <c r="C5200" s="2" t="s">
        <v>140</v>
      </c>
      <c r="D5200" s="2" t="s">
        <v>539</v>
      </c>
      <c r="E5200" s="1" t="s">
        <v>294</v>
      </c>
      <c r="F5200" s="2" t="s">
        <v>8801</v>
      </c>
      <c r="G5200" s="1" t="s">
        <v>15</v>
      </c>
      <c r="H5200">
        <v>21951</v>
      </c>
      <c r="I5200" s="5" t="s">
        <v>8802</v>
      </c>
      <c r="J5200" s="6" t="s">
        <v>8803</v>
      </c>
    </row>
    <row r="5201" spans="1:10" x14ac:dyDescent="0.35">
      <c r="A5201" s="7" t="s">
        <v>9</v>
      </c>
      <c r="B5201" s="7" t="s">
        <v>17</v>
      </c>
      <c r="C5201" s="7" t="s">
        <v>93</v>
      </c>
      <c r="D5201" s="7" t="s">
        <v>201</v>
      </c>
      <c r="E5201" s="1" t="s">
        <v>1281</v>
      </c>
      <c r="F5201" s="7" t="s">
        <v>8804</v>
      </c>
      <c r="G5201" s="1" t="s">
        <v>15</v>
      </c>
      <c r="H5201">
        <v>27046</v>
      </c>
      <c r="I5201" s="5" t="s">
        <v>8805</v>
      </c>
      <c r="J5201" s="6" t="s">
        <v>8806</v>
      </c>
    </row>
    <row r="5202" spans="1:10" x14ac:dyDescent="0.35">
      <c r="A5202" s="2" t="s">
        <v>9</v>
      </c>
      <c r="B5202" s="2" t="s">
        <v>10</v>
      </c>
      <c r="C5202" s="2" t="s">
        <v>128</v>
      </c>
      <c r="D5202" s="2" t="s">
        <v>521</v>
      </c>
      <c r="E5202" s="2" t="s">
        <v>255</v>
      </c>
      <c r="F5202" s="2" t="s">
        <v>8807</v>
      </c>
      <c r="G5202" s="1" t="s">
        <v>15</v>
      </c>
      <c r="H5202">
        <v>2762</v>
      </c>
      <c r="I5202" s="5">
        <v>639998350897</v>
      </c>
      <c r="J5202" s="6" t="s">
        <v>8808</v>
      </c>
    </row>
    <row r="5203" spans="1:10" x14ac:dyDescent="0.35">
      <c r="A5203" s="2" t="s">
        <v>9</v>
      </c>
      <c r="B5203" s="2" t="s">
        <v>17</v>
      </c>
      <c r="C5203" s="2" t="s">
        <v>52</v>
      </c>
      <c r="D5203" s="2" t="s">
        <v>3719</v>
      </c>
      <c r="E5203" s="1" t="s">
        <v>1849</v>
      </c>
      <c r="F5203" s="2" t="s">
        <v>8809</v>
      </c>
      <c r="G5203" s="1" t="s">
        <v>15</v>
      </c>
      <c r="H5203">
        <v>23055</v>
      </c>
      <c r="J5203" s="6" t="s">
        <v>16</v>
      </c>
    </row>
    <row r="5204" spans="1:10" x14ac:dyDescent="0.35">
      <c r="A5204" s="10" t="s">
        <v>9</v>
      </c>
      <c r="B5204" s="10" t="s">
        <v>17</v>
      </c>
      <c r="C5204" s="10" t="s">
        <v>119</v>
      </c>
      <c r="D5204" s="10" t="s">
        <v>1039</v>
      </c>
      <c r="E5204" s="1" t="s">
        <v>903</v>
      </c>
      <c r="F5204" s="10" t="s">
        <v>8810</v>
      </c>
      <c r="G5204" s="1" t="s">
        <v>15</v>
      </c>
      <c r="H5204">
        <v>30001</v>
      </c>
      <c r="I5204" s="5" t="s">
        <v>8811</v>
      </c>
      <c r="J5204" s="6" t="s">
        <v>8812</v>
      </c>
    </row>
    <row r="5205" spans="1:10" x14ac:dyDescent="0.35">
      <c r="A5205" s="2" t="s">
        <v>9</v>
      </c>
      <c r="B5205" s="2" t="s">
        <v>17</v>
      </c>
      <c r="C5205" s="2" t="s">
        <v>52</v>
      </c>
      <c r="D5205" s="2" t="s">
        <v>1336</v>
      </c>
      <c r="E5205" s="1" t="s">
        <v>1337</v>
      </c>
      <c r="F5205" s="2" t="s">
        <v>8813</v>
      </c>
      <c r="G5205" s="1" t="s">
        <v>15</v>
      </c>
      <c r="H5205">
        <v>23056</v>
      </c>
      <c r="J5205" s="6" t="s">
        <v>16</v>
      </c>
    </row>
    <row r="5206" spans="1:10" x14ac:dyDescent="0.35">
      <c r="A5206" s="9" t="s">
        <v>9</v>
      </c>
      <c r="B5206" s="9" t="s">
        <v>78</v>
      </c>
      <c r="C5206" s="9" t="s">
        <v>310</v>
      </c>
      <c r="D5206" s="9" t="s">
        <v>416</v>
      </c>
      <c r="E5206" s="9" t="s">
        <v>587</v>
      </c>
      <c r="F5206" s="9" t="s">
        <v>8814</v>
      </c>
      <c r="G5206" s="9" t="s">
        <v>15</v>
      </c>
      <c r="H5206">
        <v>9375</v>
      </c>
      <c r="I5206" s="5">
        <v>639197298526</v>
      </c>
      <c r="J5206" s="6" t="s">
        <v>8815</v>
      </c>
    </row>
    <row r="5207" spans="1:10" x14ac:dyDescent="0.35">
      <c r="A5207" s="9" t="s">
        <v>9</v>
      </c>
      <c r="B5207" s="9" t="s">
        <v>78</v>
      </c>
      <c r="C5207" s="9" t="s">
        <v>310</v>
      </c>
      <c r="D5207" s="9" t="s">
        <v>1598</v>
      </c>
      <c r="E5207" s="9" t="s">
        <v>596</v>
      </c>
      <c r="F5207" s="9" t="s">
        <v>8816</v>
      </c>
      <c r="G5207" s="9" t="s">
        <v>15</v>
      </c>
      <c r="H5207">
        <v>9376</v>
      </c>
      <c r="J5207" s="6" t="s">
        <v>16</v>
      </c>
    </row>
    <row r="5208" spans="1:10" x14ac:dyDescent="0.35">
      <c r="A5208" s="7" t="s">
        <v>9</v>
      </c>
      <c r="B5208" s="7" t="s">
        <v>17</v>
      </c>
      <c r="C5208" s="7" t="s">
        <v>93</v>
      </c>
      <c r="D5208" s="7" t="s">
        <v>4833</v>
      </c>
      <c r="E5208" s="1" t="s">
        <v>2703</v>
      </c>
      <c r="F5208" s="7" t="s">
        <v>8817</v>
      </c>
      <c r="G5208" s="1" t="s">
        <v>15</v>
      </c>
      <c r="H5208">
        <v>27047</v>
      </c>
      <c r="J5208" s="6" t="s">
        <v>16</v>
      </c>
    </row>
    <row r="5209" spans="1:10" x14ac:dyDescent="0.35">
      <c r="A5209" s="7" t="s">
        <v>9</v>
      </c>
      <c r="B5209" s="7" t="s">
        <v>17</v>
      </c>
      <c r="C5209" s="7" t="s">
        <v>93</v>
      </c>
      <c r="D5209" s="7" t="s">
        <v>832</v>
      </c>
      <c r="E5209" s="1" t="s">
        <v>612</v>
      </c>
      <c r="F5209" s="7" t="s">
        <v>8818</v>
      </c>
      <c r="G5209" s="1" t="s">
        <v>15</v>
      </c>
      <c r="H5209">
        <v>27048</v>
      </c>
      <c r="J5209" s="6" t="s">
        <v>16</v>
      </c>
    </row>
    <row r="5210" spans="1:10" x14ac:dyDescent="0.35">
      <c r="A5210" s="10" t="s">
        <v>9</v>
      </c>
      <c r="B5210" s="10" t="s">
        <v>17</v>
      </c>
      <c r="C5210" s="10" t="s">
        <v>119</v>
      </c>
      <c r="D5210" s="10" t="s">
        <v>1304</v>
      </c>
      <c r="E5210" s="1" t="s">
        <v>903</v>
      </c>
      <c r="F5210" s="18" t="s">
        <v>8819</v>
      </c>
      <c r="G5210" s="1" t="s">
        <v>22</v>
      </c>
      <c r="H5210">
        <v>1817</v>
      </c>
      <c r="J5210" s="6" t="s">
        <v>16</v>
      </c>
    </row>
    <row r="5211" spans="1:10" x14ac:dyDescent="0.35">
      <c r="A5211" s="2" t="s">
        <v>9</v>
      </c>
      <c r="B5211" s="2" t="s">
        <v>17</v>
      </c>
      <c r="C5211" s="2" t="s">
        <v>52</v>
      </c>
      <c r="D5211" s="2" t="s">
        <v>4859</v>
      </c>
      <c r="E5211" s="1" t="s">
        <v>1551</v>
      </c>
      <c r="F5211" s="2" t="s">
        <v>8820</v>
      </c>
      <c r="G5211" s="1" t="s">
        <v>15</v>
      </c>
      <c r="H5211">
        <v>23057</v>
      </c>
      <c r="J5211" s="6" t="s">
        <v>16</v>
      </c>
    </row>
    <row r="5212" spans="1:10" x14ac:dyDescent="0.35">
      <c r="A5212" s="2" t="s">
        <v>9</v>
      </c>
      <c r="B5212" s="2" t="s">
        <v>17</v>
      </c>
      <c r="C5212" s="2" t="s">
        <v>52</v>
      </c>
      <c r="D5212" s="2" t="s">
        <v>1550</v>
      </c>
      <c r="E5212" s="1" t="s">
        <v>1551</v>
      </c>
      <c r="F5212" s="2" t="s">
        <v>8821</v>
      </c>
      <c r="G5212" s="1" t="s">
        <v>15</v>
      </c>
      <c r="H5212">
        <v>23058</v>
      </c>
      <c r="I5212" s="5" t="s">
        <v>8822</v>
      </c>
      <c r="J5212" s="6" t="s">
        <v>8823</v>
      </c>
    </row>
    <row r="5213" spans="1:10" x14ac:dyDescent="0.35">
      <c r="A5213" s="2" t="s">
        <v>9</v>
      </c>
      <c r="B5213" s="2" t="s">
        <v>17</v>
      </c>
      <c r="C5213" s="2" t="s">
        <v>52</v>
      </c>
      <c r="D5213" s="2" t="s">
        <v>1550</v>
      </c>
      <c r="E5213" s="1" t="s">
        <v>1551</v>
      </c>
      <c r="F5213" s="2" t="s">
        <v>8824</v>
      </c>
      <c r="G5213" s="1" t="s">
        <v>15</v>
      </c>
      <c r="H5213">
        <v>23059</v>
      </c>
      <c r="I5213" s="5">
        <v>639324041700</v>
      </c>
      <c r="J5213" s="6" t="s">
        <v>8825</v>
      </c>
    </row>
    <row r="5214" spans="1:10" x14ac:dyDescent="0.35">
      <c r="A5214" s="7" t="s">
        <v>9</v>
      </c>
      <c r="B5214" s="7" t="s">
        <v>17</v>
      </c>
      <c r="C5214" s="7" t="s">
        <v>589</v>
      </c>
      <c r="D5214" s="7" t="s">
        <v>254</v>
      </c>
      <c r="E5214" s="1" t="s">
        <v>634</v>
      </c>
      <c r="F5214" s="7" t="s">
        <v>8826</v>
      </c>
      <c r="G5214" s="1" t="s">
        <v>15</v>
      </c>
      <c r="H5214">
        <v>27843</v>
      </c>
      <c r="J5214" s="6" t="s">
        <v>16</v>
      </c>
    </row>
    <row r="5215" spans="1:10" x14ac:dyDescent="0.35">
      <c r="A5215" s="7" t="s">
        <v>9</v>
      </c>
      <c r="B5215" s="7" t="s">
        <v>17</v>
      </c>
      <c r="C5215" s="7" t="s">
        <v>18</v>
      </c>
      <c r="D5215" s="7" t="s">
        <v>1592</v>
      </c>
      <c r="E5215" s="1" t="s">
        <v>20</v>
      </c>
      <c r="F5215" s="7" t="s">
        <v>8827</v>
      </c>
      <c r="G5215" s="1" t="s">
        <v>15</v>
      </c>
      <c r="H5215">
        <v>25885</v>
      </c>
      <c r="I5215" s="5">
        <v>639214116037</v>
      </c>
      <c r="J5215" s="6" t="s">
        <v>8828</v>
      </c>
    </row>
    <row r="5216" spans="1:10" x14ac:dyDescent="0.35">
      <c r="A5216" s="7" t="s">
        <v>9</v>
      </c>
      <c r="B5216" s="7" t="s">
        <v>17</v>
      </c>
      <c r="C5216" s="7" t="s">
        <v>93</v>
      </c>
      <c r="D5216" s="7" t="s">
        <v>1789</v>
      </c>
      <c r="E5216" s="1" t="s">
        <v>2210</v>
      </c>
      <c r="F5216" s="7" t="s">
        <v>8829</v>
      </c>
      <c r="G5216" s="1" t="s">
        <v>15</v>
      </c>
      <c r="H5216">
        <v>27049</v>
      </c>
      <c r="J5216" s="6" t="s">
        <v>16</v>
      </c>
    </row>
    <row r="5217" spans="1:10" x14ac:dyDescent="0.35">
      <c r="A5217" s="2" t="s">
        <v>9</v>
      </c>
      <c r="B5217" s="2" t="s">
        <v>17</v>
      </c>
      <c r="C5217" s="2" t="s">
        <v>52</v>
      </c>
      <c r="D5217" s="2" t="s">
        <v>69</v>
      </c>
      <c r="E5217" s="1" t="s">
        <v>70</v>
      </c>
      <c r="F5217" s="2" t="s">
        <v>8830</v>
      </c>
      <c r="G5217" s="1" t="s">
        <v>15</v>
      </c>
      <c r="H5217">
        <v>23060</v>
      </c>
      <c r="I5217" s="5">
        <v>639498622901</v>
      </c>
      <c r="J5217" s="6" t="s">
        <v>8831</v>
      </c>
    </row>
    <row r="5218" spans="1:10" x14ac:dyDescent="0.35">
      <c r="A5218" s="2" t="s">
        <v>9</v>
      </c>
      <c r="B5218" s="2" t="s">
        <v>17</v>
      </c>
      <c r="C5218" s="2" t="s">
        <v>317</v>
      </c>
      <c r="D5218" s="2" t="s">
        <v>7827</v>
      </c>
      <c r="E5218" s="1" t="s">
        <v>1029</v>
      </c>
      <c r="F5218" s="2" t="s">
        <v>8832</v>
      </c>
      <c r="G5218" s="1" t="s">
        <v>15</v>
      </c>
      <c r="H5218">
        <v>15897</v>
      </c>
      <c r="I5218" s="5" t="s">
        <v>8833</v>
      </c>
      <c r="J5218" s="6" t="s">
        <v>8834</v>
      </c>
    </row>
    <row r="5219" spans="1:10" x14ac:dyDescent="0.35">
      <c r="A5219" s="7" t="s">
        <v>9</v>
      </c>
      <c r="B5219" s="7" t="s">
        <v>17</v>
      </c>
      <c r="C5219" s="7" t="s">
        <v>589</v>
      </c>
      <c r="D5219" s="7" t="s">
        <v>893</v>
      </c>
      <c r="E5219" s="1" t="s">
        <v>291</v>
      </c>
      <c r="F5219" s="7" t="s">
        <v>8835</v>
      </c>
      <c r="G5219" s="1" t="s">
        <v>15</v>
      </c>
      <c r="J5219" s="6" t="s">
        <v>16</v>
      </c>
    </row>
    <row r="5220" spans="1:10" x14ac:dyDescent="0.35">
      <c r="A5220" s="7" t="s">
        <v>9</v>
      </c>
      <c r="B5220" s="7" t="s">
        <v>17</v>
      </c>
      <c r="C5220" s="7" t="s">
        <v>35</v>
      </c>
      <c r="D5220" s="7" t="s">
        <v>233</v>
      </c>
      <c r="E5220" s="1" t="s">
        <v>84</v>
      </c>
      <c r="F5220" s="7" t="s">
        <v>8836</v>
      </c>
      <c r="G5220" s="1" t="s">
        <v>15</v>
      </c>
      <c r="H5220">
        <v>25117</v>
      </c>
      <c r="J5220" s="6" t="s">
        <v>16</v>
      </c>
    </row>
    <row r="5221" spans="1:10" x14ac:dyDescent="0.35">
      <c r="A5221" s="1" t="s">
        <v>9</v>
      </c>
      <c r="B5221" s="1" t="s">
        <v>17</v>
      </c>
      <c r="C5221" s="1" t="s">
        <v>263</v>
      </c>
      <c r="D5221" s="1" t="s">
        <v>443</v>
      </c>
      <c r="E5221" s="1" t="s">
        <v>312</v>
      </c>
      <c r="F5221" s="2" t="s">
        <v>8837</v>
      </c>
      <c r="G5221" s="1" t="s">
        <v>15</v>
      </c>
      <c r="H5221">
        <v>11014</v>
      </c>
      <c r="I5221" s="5" t="s">
        <v>8838</v>
      </c>
      <c r="J5221" s="6" t="s">
        <v>8839</v>
      </c>
    </row>
    <row r="5222" spans="1:10" x14ac:dyDescent="0.35">
      <c r="A5222" s="2" t="s">
        <v>9</v>
      </c>
      <c r="B5222" s="2" t="s">
        <v>17</v>
      </c>
      <c r="C5222" s="2" t="s">
        <v>46</v>
      </c>
      <c r="D5222" s="2" t="s">
        <v>416</v>
      </c>
      <c r="E5222" s="1" t="s">
        <v>503</v>
      </c>
      <c r="F5222" s="2" t="s">
        <v>8840</v>
      </c>
      <c r="G5222" s="1" t="s">
        <v>15</v>
      </c>
      <c r="H5222">
        <v>12924</v>
      </c>
      <c r="I5222" s="5" t="s">
        <v>8841</v>
      </c>
      <c r="J5222" s="6" t="s">
        <v>8842</v>
      </c>
    </row>
    <row r="5223" spans="1:10" x14ac:dyDescent="0.35">
      <c r="A5223" s="10" t="s">
        <v>9</v>
      </c>
      <c r="B5223" s="10" t="s">
        <v>17</v>
      </c>
      <c r="C5223" s="10" t="s">
        <v>119</v>
      </c>
      <c r="D5223" s="10" t="s">
        <v>2225</v>
      </c>
      <c r="E5223" s="1" t="s">
        <v>272</v>
      </c>
      <c r="F5223" s="10" t="s">
        <v>8843</v>
      </c>
      <c r="G5223" s="1" t="s">
        <v>15</v>
      </c>
      <c r="H5223">
        <v>30002</v>
      </c>
      <c r="J5223" s="6" t="s">
        <v>16</v>
      </c>
    </row>
    <row r="5224" spans="1:10" x14ac:dyDescent="0.35">
      <c r="A5224" s="9" t="s">
        <v>9</v>
      </c>
      <c r="B5224" s="9" t="s">
        <v>78</v>
      </c>
      <c r="C5224" s="9" t="s">
        <v>79</v>
      </c>
      <c r="D5224" s="9" t="s">
        <v>1547</v>
      </c>
      <c r="E5224" s="9" t="s">
        <v>25</v>
      </c>
      <c r="F5224" s="12" t="s">
        <v>8844</v>
      </c>
      <c r="G5224" s="9" t="s">
        <v>22</v>
      </c>
      <c r="J5224" s="6" t="s">
        <v>16</v>
      </c>
    </row>
    <row r="5225" spans="1:10" x14ac:dyDescent="0.35">
      <c r="A5225" s="9" t="s">
        <v>9</v>
      </c>
      <c r="B5225" s="9" t="s">
        <v>78</v>
      </c>
      <c r="C5225" s="9" t="s">
        <v>108</v>
      </c>
      <c r="D5225" s="9" t="s">
        <v>2195</v>
      </c>
      <c r="E5225" s="9" t="s">
        <v>192</v>
      </c>
      <c r="F5225" s="9" t="s">
        <v>8845</v>
      </c>
      <c r="G5225" s="9" t="s">
        <v>15</v>
      </c>
      <c r="J5225" s="6" t="s">
        <v>16</v>
      </c>
    </row>
    <row r="5226" spans="1:10" x14ac:dyDescent="0.35">
      <c r="A5226" s="7" t="s">
        <v>9</v>
      </c>
      <c r="B5226" s="7" t="s">
        <v>17</v>
      </c>
      <c r="C5226" s="7" t="s">
        <v>35</v>
      </c>
      <c r="D5226" s="7" t="s">
        <v>2855</v>
      </c>
      <c r="E5226" s="1" t="s">
        <v>168</v>
      </c>
      <c r="F5226" s="7" t="s">
        <v>8846</v>
      </c>
      <c r="G5226" s="1" t="s">
        <v>15</v>
      </c>
      <c r="H5226">
        <v>25118</v>
      </c>
      <c r="I5226" s="5" t="s">
        <v>8847</v>
      </c>
      <c r="J5226" s="6" t="s">
        <v>8848</v>
      </c>
    </row>
    <row r="5227" spans="1:10" x14ac:dyDescent="0.35">
      <c r="A5227" s="9" t="s">
        <v>9</v>
      </c>
      <c r="B5227" s="9" t="s">
        <v>78</v>
      </c>
      <c r="C5227" s="9" t="s">
        <v>79</v>
      </c>
      <c r="D5227" s="9" t="s">
        <v>771</v>
      </c>
      <c r="E5227" s="9" t="s">
        <v>607</v>
      </c>
      <c r="F5227" s="9" t="s">
        <v>8849</v>
      </c>
      <c r="G5227" s="9" t="s">
        <v>15</v>
      </c>
      <c r="H5227">
        <v>7322</v>
      </c>
      <c r="J5227" s="6" t="s">
        <v>16</v>
      </c>
    </row>
    <row r="5228" spans="1:10" x14ac:dyDescent="0.35">
      <c r="A5228" s="2" t="s">
        <v>9</v>
      </c>
      <c r="B5228" s="2" t="s">
        <v>17</v>
      </c>
      <c r="C5228" s="2" t="s">
        <v>214</v>
      </c>
      <c r="D5228" s="2" t="s">
        <v>8850</v>
      </c>
      <c r="E5228" s="1" t="s">
        <v>870</v>
      </c>
      <c r="F5228" s="2" t="s">
        <v>8851</v>
      </c>
      <c r="G5228" s="1" t="s">
        <v>15</v>
      </c>
      <c r="H5228">
        <v>16875</v>
      </c>
      <c r="I5228" s="5" t="s">
        <v>8852</v>
      </c>
      <c r="J5228" s="6" t="s">
        <v>8853</v>
      </c>
    </row>
    <row r="5229" spans="1:10" x14ac:dyDescent="0.35">
      <c r="A5229" s="2" t="s">
        <v>9</v>
      </c>
      <c r="B5229" s="2" t="s">
        <v>17</v>
      </c>
      <c r="C5229" s="2" t="s">
        <v>140</v>
      </c>
      <c r="D5229" s="2" t="s">
        <v>632</v>
      </c>
      <c r="E5229" s="1" t="s">
        <v>593</v>
      </c>
      <c r="F5229" s="2" t="s">
        <v>8854</v>
      </c>
      <c r="G5229" s="1" t="s">
        <v>15</v>
      </c>
      <c r="H5229">
        <v>21952</v>
      </c>
      <c r="J5229" s="6" t="s">
        <v>16</v>
      </c>
    </row>
    <row r="5230" spans="1:10" x14ac:dyDescent="0.35">
      <c r="A5230" s="2" t="s">
        <v>9</v>
      </c>
      <c r="B5230" s="2" t="s">
        <v>17</v>
      </c>
      <c r="C5230" s="2" t="s">
        <v>140</v>
      </c>
      <c r="D5230" s="2" t="s">
        <v>632</v>
      </c>
      <c r="E5230" s="1" t="s">
        <v>593</v>
      </c>
      <c r="F5230" s="2" t="s">
        <v>8855</v>
      </c>
      <c r="G5230" s="1" t="s">
        <v>15</v>
      </c>
      <c r="H5230">
        <v>21953</v>
      </c>
      <c r="J5230" s="6" t="s">
        <v>16</v>
      </c>
    </row>
    <row r="5231" spans="1:10" x14ac:dyDescent="0.35">
      <c r="A5231" s="2" t="s">
        <v>9</v>
      </c>
      <c r="B5231" s="2" t="s">
        <v>17</v>
      </c>
      <c r="C5231" s="2" t="s">
        <v>140</v>
      </c>
      <c r="D5231" s="2" t="s">
        <v>632</v>
      </c>
      <c r="E5231" s="1" t="s">
        <v>593</v>
      </c>
      <c r="F5231" s="2" t="s">
        <v>8856</v>
      </c>
      <c r="G5231" s="1" t="s">
        <v>15</v>
      </c>
      <c r="H5231">
        <v>21954</v>
      </c>
      <c r="J5231" s="6" t="s">
        <v>16</v>
      </c>
    </row>
    <row r="5232" spans="1:10" x14ac:dyDescent="0.35">
      <c r="A5232" s="9" t="s">
        <v>9</v>
      </c>
      <c r="B5232" s="9" t="s">
        <v>78</v>
      </c>
      <c r="C5232" s="9" t="s">
        <v>108</v>
      </c>
      <c r="D5232" s="9" t="s">
        <v>799</v>
      </c>
      <c r="E5232" s="9" t="s">
        <v>110</v>
      </c>
      <c r="F5232" s="9" t="s">
        <v>8857</v>
      </c>
      <c r="G5232" s="9" t="s">
        <v>15</v>
      </c>
      <c r="H5232">
        <v>8434</v>
      </c>
      <c r="J5232" s="6" t="s">
        <v>16</v>
      </c>
    </row>
    <row r="5233" spans="1:10" x14ac:dyDescent="0.35">
      <c r="A5233" s="9" t="s">
        <v>9</v>
      </c>
      <c r="B5233" s="9" t="s">
        <v>78</v>
      </c>
      <c r="C5233" s="9" t="s">
        <v>250</v>
      </c>
      <c r="D5233" s="9" t="s">
        <v>220</v>
      </c>
      <c r="E5233" s="9" t="s">
        <v>251</v>
      </c>
      <c r="F5233" s="9" t="s">
        <v>8858</v>
      </c>
      <c r="G5233" s="9" t="s">
        <v>15</v>
      </c>
      <c r="H5233">
        <v>6656</v>
      </c>
      <c r="J5233" s="6" t="s">
        <v>16</v>
      </c>
    </row>
    <row r="5234" spans="1:10" x14ac:dyDescent="0.35">
      <c r="A5234" s="9" t="s">
        <v>9</v>
      </c>
      <c r="B5234" s="9" t="s">
        <v>78</v>
      </c>
      <c r="C5234" s="9" t="s">
        <v>250</v>
      </c>
      <c r="D5234" s="9" t="s">
        <v>218</v>
      </c>
      <c r="E5234" s="9" t="s">
        <v>251</v>
      </c>
      <c r="F5234" s="9" t="s">
        <v>8859</v>
      </c>
      <c r="G5234" s="9" t="s">
        <v>15</v>
      </c>
      <c r="H5234">
        <v>6657</v>
      </c>
      <c r="I5234" s="5" t="s">
        <v>8860</v>
      </c>
      <c r="J5234" s="6" t="s">
        <v>8861</v>
      </c>
    </row>
    <row r="5235" spans="1:10" x14ac:dyDescent="0.35">
      <c r="A5235" s="9" t="s">
        <v>9</v>
      </c>
      <c r="B5235" s="9" t="s">
        <v>78</v>
      </c>
      <c r="C5235" s="9" t="s">
        <v>250</v>
      </c>
      <c r="D5235" s="9" t="s">
        <v>218</v>
      </c>
      <c r="E5235" s="9" t="s">
        <v>251</v>
      </c>
      <c r="F5235" s="12" t="s">
        <v>8862</v>
      </c>
      <c r="G5235" s="9" t="s">
        <v>22</v>
      </c>
      <c r="H5235">
        <v>6658</v>
      </c>
      <c r="J5235" s="6" t="s">
        <v>16</v>
      </c>
    </row>
    <row r="5236" spans="1:10" x14ac:dyDescent="0.35">
      <c r="A5236" s="9" t="s">
        <v>9</v>
      </c>
      <c r="B5236" s="9" t="s">
        <v>78</v>
      </c>
      <c r="C5236" s="9" t="s">
        <v>370</v>
      </c>
      <c r="D5236" s="9" t="s">
        <v>4095</v>
      </c>
      <c r="E5236" s="9" t="s">
        <v>343</v>
      </c>
      <c r="F5236" s="9" t="s">
        <v>8863</v>
      </c>
      <c r="G5236" s="9" t="s">
        <v>15</v>
      </c>
      <c r="H5236">
        <v>8194</v>
      </c>
      <c r="J5236" s="6" t="s">
        <v>16</v>
      </c>
    </row>
    <row r="5237" spans="1:10" x14ac:dyDescent="0.35">
      <c r="A5237" s="7" t="s">
        <v>9</v>
      </c>
      <c r="B5237" s="7" t="s">
        <v>17</v>
      </c>
      <c r="C5237" s="7" t="s">
        <v>27</v>
      </c>
      <c r="D5237" s="7" t="s">
        <v>2901</v>
      </c>
      <c r="E5237" s="1" t="s">
        <v>1059</v>
      </c>
      <c r="F5237" s="7" t="s">
        <v>8864</v>
      </c>
      <c r="G5237" s="1" t="s">
        <v>15</v>
      </c>
      <c r="H5237">
        <v>24078</v>
      </c>
      <c r="J5237" s="6" t="s">
        <v>16</v>
      </c>
    </row>
    <row r="5238" spans="1:10" x14ac:dyDescent="0.35">
      <c r="A5238" s="7" t="s">
        <v>9</v>
      </c>
      <c r="B5238" s="7" t="s">
        <v>17</v>
      </c>
      <c r="C5238" s="7" t="s">
        <v>27</v>
      </c>
      <c r="D5238" s="7" t="s">
        <v>155</v>
      </c>
      <c r="E5238" s="1" t="s">
        <v>113</v>
      </c>
      <c r="F5238" s="7" t="s">
        <v>8865</v>
      </c>
      <c r="G5238" s="1" t="s">
        <v>15</v>
      </c>
      <c r="H5238">
        <v>24079</v>
      </c>
      <c r="I5238" s="5" t="s">
        <v>8866</v>
      </c>
      <c r="J5238" s="6" t="s">
        <v>8867</v>
      </c>
    </row>
    <row r="5239" spans="1:10" x14ac:dyDescent="0.35">
      <c r="A5239" s="2" t="s">
        <v>9</v>
      </c>
      <c r="B5239" s="2" t="s">
        <v>17</v>
      </c>
      <c r="C5239" s="2" t="s">
        <v>52</v>
      </c>
      <c r="D5239" s="2" t="s">
        <v>2345</v>
      </c>
      <c r="E5239" s="1" t="s">
        <v>1330</v>
      </c>
      <c r="F5239" s="2" t="s">
        <v>8868</v>
      </c>
      <c r="G5239" s="1" t="s">
        <v>15</v>
      </c>
      <c r="H5239">
        <v>23061</v>
      </c>
      <c r="I5239" s="5">
        <v>639227152278</v>
      </c>
      <c r="J5239" s="6" t="s">
        <v>8869</v>
      </c>
    </row>
    <row r="5240" spans="1:10" x14ac:dyDescent="0.35">
      <c r="A5240" s="7" t="s">
        <v>9</v>
      </c>
      <c r="B5240" s="7" t="s">
        <v>17</v>
      </c>
      <c r="C5240" s="7" t="s">
        <v>93</v>
      </c>
      <c r="D5240" s="7" t="s">
        <v>197</v>
      </c>
      <c r="E5240" s="1" t="s">
        <v>198</v>
      </c>
      <c r="F5240" s="7" t="s">
        <v>8870</v>
      </c>
      <c r="G5240" s="1" t="s">
        <v>15</v>
      </c>
      <c r="H5240">
        <v>27050</v>
      </c>
      <c r="J5240" s="6" t="s">
        <v>16</v>
      </c>
    </row>
    <row r="5241" spans="1:10" x14ac:dyDescent="0.35">
      <c r="A5241" s="2" t="s">
        <v>9</v>
      </c>
      <c r="B5241" s="2" t="s">
        <v>17</v>
      </c>
      <c r="C5241" s="2" t="s">
        <v>190</v>
      </c>
      <c r="D5241" s="2" t="s">
        <v>2015</v>
      </c>
      <c r="E5241" s="1" t="s">
        <v>361</v>
      </c>
      <c r="F5241" s="2" t="s">
        <v>8871</v>
      </c>
      <c r="G5241" s="1" t="s">
        <v>15</v>
      </c>
      <c r="H5241">
        <v>18939</v>
      </c>
      <c r="J5241" s="6" t="s">
        <v>16</v>
      </c>
    </row>
    <row r="5242" spans="1:10" x14ac:dyDescent="0.35">
      <c r="A5242" s="2" t="s">
        <v>9</v>
      </c>
      <c r="B5242" s="2" t="s">
        <v>17</v>
      </c>
      <c r="C5242" s="2" t="s">
        <v>190</v>
      </c>
      <c r="D5242" s="2" t="s">
        <v>4902</v>
      </c>
      <c r="E5242" s="1" t="s">
        <v>81</v>
      </c>
      <c r="F5242" s="2" t="s">
        <v>8872</v>
      </c>
      <c r="G5242" s="1" t="s">
        <v>15</v>
      </c>
      <c r="H5242">
        <v>18940</v>
      </c>
      <c r="J5242" s="6" t="s">
        <v>16</v>
      </c>
    </row>
    <row r="5243" spans="1:10" x14ac:dyDescent="0.35">
      <c r="A5243" s="2" t="s">
        <v>9</v>
      </c>
      <c r="B5243" s="2" t="s">
        <v>17</v>
      </c>
      <c r="C5243" s="2" t="s">
        <v>172</v>
      </c>
      <c r="D5243" s="2" t="s">
        <v>945</v>
      </c>
      <c r="E5243" s="1" t="s">
        <v>110</v>
      </c>
      <c r="F5243" s="2" t="s">
        <v>8873</v>
      </c>
      <c r="G5243" s="1" t="s">
        <v>15</v>
      </c>
      <c r="H5243">
        <v>17955</v>
      </c>
      <c r="I5243" s="5">
        <v>639217731934</v>
      </c>
      <c r="J5243" s="6" t="s">
        <v>8874</v>
      </c>
    </row>
    <row r="5244" spans="1:10" x14ac:dyDescent="0.35">
      <c r="A5244" s="7" t="s">
        <v>9</v>
      </c>
      <c r="B5244" s="7" t="s">
        <v>17</v>
      </c>
      <c r="C5244" s="7" t="s">
        <v>27</v>
      </c>
      <c r="D5244" s="7" t="s">
        <v>692</v>
      </c>
      <c r="E5244" s="1" t="s">
        <v>693</v>
      </c>
      <c r="F5244" s="7" t="s">
        <v>8875</v>
      </c>
      <c r="G5244" s="1" t="s">
        <v>15</v>
      </c>
      <c r="H5244">
        <v>24080</v>
      </c>
      <c r="J5244" s="6" t="s">
        <v>16</v>
      </c>
    </row>
    <row r="5245" spans="1:10" x14ac:dyDescent="0.35">
      <c r="A5245" s="2" t="s">
        <v>9</v>
      </c>
      <c r="B5245" s="2" t="s">
        <v>17</v>
      </c>
      <c r="C5245" s="2" t="s">
        <v>52</v>
      </c>
      <c r="D5245" s="2" t="s">
        <v>492</v>
      </c>
      <c r="E5245" s="1" t="s">
        <v>493</v>
      </c>
      <c r="F5245" s="2" t="s">
        <v>8876</v>
      </c>
      <c r="G5245" s="1" t="s">
        <v>15</v>
      </c>
      <c r="H5245">
        <v>23062</v>
      </c>
      <c r="J5245" s="6" t="s">
        <v>16</v>
      </c>
    </row>
    <row r="5246" spans="1:10" x14ac:dyDescent="0.35">
      <c r="A5246" s="2" t="s">
        <v>9</v>
      </c>
      <c r="B5246" s="2" t="s">
        <v>10</v>
      </c>
      <c r="C5246" s="2" t="s">
        <v>119</v>
      </c>
      <c r="D5246" s="2" t="s">
        <v>2213</v>
      </c>
      <c r="E5246" s="2" t="s">
        <v>448</v>
      </c>
      <c r="F5246" s="2" t="s">
        <v>8877</v>
      </c>
      <c r="G5246" s="1" t="s">
        <v>15</v>
      </c>
      <c r="J5246" s="6" t="s">
        <v>16</v>
      </c>
    </row>
    <row r="5247" spans="1:10" x14ac:dyDescent="0.35">
      <c r="A5247" s="7" t="s">
        <v>9</v>
      </c>
      <c r="B5247" s="7" t="s">
        <v>17</v>
      </c>
      <c r="C5247" s="7" t="s">
        <v>93</v>
      </c>
      <c r="D5247" s="7" t="s">
        <v>1789</v>
      </c>
      <c r="E5247" s="1" t="s">
        <v>2210</v>
      </c>
      <c r="F5247" s="7" t="s">
        <v>8878</v>
      </c>
      <c r="G5247" s="1" t="s">
        <v>15</v>
      </c>
      <c r="J5247" s="6" t="s">
        <v>16</v>
      </c>
    </row>
    <row r="5248" spans="1:10" x14ac:dyDescent="0.35">
      <c r="A5248" s="2" t="s">
        <v>9</v>
      </c>
      <c r="B5248" s="2" t="s">
        <v>17</v>
      </c>
      <c r="C5248" s="2" t="s">
        <v>317</v>
      </c>
      <c r="D5248" s="2" t="s">
        <v>2300</v>
      </c>
      <c r="E5248" s="1" t="s">
        <v>319</v>
      </c>
      <c r="F5248" s="2" t="s">
        <v>8879</v>
      </c>
      <c r="G5248" s="1" t="s">
        <v>15</v>
      </c>
      <c r="H5248">
        <v>15898</v>
      </c>
      <c r="J5248" s="6" t="s">
        <v>16</v>
      </c>
    </row>
    <row r="5249" spans="1:10" x14ac:dyDescent="0.35">
      <c r="A5249" s="7" t="s">
        <v>9</v>
      </c>
      <c r="B5249" s="7" t="s">
        <v>17</v>
      </c>
      <c r="C5249" s="7" t="s">
        <v>589</v>
      </c>
      <c r="D5249" s="7" t="s">
        <v>254</v>
      </c>
      <c r="E5249" s="1" t="s">
        <v>634</v>
      </c>
      <c r="F5249" s="7" t="s">
        <v>8880</v>
      </c>
      <c r="G5249" s="1" t="s">
        <v>15</v>
      </c>
      <c r="H5249">
        <v>27844</v>
      </c>
      <c r="I5249" s="5">
        <v>639467440227</v>
      </c>
      <c r="J5249" s="6" t="s">
        <v>8881</v>
      </c>
    </row>
    <row r="5250" spans="1:10" x14ac:dyDescent="0.35">
      <c r="A5250" s="7" t="s">
        <v>9</v>
      </c>
      <c r="B5250" s="7" t="s">
        <v>17</v>
      </c>
      <c r="C5250" s="7" t="s">
        <v>35</v>
      </c>
      <c r="D5250" s="7" t="s">
        <v>1346</v>
      </c>
      <c r="E5250" s="1" t="s">
        <v>238</v>
      </c>
      <c r="F5250" s="7" t="s">
        <v>8882</v>
      </c>
      <c r="G5250" s="1" t="s">
        <v>15</v>
      </c>
      <c r="H5250">
        <v>25119</v>
      </c>
      <c r="J5250" s="6" t="s">
        <v>16</v>
      </c>
    </row>
    <row r="5251" spans="1:10" x14ac:dyDescent="0.35">
      <c r="A5251" s="2" t="s">
        <v>9</v>
      </c>
      <c r="B5251" s="2" t="s">
        <v>17</v>
      </c>
      <c r="C5251" s="2" t="s">
        <v>86</v>
      </c>
      <c r="D5251" s="2" t="s">
        <v>468</v>
      </c>
      <c r="E5251" s="1" t="s">
        <v>88</v>
      </c>
      <c r="F5251" s="2" t="s">
        <v>8883</v>
      </c>
      <c r="G5251" s="1" t="s">
        <v>15</v>
      </c>
      <c r="H5251">
        <v>20868</v>
      </c>
      <c r="I5251" s="5" t="s">
        <v>8884</v>
      </c>
      <c r="J5251" s="6" t="s">
        <v>8885</v>
      </c>
    </row>
    <row r="5252" spans="1:10" x14ac:dyDescent="0.35">
      <c r="A5252" s="2" t="s">
        <v>9</v>
      </c>
      <c r="B5252" s="2" t="s">
        <v>10</v>
      </c>
      <c r="C5252" s="2" t="s">
        <v>132</v>
      </c>
      <c r="D5252" s="2" t="s">
        <v>416</v>
      </c>
      <c r="E5252" s="2" t="s">
        <v>330</v>
      </c>
      <c r="F5252" s="2" t="s">
        <v>8886</v>
      </c>
      <c r="G5252" s="1" t="s">
        <v>15</v>
      </c>
      <c r="H5252">
        <v>5753</v>
      </c>
      <c r="J5252" s="6" t="s">
        <v>16</v>
      </c>
    </row>
    <row r="5253" spans="1:10" x14ac:dyDescent="0.35">
      <c r="A5253" s="2" t="s">
        <v>9</v>
      </c>
      <c r="B5253" s="2" t="s">
        <v>10</v>
      </c>
      <c r="C5253" s="2" t="s">
        <v>132</v>
      </c>
      <c r="D5253" s="2" t="s">
        <v>6311</v>
      </c>
      <c r="E5253" s="2" t="s">
        <v>409</v>
      </c>
      <c r="F5253" s="2" t="s">
        <v>8887</v>
      </c>
      <c r="G5253" s="1" t="s">
        <v>15</v>
      </c>
      <c r="H5253">
        <v>5754</v>
      </c>
      <c r="J5253" s="6" t="s">
        <v>16</v>
      </c>
    </row>
    <row r="5254" spans="1:10" x14ac:dyDescent="0.35">
      <c r="A5254" s="7" t="s">
        <v>9</v>
      </c>
      <c r="B5254" s="7" t="s">
        <v>17</v>
      </c>
      <c r="C5254" s="7" t="s">
        <v>35</v>
      </c>
      <c r="D5254" s="7" t="s">
        <v>4214</v>
      </c>
      <c r="E5254" s="1" t="s">
        <v>40</v>
      </c>
      <c r="F5254" s="7" t="s">
        <v>8888</v>
      </c>
      <c r="G5254" s="1" t="s">
        <v>15</v>
      </c>
      <c r="H5254">
        <v>25120</v>
      </c>
      <c r="I5254" s="5" t="s">
        <v>8889</v>
      </c>
      <c r="J5254" s="6" t="s">
        <v>8890</v>
      </c>
    </row>
    <row r="5255" spans="1:10" x14ac:dyDescent="0.35">
      <c r="A5255" s="2" t="s">
        <v>9</v>
      </c>
      <c r="B5255" s="2" t="s">
        <v>17</v>
      </c>
      <c r="C5255" s="2" t="s">
        <v>190</v>
      </c>
      <c r="D5255" s="2" t="s">
        <v>2531</v>
      </c>
      <c r="E5255" s="1" t="s">
        <v>81</v>
      </c>
      <c r="F5255" s="11" t="s">
        <v>8891</v>
      </c>
      <c r="G5255" s="1" t="s">
        <v>22</v>
      </c>
      <c r="H5255">
        <v>1587</v>
      </c>
      <c r="J5255" s="6" t="s">
        <v>16</v>
      </c>
    </row>
    <row r="5256" spans="1:10" x14ac:dyDescent="0.35">
      <c r="A5256" s="2" t="s">
        <v>9</v>
      </c>
      <c r="B5256" s="2" t="s">
        <v>17</v>
      </c>
      <c r="C5256" s="2" t="s">
        <v>190</v>
      </c>
      <c r="D5256" s="2" t="s">
        <v>338</v>
      </c>
      <c r="E5256" s="1" t="s">
        <v>226</v>
      </c>
      <c r="F5256" s="2" t="s">
        <v>8892</v>
      </c>
      <c r="G5256" s="1" t="s">
        <v>15</v>
      </c>
      <c r="H5256">
        <v>18941</v>
      </c>
      <c r="J5256" s="6" t="s">
        <v>16</v>
      </c>
    </row>
    <row r="5257" spans="1:10" x14ac:dyDescent="0.35">
      <c r="A5257" s="10" t="s">
        <v>9</v>
      </c>
      <c r="B5257" s="10" t="s">
        <v>17</v>
      </c>
      <c r="C5257" s="10" t="s">
        <v>119</v>
      </c>
      <c r="D5257" s="10" t="s">
        <v>8467</v>
      </c>
      <c r="E5257" s="1" t="s">
        <v>3172</v>
      </c>
      <c r="F5257" s="10" t="s">
        <v>8893</v>
      </c>
      <c r="G5257" s="1" t="s">
        <v>15</v>
      </c>
      <c r="H5257">
        <v>30003</v>
      </c>
      <c r="I5257" s="5" t="s">
        <v>8894</v>
      </c>
      <c r="J5257" s="6" t="s">
        <v>8895</v>
      </c>
    </row>
    <row r="5258" spans="1:10" x14ac:dyDescent="0.35">
      <c r="A5258" s="1" t="s">
        <v>9</v>
      </c>
      <c r="B5258" s="1" t="s">
        <v>17</v>
      </c>
      <c r="C5258" s="1" t="s">
        <v>263</v>
      </c>
      <c r="D5258" s="1" t="s">
        <v>595</v>
      </c>
      <c r="E5258" s="1" t="s">
        <v>596</v>
      </c>
      <c r="F5258" s="2" t="s">
        <v>8896</v>
      </c>
      <c r="G5258" s="1" t="s">
        <v>15</v>
      </c>
      <c r="H5258">
        <v>11015</v>
      </c>
      <c r="I5258" s="5" t="s">
        <v>8897</v>
      </c>
      <c r="J5258" s="6" t="s">
        <v>8898</v>
      </c>
    </row>
    <row r="5259" spans="1:10" x14ac:dyDescent="0.35">
      <c r="A5259" s="2" t="s">
        <v>9</v>
      </c>
      <c r="B5259" s="2" t="s">
        <v>10</v>
      </c>
      <c r="C5259" s="2" t="s">
        <v>204</v>
      </c>
      <c r="D5259" s="2" t="s">
        <v>381</v>
      </c>
      <c r="E5259" s="2" t="s">
        <v>847</v>
      </c>
      <c r="F5259" s="2" t="s">
        <v>8899</v>
      </c>
      <c r="G5259" s="1" t="s">
        <v>15</v>
      </c>
      <c r="H5259">
        <v>5448</v>
      </c>
      <c r="J5259" s="6" t="s">
        <v>16</v>
      </c>
    </row>
    <row r="5260" spans="1:10" x14ac:dyDescent="0.35">
      <c r="A5260" s="2" t="s">
        <v>9</v>
      </c>
      <c r="B5260" s="2" t="s">
        <v>17</v>
      </c>
      <c r="C5260" s="2" t="s">
        <v>190</v>
      </c>
      <c r="D5260" s="2" t="s">
        <v>1859</v>
      </c>
      <c r="E5260" s="1" t="s">
        <v>928</v>
      </c>
      <c r="F5260" s="11" t="s">
        <v>8900</v>
      </c>
      <c r="G5260" s="1" t="s">
        <v>22</v>
      </c>
      <c r="H5260">
        <v>1588</v>
      </c>
      <c r="J5260" s="6" t="s">
        <v>16</v>
      </c>
    </row>
    <row r="5261" spans="1:10" x14ac:dyDescent="0.35">
      <c r="A5261" s="7" t="s">
        <v>9</v>
      </c>
      <c r="B5261" s="7" t="s">
        <v>17</v>
      </c>
      <c r="C5261" s="7" t="s">
        <v>27</v>
      </c>
      <c r="D5261" s="7" t="s">
        <v>4207</v>
      </c>
      <c r="E5261" s="1" t="s">
        <v>461</v>
      </c>
      <c r="F5261" s="7" t="s">
        <v>8901</v>
      </c>
      <c r="G5261" s="1" t="s">
        <v>15</v>
      </c>
      <c r="H5261">
        <v>24081</v>
      </c>
      <c r="I5261" s="5" t="s">
        <v>8902</v>
      </c>
      <c r="J5261" s="6" t="s">
        <v>8903</v>
      </c>
    </row>
    <row r="5262" spans="1:10" x14ac:dyDescent="0.35">
      <c r="A5262" s="7" t="s">
        <v>9</v>
      </c>
      <c r="B5262" s="7" t="s">
        <v>17</v>
      </c>
      <c r="C5262" s="7" t="s">
        <v>27</v>
      </c>
      <c r="D5262" s="7" t="s">
        <v>6093</v>
      </c>
      <c r="E5262" s="1" t="s">
        <v>1455</v>
      </c>
      <c r="F5262" s="7" t="s">
        <v>8904</v>
      </c>
      <c r="G5262" s="1" t="s">
        <v>15</v>
      </c>
      <c r="H5262">
        <v>24082</v>
      </c>
      <c r="I5262" s="5" t="s">
        <v>8905</v>
      </c>
      <c r="J5262" s="6" t="s">
        <v>8906</v>
      </c>
    </row>
    <row r="5263" spans="1:10" x14ac:dyDescent="0.35">
      <c r="A5263" s="7" t="s">
        <v>9</v>
      </c>
      <c r="B5263" s="7" t="s">
        <v>17</v>
      </c>
      <c r="C5263" s="7" t="s">
        <v>27</v>
      </c>
      <c r="D5263" s="7" t="s">
        <v>4207</v>
      </c>
      <c r="E5263" s="1" t="s">
        <v>461</v>
      </c>
      <c r="F5263" s="7" t="s">
        <v>8907</v>
      </c>
      <c r="G5263" s="1" t="s">
        <v>15</v>
      </c>
      <c r="H5263">
        <v>24083</v>
      </c>
      <c r="I5263" s="5" t="s">
        <v>8908</v>
      </c>
      <c r="J5263" s="6" t="s">
        <v>8909</v>
      </c>
    </row>
    <row r="5264" spans="1:10" x14ac:dyDescent="0.35">
      <c r="A5264" s="7" t="s">
        <v>9</v>
      </c>
      <c r="B5264" s="7" t="s">
        <v>17</v>
      </c>
      <c r="C5264" s="7" t="s">
        <v>35</v>
      </c>
      <c r="D5264" s="7" t="s">
        <v>2592</v>
      </c>
      <c r="E5264" s="1" t="s">
        <v>238</v>
      </c>
      <c r="F5264" s="7" t="s">
        <v>8910</v>
      </c>
      <c r="G5264" s="1" t="s">
        <v>15</v>
      </c>
      <c r="H5264">
        <v>25121</v>
      </c>
      <c r="J5264" s="6" t="s">
        <v>16</v>
      </c>
    </row>
    <row r="5265" spans="1:10" x14ac:dyDescent="0.35">
      <c r="A5265" s="9" t="s">
        <v>9</v>
      </c>
      <c r="B5265" s="9" t="s">
        <v>78</v>
      </c>
      <c r="C5265" s="9" t="s">
        <v>163</v>
      </c>
      <c r="D5265" s="9" t="s">
        <v>3834</v>
      </c>
      <c r="E5265" s="9" t="s">
        <v>165</v>
      </c>
      <c r="F5265" s="9" t="s">
        <v>8911</v>
      </c>
      <c r="G5265" s="9" t="s">
        <v>15</v>
      </c>
      <c r="H5265">
        <v>6920</v>
      </c>
      <c r="J5265" s="6" t="s">
        <v>16</v>
      </c>
    </row>
    <row r="5266" spans="1:10" x14ac:dyDescent="0.35">
      <c r="A5266" s="2" t="s">
        <v>9</v>
      </c>
      <c r="B5266" s="2" t="s">
        <v>10</v>
      </c>
      <c r="C5266" s="2" t="s">
        <v>128</v>
      </c>
      <c r="D5266" s="2" t="s">
        <v>3743</v>
      </c>
      <c r="E5266" s="2" t="s">
        <v>524</v>
      </c>
      <c r="F5266" s="2" t="s">
        <v>8912</v>
      </c>
      <c r="G5266" s="1" t="s">
        <v>15</v>
      </c>
      <c r="H5266">
        <v>2763</v>
      </c>
      <c r="J5266" s="6" t="s">
        <v>16</v>
      </c>
    </row>
    <row r="5267" spans="1:10" x14ac:dyDescent="0.35">
      <c r="A5267" s="2" t="s">
        <v>9</v>
      </c>
      <c r="B5267" s="2" t="s">
        <v>10</v>
      </c>
      <c r="C5267" s="2" t="s">
        <v>128</v>
      </c>
      <c r="D5267" s="2" t="s">
        <v>1794</v>
      </c>
      <c r="E5267" s="2" t="s">
        <v>524</v>
      </c>
      <c r="F5267" s="2" t="s">
        <v>8913</v>
      </c>
      <c r="G5267" s="1" t="s">
        <v>15</v>
      </c>
      <c r="H5267">
        <v>2764</v>
      </c>
      <c r="J5267" s="6" t="s">
        <v>16</v>
      </c>
    </row>
    <row r="5268" spans="1:10" x14ac:dyDescent="0.35">
      <c r="A5268" s="2" t="s">
        <v>9</v>
      </c>
      <c r="B5268" s="2" t="s">
        <v>10</v>
      </c>
      <c r="C5268" s="2" t="s">
        <v>473</v>
      </c>
      <c r="D5268" s="2" t="s">
        <v>474</v>
      </c>
      <c r="E5268" s="2" t="s">
        <v>475</v>
      </c>
      <c r="F5268" s="2" t="s">
        <v>8914</v>
      </c>
      <c r="G5268" s="1" t="s">
        <v>15</v>
      </c>
      <c r="H5268">
        <v>2142</v>
      </c>
      <c r="J5268" s="6" t="s">
        <v>16</v>
      </c>
    </row>
    <row r="5269" spans="1:10" x14ac:dyDescent="0.35">
      <c r="A5269" s="9" t="s">
        <v>9</v>
      </c>
      <c r="B5269" s="9" t="s">
        <v>78</v>
      </c>
      <c r="C5269" s="9" t="s">
        <v>79</v>
      </c>
      <c r="D5269" s="9" t="s">
        <v>8915</v>
      </c>
      <c r="E5269" s="9" t="s">
        <v>226</v>
      </c>
      <c r="F5269" s="9" t="s">
        <v>8916</v>
      </c>
      <c r="G5269" s="9" t="s">
        <v>15</v>
      </c>
      <c r="H5269">
        <v>7323</v>
      </c>
      <c r="J5269" s="6" t="s">
        <v>16</v>
      </c>
    </row>
    <row r="5270" spans="1:10" x14ac:dyDescent="0.35">
      <c r="A5270" s="7" t="s">
        <v>9</v>
      </c>
      <c r="B5270" s="7" t="s">
        <v>17</v>
      </c>
      <c r="C5270" s="7" t="s">
        <v>35</v>
      </c>
      <c r="D5270" s="7" t="s">
        <v>3732</v>
      </c>
      <c r="E5270" s="1" t="s">
        <v>686</v>
      </c>
      <c r="F5270" s="7" t="s">
        <v>8917</v>
      </c>
      <c r="G5270" s="1" t="s">
        <v>15</v>
      </c>
      <c r="H5270">
        <v>25122</v>
      </c>
      <c r="J5270" s="6" t="s">
        <v>16</v>
      </c>
    </row>
    <row r="5271" spans="1:10" x14ac:dyDescent="0.35">
      <c r="A5271" s="2" t="s">
        <v>9</v>
      </c>
      <c r="B5271" s="2" t="s">
        <v>10</v>
      </c>
      <c r="C5271" s="2" t="s">
        <v>473</v>
      </c>
      <c r="D5271" s="2" t="s">
        <v>562</v>
      </c>
      <c r="E5271" s="2" t="s">
        <v>475</v>
      </c>
      <c r="F5271" s="11" t="s">
        <v>8918</v>
      </c>
      <c r="G5271" s="1" t="s">
        <v>22</v>
      </c>
      <c r="J5271" s="6" t="s">
        <v>16</v>
      </c>
    </row>
    <row r="5272" spans="1:10" x14ac:dyDescent="0.35">
      <c r="A5272" s="9" t="s">
        <v>9</v>
      </c>
      <c r="B5272" s="9" t="s">
        <v>78</v>
      </c>
      <c r="C5272" s="9" t="s">
        <v>370</v>
      </c>
      <c r="D5272" s="9" t="s">
        <v>677</v>
      </c>
      <c r="E5272" s="9" t="s">
        <v>147</v>
      </c>
      <c r="F5272" s="9" t="s">
        <v>8919</v>
      </c>
      <c r="G5272" s="9" t="s">
        <v>15</v>
      </c>
      <c r="J5272" s="6" t="s">
        <v>16</v>
      </c>
    </row>
    <row r="5273" spans="1:10" x14ac:dyDescent="0.35">
      <c r="A5273" s="2" t="s">
        <v>9</v>
      </c>
      <c r="B5273" s="2" t="s">
        <v>10</v>
      </c>
      <c r="C5273" s="2" t="s">
        <v>204</v>
      </c>
      <c r="D5273" s="2" t="s">
        <v>205</v>
      </c>
      <c r="E5273" s="2" t="s">
        <v>206</v>
      </c>
      <c r="F5273" s="2" t="s">
        <v>8920</v>
      </c>
      <c r="G5273" s="1" t="s">
        <v>15</v>
      </c>
      <c r="H5273">
        <v>5449</v>
      </c>
      <c r="J5273" s="6" t="s">
        <v>16</v>
      </c>
    </row>
    <row r="5274" spans="1:10" x14ac:dyDescent="0.35">
      <c r="A5274" s="2" t="s">
        <v>9</v>
      </c>
      <c r="B5274" s="2" t="s">
        <v>10</v>
      </c>
      <c r="C5274" s="2" t="s">
        <v>204</v>
      </c>
      <c r="D5274" s="2" t="s">
        <v>573</v>
      </c>
      <c r="E5274" s="2" t="s">
        <v>206</v>
      </c>
      <c r="F5274" s="2" t="s">
        <v>8921</v>
      </c>
      <c r="G5274" s="1" t="s">
        <v>15</v>
      </c>
      <c r="H5274">
        <v>5450</v>
      </c>
      <c r="J5274" s="6" t="s">
        <v>16</v>
      </c>
    </row>
    <row r="5275" spans="1:10" x14ac:dyDescent="0.35">
      <c r="A5275" s="1" t="s">
        <v>9</v>
      </c>
      <c r="B5275" s="1" t="s">
        <v>17</v>
      </c>
      <c r="C5275" s="1" t="s">
        <v>263</v>
      </c>
      <c r="D5275" s="1" t="s">
        <v>2661</v>
      </c>
      <c r="E5275" s="1" t="s">
        <v>265</v>
      </c>
      <c r="F5275" s="2" t="s">
        <v>8922</v>
      </c>
      <c r="G5275" s="1" t="s">
        <v>15</v>
      </c>
      <c r="H5275">
        <v>11016</v>
      </c>
      <c r="I5275" s="5" t="s">
        <v>8923</v>
      </c>
      <c r="J5275" s="6" t="s">
        <v>8924</v>
      </c>
    </row>
    <row r="5276" spans="1:10" x14ac:dyDescent="0.35">
      <c r="A5276" s="2" t="s">
        <v>9</v>
      </c>
      <c r="B5276" s="2" t="s">
        <v>10</v>
      </c>
      <c r="C5276" s="2" t="s">
        <v>473</v>
      </c>
      <c r="D5276" s="2" t="s">
        <v>2483</v>
      </c>
      <c r="E5276" s="2" t="s">
        <v>475</v>
      </c>
      <c r="F5276" s="2" t="s">
        <v>8925</v>
      </c>
      <c r="G5276" s="1" t="s">
        <v>15</v>
      </c>
      <c r="H5276">
        <v>2143</v>
      </c>
      <c r="I5276" s="5">
        <v>639472047727</v>
      </c>
      <c r="J5276" s="6" t="s">
        <v>8926</v>
      </c>
    </row>
    <row r="5277" spans="1:10" x14ac:dyDescent="0.35">
      <c r="A5277" s="2" t="s">
        <v>9</v>
      </c>
      <c r="B5277" s="2" t="s">
        <v>10</v>
      </c>
      <c r="C5277" s="2" t="s">
        <v>204</v>
      </c>
      <c r="D5277" s="2" t="s">
        <v>539</v>
      </c>
      <c r="E5277" s="2" t="s">
        <v>206</v>
      </c>
      <c r="F5277" s="2" t="s">
        <v>8927</v>
      </c>
      <c r="G5277" s="1" t="s">
        <v>15</v>
      </c>
      <c r="H5277">
        <v>5451</v>
      </c>
      <c r="J5277" s="6" t="s">
        <v>16</v>
      </c>
    </row>
    <row r="5278" spans="1:10" x14ac:dyDescent="0.35">
      <c r="A5278" s="9" t="s">
        <v>9</v>
      </c>
      <c r="B5278" s="9" t="s">
        <v>78</v>
      </c>
      <c r="C5278" s="9" t="s">
        <v>370</v>
      </c>
      <c r="D5278" s="9" t="s">
        <v>377</v>
      </c>
      <c r="E5278" s="9" t="s">
        <v>147</v>
      </c>
      <c r="F5278" s="9" t="s">
        <v>8928</v>
      </c>
      <c r="G5278" s="9" t="s">
        <v>15</v>
      </c>
      <c r="J5278" s="6" t="s">
        <v>16</v>
      </c>
    </row>
    <row r="5279" spans="1:10" x14ac:dyDescent="0.35">
      <c r="A5279" s="2" t="s">
        <v>9</v>
      </c>
      <c r="B5279" s="2" t="s">
        <v>10</v>
      </c>
      <c r="C5279" s="2" t="s">
        <v>275</v>
      </c>
      <c r="D5279" s="2" t="s">
        <v>1065</v>
      </c>
      <c r="E5279" s="2" t="s">
        <v>642</v>
      </c>
      <c r="F5279" s="11" t="s">
        <v>8929</v>
      </c>
      <c r="G5279" s="1" t="s">
        <v>22</v>
      </c>
      <c r="J5279" s="6" t="s">
        <v>16</v>
      </c>
    </row>
    <row r="5280" spans="1:10" x14ac:dyDescent="0.35">
      <c r="A5280" s="2" t="s">
        <v>9</v>
      </c>
      <c r="B5280" s="2" t="s">
        <v>10</v>
      </c>
      <c r="C5280" s="2" t="s">
        <v>473</v>
      </c>
      <c r="D5280" s="2" t="s">
        <v>276</v>
      </c>
      <c r="E5280" s="2" t="s">
        <v>48</v>
      </c>
      <c r="F5280" s="2" t="s">
        <v>8930</v>
      </c>
      <c r="G5280" s="1" t="s">
        <v>15</v>
      </c>
      <c r="H5280">
        <v>2144</v>
      </c>
      <c r="J5280" s="6" t="s">
        <v>16</v>
      </c>
    </row>
    <row r="5281" spans="1:10" x14ac:dyDescent="0.35">
      <c r="A5281" s="2" t="s">
        <v>9</v>
      </c>
      <c r="B5281" s="2" t="s">
        <v>10</v>
      </c>
      <c r="C5281" s="2" t="s">
        <v>159</v>
      </c>
      <c r="D5281" s="2" t="s">
        <v>450</v>
      </c>
      <c r="E5281" s="2" t="s">
        <v>466</v>
      </c>
      <c r="F5281" s="2" t="s">
        <v>8931</v>
      </c>
      <c r="G5281" s="1" t="s">
        <v>15</v>
      </c>
      <c r="H5281">
        <v>6333</v>
      </c>
      <c r="J5281" s="6" t="s">
        <v>16</v>
      </c>
    </row>
    <row r="5282" spans="1:10" x14ac:dyDescent="0.35">
      <c r="A5282" s="9" t="s">
        <v>9</v>
      </c>
      <c r="B5282" s="9" t="s">
        <v>78</v>
      </c>
      <c r="C5282" s="9" t="s">
        <v>370</v>
      </c>
      <c r="D5282" s="9" t="s">
        <v>87</v>
      </c>
      <c r="E5282" s="9" t="s">
        <v>343</v>
      </c>
      <c r="F5282" s="12" t="s">
        <v>8932</v>
      </c>
      <c r="G5282" s="9" t="s">
        <v>22</v>
      </c>
      <c r="J5282" s="6" t="s">
        <v>16</v>
      </c>
    </row>
    <row r="5283" spans="1:10" x14ac:dyDescent="0.35">
      <c r="A5283" s="2" t="s">
        <v>9</v>
      </c>
      <c r="B5283" s="2" t="s">
        <v>10</v>
      </c>
      <c r="C5283" s="2" t="s">
        <v>204</v>
      </c>
      <c r="D5283" s="2" t="s">
        <v>1401</v>
      </c>
      <c r="E5283" s="2" t="s">
        <v>206</v>
      </c>
      <c r="F5283" s="11" t="s">
        <v>8933</v>
      </c>
      <c r="G5283" s="1" t="s">
        <v>22</v>
      </c>
      <c r="J5283" s="6" t="s">
        <v>16</v>
      </c>
    </row>
    <row r="5284" spans="1:10" x14ac:dyDescent="0.35">
      <c r="A5284" s="2" t="s">
        <v>9</v>
      </c>
      <c r="B5284" s="2" t="s">
        <v>17</v>
      </c>
      <c r="C5284" s="2" t="s">
        <v>52</v>
      </c>
      <c r="D5284" s="2" t="s">
        <v>53</v>
      </c>
      <c r="E5284" s="1" t="s">
        <v>54</v>
      </c>
      <c r="F5284" s="2" t="s">
        <v>8934</v>
      </c>
      <c r="G5284" s="1" t="s">
        <v>15</v>
      </c>
      <c r="H5284">
        <v>23063</v>
      </c>
      <c r="J5284" s="6" t="s">
        <v>16</v>
      </c>
    </row>
    <row r="5285" spans="1:10" x14ac:dyDescent="0.35">
      <c r="A5285" s="9" t="s">
        <v>9</v>
      </c>
      <c r="B5285" s="9" t="s">
        <v>78</v>
      </c>
      <c r="C5285" s="9" t="s">
        <v>79</v>
      </c>
      <c r="D5285" s="9" t="s">
        <v>606</v>
      </c>
      <c r="E5285" s="9" t="s">
        <v>607</v>
      </c>
      <c r="F5285" s="9" t="s">
        <v>8935</v>
      </c>
      <c r="G5285" s="9" t="s">
        <v>15</v>
      </c>
      <c r="H5285">
        <v>7324</v>
      </c>
      <c r="J5285" s="6" t="s">
        <v>16</v>
      </c>
    </row>
    <row r="5286" spans="1:10" x14ac:dyDescent="0.35">
      <c r="A5286" s="2" t="s">
        <v>9</v>
      </c>
      <c r="B5286" s="2" t="s">
        <v>17</v>
      </c>
      <c r="C5286" s="2" t="s">
        <v>52</v>
      </c>
      <c r="D5286" s="2" t="s">
        <v>8936</v>
      </c>
      <c r="E5286" s="1" t="s">
        <v>54</v>
      </c>
      <c r="F5286" s="2" t="s">
        <v>8937</v>
      </c>
      <c r="G5286" s="1" t="s">
        <v>15</v>
      </c>
      <c r="H5286">
        <v>23064</v>
      </c>
      <c r="J5286" s="6" t="s">
        <v>16</v>
      </c>
    </row>
    <row r="5287" spans="1:10" x14ac:dyDescent="0.35">
      <c r="A5287" s="2" t="s">
        <v>9</v>
      </c>
      <c r="B5287" s="2" t="s">
        <v>17</v>
      </c>
      <c r="C5287" s="2" t="s">
        <v>46</v>
      </c>
      <c r="D5287" s="2" t="s">
        <v>526</v>
      </c>
      <c r="E5287" s="1" t="s">
        <v>48</v>
      </c>
      <c r="F5287" s="2" t="s">
        <v>8938</v>
      </c>
      <c r="G5287" s="1" t="s">
        <v>15</v>
      </c>
      <c r="H5287">
        <v>12925</v>
      </c>
      <c r="J5287" s="6" t="s">
        <v>16</v>
      </c>
    </row>
    <row r="5288" spans="1:10" x14ac:dyDescent="0.35">
      <c r="A5288" s="2" t="s">
        <v>9</v>
      </c>
      <c r="B5288" s="2" t="s">
        <v>17</v>
      </c>
      <c r="C5288" s="2" t="s">
        <v>46</v>
      </c>
      <c r="D5288" s="2" t="s">
        <v>47</v>
      </c>
      <c r="E5288" s="1" t="s">
        <v>48</v>
      </c>
      <c r="F5288" s="2" t="s">
        <v>8939</v>
      </c>
      <c r="G5288" s="1" t="s">
        <v>15</v>
      </c>
      <c r="H5288">
        <v>12926</v>
      </c>
      <c r="J5288" s="6" t="s">
        <v>16</v>
      </c>
    </row>
    <row r="5289" spans="1:10" x14ac:dyDescent="0.35">
      <c r="A5289" s="7" t="s">
        <v>9</v>
      </c>
      <c r="B5289" s="7" t="s">
        <v>17</v>
      </c>
      <c r="C5289" s="7" t="s">
        <v>35</v>
      </c>
      <c r="D5289" s="7" t="s">
        <v>2559</v>
      </c>
      <c r="E5289" s="1" t="s">
        <v>116</v>
      </c>
      <c r="F5289" s="7" t="s">
        <v>8940</v>
      </c>
      <c r="G5289" s="1" t="s">
        <v>15</v>
      </c>
      <c r="H5289">
        <v>25123</v>
      </c>
      <c r="I5289" s="5">
        <v>639129197056</v>
      </c>
      <c r="J5289" s="6" t="s">
        <v>8941</v>
      </c>
    </row>
    <row r="5290" spans="1:10" x14ac:dyDescent="0.35">
      <c r="A5290" s="1" t="s">
        <v>9</v>
      </c>
      <c r="B5290" s="1" t="s">
        <v>17</v>
      </c>
      <c r="C5290" s="1" t="s">
        <v>263</v>
      </c>
      <c r="D5290" s="1" t="s">
        <v>1545</v>
      </c>
      <c r="E5290" s="1" t="s">
        <v>368</v>
      </c>
      <c r="F5290" s="2" t="s">
        <v>8942</v>
      </c>
      <c r="G5290" s="1" t="s">
        <v>15</v>
      </c>
      <c r="H5290">
        <v>11017</v>
      </c>
      <c r="J5290" s="6" t="s">
        <v>16</v>
      </c>
    </row>
    <row r="5291" spans="1:10" x14ac:dyDescent="0.35">
      <c r="A5291" s="10" t="s">
        <v>9</v>
      </c>
      <c r="B5291" s="10" t="s">
        <v>17</v>
      </c>
      <c r="C5291" s="10" t="s">
        <v>119</v>
      </c>
      <c r="D5291" s="10" t="s">
        <v>2543</v>
      </c>
      <c r="E5291" s="1" t="s">
        <v>322</v>
      </c>
      <c r="F5291" s="10" t="s">
        <v>8943</v>
      </c>
      <c r="G5291" s="1" t="s">
        <v>15</v>
      </c>
      <c r="H5291">
        <v>30004</v>
      </c>
      <c r="I5291" s="5" t="s">
        <v>8944</v>
      </c>
      <c r="J5291" s="6" t="s">
        <v>8945</v>
      </c>
    </row>
    <row r="5292" spans="1:10" x14ac:dyDescent="0.35">
      <c r="A5292" s="2" t="s">
        <v>9</v>
      </c>
      <c r="B5292" s="2" t="s">
        <v>10</v>
      </c>
      <c r="C5292" s="2" t="s">
        <v>245</v>
      </c>
      <c r="D5292" s="2" t="s">
        <v>1765</v>
      </c>
      <c r="E5292" s="2" t="s">
        <v>147</v>
      </c>
      <c r="F5292" s="2" t="s">
        <v>8946</v>
      </c>
      <c r="G5292" s="1" t="s">
        <v>15</v>
      </c>
      <c r="H5292">
        <v>3671</v>
      </c>
      <c r="J5292" s="6" t="s">
        <v>16</v>
      </c>
    </row>
    <row r="5293" spans="1:10" x14ac:dyDescent="0.35">
      <c r="A5293" s="10" t="s">
        <v>9</v>
      </c>
      <c r="B5293" s="10" t="s">
        <v>17</v>
      </c>
      <c r="C5293" s="10" t="s">
        <v>119</v>
      </c>
      <c r="D5293" s="10" t="s">
        <v>2225</v>
      </c>
      <c r="E5293" s="1" t="s">
        <v>272</v>
      </c>
      <c r="F5293" s="10" t="s">
        <v>8947</v>
      </c>
      <c r="G5293" s="1" t="s">
        <v>15</v>
      </c>
      <c r="H5293">
        <v>30005</v>
      </c>
      <c r="I5293" s="5" t="s">
        <v>8948</v>
      </c>
      <c r="J5293" s="6" t="s">
        <v>8949</v>
      </c>
    </row>
    <row r="5294" spans="1:10" x14ac:dyDescent="0.35">
      <c r="A5294" s="10" t="s">
        <v>9</v>
      </c>
      <c r="B5294" s="10" t="s">
        <v>17</v>
      </c>
      <c r="C5294" s="10" t="s">
        <v>119</v>
      </c>
      <c r="D5294" s="10" t="s">
        <v>2225</v>
      </c>
      <c r="E5294" s="1" t="s">
        <v>272</v>
      </c>
      <c r="F5294" s="10" t="s">
        <v>8950</v>
      </c>
      <c r="G5294" s="1" t="s">
        <v>15</v>
      </c>
      <c r="H5294">
        <v>30006</v>
      </c>
      <c r="I5294" s="5" t="s">
        <v>8951</v>
      </c>
      <c r="J5294" s="6" t="s">
        <v>8952</v>
      </c>
    </row>
    <row r="5295" spans="1:10" x14ac:dyDescent="0.35">
      <c r="A5295" s="10" t="s">
        <v>9</v>
      </c>
      <c r="B5295" s="10" t="s">
        <v>17</v>
      </c>
      <c r="C5295" s="10" t="s">
        <v>119</v>
      </c>
      <c r="D5295" s="10" t="s">
        <v>1039</v>
      </c>
      <c r="E5295" s="1" t="s">
        <v>903</v>
      </c>
      <c r="F5295" s="10" t="s">
        <v>8953</v>
      </c>
      <c r="G5295" s="1" t="s">
        <v>15</v>
      </c>
      <c r="H5295">
        <v>30007</v>
      </c>
      <c r="J5295" s="6" t="s">
        <v>16</v>
      </c>
    </row>
    <row r="5296" spans="1:10" x14ac:dyDescent="0.35">
      <c r="A5296" s="7" t="s">
        <v>9</v>
      </c>
      <c r="B5296" s="7" t="s">
        <v>17</v>
      </c>
      <c r="C5296" s="7" t="s">
        <v>35</v>
      </c>
      <c r="D5296" s="7" t="s">
        <v>489</v>
      </c>
      <c r="E5296" s="1" t="s">
        <v>490</v>
      </c>
      <c r="F5296" s="7" t="s">
        <v>8954</v>
      </c>
      <c r="G5296" s="1" t="s">
        <v>15</v>
      </c>
      <c r="H5296">
        <v>25124</v>
      </c>
      <c r="J5296" s="6" t="s">
        <v>16</v>
      </c>
    </row>
    <row r="5297" spans="1:10" x14ac:dyDescent="0.35">
      <c r="A5297" s="10" t="s">
        <v>9</v>
      </c>
      <c r="B5297" s="10" t="s">
        <v>17</v>
      </c>
      <c r="C5297" s="10" t="s">
        <v>119</v>
      </c>
      <c r="D5297" s="10" t="s">
        <v>1039</v>
      </c>
      <c r="E5297" s="1" t="s">
        <v>903</v>
      </c>
      <c r="F5297" s="10" t="s">
        <v>8955</v>
      </c>
      <c r="G5297" s="1" t="s">
        <v>15</v>
      </c>
      <c r="H5297">
        <v>30008</v>
      </c>
      <c r="J5297" s="6" t="s">
        <v>16</v>
      </c>
    </row>
    <row r="5298" spans="1:10" x14ac:dyDescent="0.35">
      <c r="A5298" s="7" t="s">
        <v>9</v>
      </c>
      <c r="B5298" s="7" t="s">
        <v>17</v>
      </c>
      <c r="C5298" s="7" t="s">
        <v>589</v>
      </c>
      <c r="D5298" s="7" t="s">
        <v>2557</v>
      </c>
      <c r="E5298" s="1" t="s">
        <v>978</v>
      </c>
      <c r="F5298" s="7" t="s">
        <v>8956</v>
      </c>
      <c r="G5298" s="1" t="s">
        <v>15</v>
      </c>
      <c r="H5298">
        <v>27845</v>
      </c>
      <c r="J5298" s="6" t="s">
        <v>16</v>
      </c>
    </row>
    <row r="5299" spans="1:10" x14ac:dyDescent="0.35">
      <c r="A5299" s="2" t="s">
        <v>9</v>
      </c>
      <c r="B5299" s="2" t="s">
        <v>17</v>
      </c>
      <c r="C5299" s="2" t="s">
        <v>52</v>
      </c>
      <c r="D5299" s="2" t="s">
        <v>8957</v>
      </c>
      <c r="E5299" s="1" t="s">
        <v>1811</v>
      </c>
      <c r="F5299" s="2" t="s">
        <v>8958</v>
      </c>
      <c r="G5299" s="1" t="s">
        <v>15</v>
      </c>
      <c r="H5299">
        <v>23065</v>
      </c>
      <c r="I5299" s="5">
        <v>639553999056</v>
      </c>
      <c r="J5299" s="6" t="s">
        <v>8959</v>
      </c>
    </row>
    <row r="5300" spans="1:10" x14ac:dyDescent="0.35">
      <c r="A5300" s="2" t="s">
        <v>9</v>
      </c>
      <c r="B5300" s="2" t="s">
        <v>17</v>
      </c>
      <c r="C5300" s="2" t="s">
        <v>86</v>
      </c>
      <c r="D5300" s="2" t="s">
        <v>2223</v>
      </c>
      <c r="E5300" s="1" t="s">
        <v>260</v>
      </c>
      <c r="F5300" s="2" t="s">
        <v>8960</v>
      </c>
      <c r="G5300" s="1" t="s">
        <v>15</v>
      </c>
      <c r="H5300">
        <v>20869</v>
      </c>
      <c r="I5300" s="5" t="s">
        <v>8961</v>
      </c>
      <c r="J5300" s="6" t="s">
        <v>8962</v>
      </c>
    </row>
    <row r="5301" spans="1:10" x14ac:dyDescent="0.35">
      <c r="A5301" s="2" t="s">
        <v>9</v>
      </c>
      <c r="B5301" s="2" t="s">
        <v>17</v>
      </c>
      <c r="C5301" s="2" t="s">
        <v>86</v>
      </c>
      <c r="D5301" s="2" t="s">
        <v>1787</v>
      </c>
      <c r="E5301" s="1" t="s">
        <v>88</v>
      </c>
      <c r="F5301" s="2" t="s">
        <v>8963</v>
      </c>
      <c r="G5301" s="1" t="s">
        <v>15</v>
      </c>
      <c r="H5301">
        <v>20870</v>
      </c>
      <c r="J5301" s="6" t="s">
        <v>16</v>
      </c>
    </row>
    <row r="5302" spans="1:10" x14ac:dyDescent="0.35">
      <c r="A5302" s="2" t="s">
        <v>9</v>
      </c>
      <c r="B5302" s="2" t="s">
        <v>10</v>
      </c>
      <c r="C5302" s="2" t="s">
        <v>128</v>
      </c>
      <c r="D5302" s="2" t="s">
        <v>1831</v>
      </c>
      <c r="E5302" s="2" t="s">
        <v>524</v>
      </c>
      <c r="F5302" s="2" t="s">
        <v>8964</v>
      </c>
      <c r="G5302" s="1" t="s">
        <v>15</v>
      </c>
      <c r="J5302" s="6" t="s">
        <v>16</v>
      </c>
    </row>
    <row r="5303" spans="1:10" x14ac:dyDescent="0.35">
      <c r="A5303" s="2" t="s">
        <v>9</v>
      </c>
      <c r="B5303" s="2" t="s">
        <v>10</v>
      </c>
      <c r="C5303" s="2" t="s">
        <v>132</v>
      </c>
      <c r="D5303" s="2" t="s">
        <v>8965</v>
      </c>
      <c r="E5303" s="2" t="s">
        <v>414</v>
      </c>
      <c r="F5303" s="2" t="s">
        <v>8966</v>
      </c>
      <c r="G5303" s="1" t="s">
        <v>15</v>
      </c>
      <c r="H5303">
        <v>5755</v>
      </c>
      <c r="I5303" s="5">
        <v>639564751497</v>
      </c>
      <c r="J5303" s="6" t="s">
        <v>8967</v>
      </c>
    </row>
    <row r="5304" spans="1:10" x14ac:dyDescent="0.35">
      <c r="A5304" s="2" t="s">
        <v>9</v>
      </c>
      <c r="B5304" s="2" t="s">
        <v>10</v>
      </c>
      <c r="C5304" s="2" t="s">
        <v>128</v>
      </c>
      <c r="D5304" s="2" t="s">
        <v>523</v>
      </c>
      <c r="E5304" s="2" t="s">
        <v>524</v>
      </c>
      <c r="F5304" s="2" t="s">
        <v>8968</v>
      </c>
      <c r="G5304" s="1" t="s">
        <v>15</v>
      </c>
      <c r="H5304">
        <v>2765</v>
      </c>
      <c r="J5304" s="6" t="s">
        <v>16</v>
      </c>
    </row>
    <row r="5305" spans="1:10" x14ac:dyDescent="0.35">
      <c r="A5305" s="9" t="s">
        <v>9</v>
      </c>
      <c r="B5305" s="9" t="s">
        <v>78</v>
      </c>
      <c r="C5305" s="9" t="s">
        <v>310</v>
      </c>
      <c r="D5305" s="9" t="s">
        <v>1020</v>
      </c>
      <c r="E5305" s="9" t="s">
        <v>642</v>
      </c>
      <c r="F5305" s="9" t="s">
        <v>8969</v>
      </c>
      <c r="G5305" s="9" t="s">
        <v>15</v>
      </c>
      <c r="J5305" s="6" t="s">
        <v>16</v>
      </c>
    </row>
    <row r="5306" spans="1:10" x14ac:dyDescent="0.35">
      <c r="A5306" s="9" t="s">
        <v>9</v>
      </c>
      <c r="B5306" s="9" t="s">
        <v>78</v>
      </c>
      <c r="C5306" s="9" t="s">
        <v>310</v>
      </c>
      <c r="D5306" s="9" t="s">
        <v>1020</v>
      </c>
      <c r="E5306" s="9" t="s">
        <v>642</v>
      </c>
      <c r="F5306" s="12" t="s">
        <v>8970</v>
      </c>
      <c r="G5306" s="9" t="s">
        <v>22</v>
      </c>
      <c r="H5306">
        <v>9377</v>
      </c>
      <c r="J5306" s="6" t="s">
        <v>16</v>
      </c>
    </row>
    <row r="5307" spans="1:10" x14ac:dyDescent="0.35">
      <c r="A5307" s="7" t="s">
        <v>9</v>
      </c>
      <c r="B5307" s="7" t="s">
        <v>17</v>
      </c>
      <c r="C5307" s="7" t="s">
        <v>27</v>
      </c>
      <c r="D5307" s="7" t="s">
        <v>8971</v>
      </c>
      <c r="E5307" s="1" t="s">
        <v>113</v>
      </c>
      <c r="F5307" s="7" t="s">
        <v>8972</v>
      </c>
      <c r="G5307" s="1" t="s">
        <v>15</v>
      </c>
      <c r="H5307">
        <v>24084</v>
      </c>
      <c r="J5307" s="6" t="s">
        <v>16</v>
      </c>
    </row>
    <row r="5308" spans="1:10" x14ac:dyDescent="0.35">
      <c r="A5308" s="7" t="s">
        <v>9</v>
      </c>
      <c r="B5308" s="7" t="s">
        <v>17</v>
      </c>
      <c r="C5308" s="7" t="s">
        <v>35</v>
      </c>
      <c r="D5308" s="7" t="s">
        <v>6139</v>
      </c>
      <c r="E5308" s="1" t="s">
        <v>1410</v>
      </c>
      <c r="F5308" s="7" t="s">
        <v>8973</v>
      </c>
      <c r="G5308" s="1" t="s">
        <v>15</v>
      </c>
      <c r="H5308">
        <v>25125</v>
      </c>
      <c r="J5308" s="6" t="s">
        <v>16</v>
      </c>
    </row>
    <row r="5309" spans="1:10" x14ac:dyDescent="0.35">
      <c r="A5309" s="9" t="s">
        <v>9</v>
      </c>
      <c r="B5309" s="9" t="s">
        <v>78</v>
      </c>
      <c r="C5309" s="9" t="s">
        <v>306</v>
      </c>
      <c r="D5309" s="9" t="s">
        <v>2615</v>
      </c>
      <c r="E5309" s="9" t="s">
        <v>503</v>
      </c>
      <c r="F5309" s="9" t="s">
        <v>8974</v>
      </c>
      <c r="G5309" s="9" t="s">
        <v>15</v>
      </c>
      <c r="H5309">
        <v>7583</v>
      </c>
      <c r="J5309" s="6" t="s">
        <v>16</v>
      </c>
    </row>
    <row r="5310" spans="1:10" x14ac:dyDescent="0.35">
      <c r="A5310" s="9" t="s">
        <v>9</v>
      </c>
      <c r="B5310" s="9" t="s">
        <v>78</v>
      </c>
      <c r="C5310" s="9" t="s">
        <v>306</v>
      </c>
      <c r="D5310" s="9" t="s">
        <v>2615</v>
      </c>
      <c r="E5310" s="9" t="s">
        <v>503</v>
      </c>
      <c r="F5310" s="9" t="s">
        <v>8975</v>
      </c>
      <c r="G5310" s="9" t="s">
        <v>15</v>
      </c>
      <c r="H5310">
        <v>7584</v>
      </c>
      <c r="J5310" s="6" t="s">
        <v>16</v>
      </c>
    </row>
    <row r="5311" spans="1:10" x14ac:dyDescent="0.35">
      <c r="A5311" s="9" t="s">
        <v>9</v>
      </c>
      <c r="B5311" s="9" t="s">
        <v>78</v>
      </c>
      <c r="C5311" s="9" t="s">
        <v>306</v>
      </c>
      <c r="D5311" s="9" t="s">
        <v>1572</v>
      </c>
      <c r="E5311" s="9" t="s">
        <v>1393</v>
      </c>
      <c r="F5311" s="9" t="s">
        <v>8976</v>
      </c>
      <c r="G5311" s="9" t="s">
        <v>15</v>
      </c>
      <c r="H5311">
        <v>7585</v>
      </c>
      <c r="J5311" s="6" t="s">
        <v>16</v>
      </c>
    </row>
    <row r="5312" spans="1:10" x14ac:dyDescent="0.35">
      <c r="A5312" s="9" t="s">
        <v>9</v>
      </c>
      <c r="B5312" s="9" t="s">
        <v>78</v>
      </c>
      <c r="C5312" s="9" t="s">
        <v>306</v>
      </c>
      <c r="D5312" s="9" t="s">
        <v>2615</v>
      </c>
      <c r="E5312" s="9" t="s">
        <v>503</v>
      </c>
      <c r="F5312" s="9" t="s">
        <v>8977</v>
      </c>
      <c r="G5312" s="9" t="s">
        <v>15</v>
      </c>
      <c r="H5312">
        <v>7586</v>
      </c>
      <c r="I5312" s="5">
        <v>639102271723</v>
      </c>
      <c r="J5312" s="6" t="s">
        <v>8978</v>
      </c>
    </row>
    <row r="5313" spans="1:10" x14ac:dyDescent="0.35">
      <c r="A5313" s="7" t="s">
        <v>9</v>
      </c>
      <c r="B5313" s="7" t="s">
        <v>17</v>
      </c>
      <c r="C5313" s="7" t="s">
        <v>35</v>
      </c>
      <c r="D5313" s="7" t="s">
        <v>183</v>
      </c>
      <c r="E5313" s="1" t="s">
        <v>184</v>
      </c>
      <c r="F5313" s="8" t="s">
        <v>8979</v>
      </c>
      <c r="G5313" s="1" t="s">
        <v>22</v>
      </c>
      <c r="H5313">
        <v>1717</v>
      </c>
      <c r="I5313" s="5">
        <v>639307553466</v>
      </c>
      <c r="J5313" s="6" t="s">
        <v>8980</v>
      </c>
    </row>
    <row r="5314" spans="1:10" x14ac:dyDescent="0.35">
      <c r="A5314" s="7" t="s">
        <v>9</v>
      </c>
      <c r="B5314" s="7" t="s">
        <v>17</v>
      </c>
      <c r="C5314" s="7" t="s">
        <v>35</v>
      </c>
      <c r="D5314" s="7" t="s">
        <v>3303</v>
      </c>
      <c r="E5314" s="1" t="s">
        <v>84</v>
      </c>
      <c r="F5314" s="7" t="s">
        <v>8981</v>
      </c>
      <c r="G5314" s="1" t="s">
        <v>15</v>
      </c>
      <c r="H5314">
        <v>25126</v>
      </c>
      <c r="I5314" s="5">
        <v>639559756733</v>
      </c>
      <c r="J5314" s="6" t="s">
        <v>8982</v>
      </c>
    </row>
    <row r="5315" spans="1:10" x14ac:dyDescent="0.35">
      <c r="A5315" s="7" t="s">
        <v>9</v>
      </c>
      <c r="B5315" s="7" t="s">
        <v>17</v>
      </c>
      <c r="C5315" s="7" t="s">
        <v>35</v>
      </c>
      <c r="D5315" s="7" t="s">
        <v>1067</v>
      </c>
      <c r="E5315" s="1" t="s">
        <v>1068</v>
      </c>
      <c r="F5315" s="7" t="s">
        <v>8983</v>
      </c>
      <c r="G5315" s="1" t="s">
        <v>15</v>
      </c>
      <c r="H5315">
        <v>25127</v>
      </c>
      <c r="I5315" s="5" t="s">
        <v>8984</v>
      </c>
      <c r="J5315" s="6" t="s">
        <v>8985</v>
      </c>
    </row>
    <row r="5316" spans="1:10" x14ac:dyDescent="0.35">
      <c r="A5316" s="7" t="s">
        <v>9</v>
      </c>
      <c r="B5316" s="7" t="s">
        <v>17</v>
      </c>
      <c r="C5316" s="7" t="s">
        <v>18</v>
      </c>
      <c r="D5316" s="7" t="s">
        <v>2324</v>
      </c>
      <c r="E5316" s="1" t="s">
        <v>1248</v>
      </c>
      <c r="F5316" s="7" t="s">
        <v>8986</v>
      </c>
      <c r="G5316" s="1" t="s">
        <v>15</v>
      </c>
      <c r="H5316">
        <v>25886</v>
      </c>
      <c r="I5316" s="5" t="s">
        <v>8987</v>
      </c>
      <c r="J5316" s="6" t="s">
        <v>8988</v>
      </c>
    </row>
    <row r="5317" spans="1:10" x14ac:dyDescent="0.35">
      <c r="A5317" s="9" t="s">
        <v>9</v>
      </c>
      <c r="B5317" s="9" t="s">
        <v>78</v>
      </c>
      <c r="C5317" s="9" t="s">
        <v>267</v>
      </c>
      <c r="D5317" s="9" t="s">
        <v>120</v>
      </c>
      <c r="E5317" s="9" t="s">
        <v>361</v>
      </c>
      <c r="F5317" s="9" t="s">
        <v>8989</v>
      </c>
      <c r="G5317" s="9" t="s">
        <v>15</v>
      </c>
      <c r="H5317">
        <v>10252</v>
      </c>
      <c r="J5317" s="6" t="s">
        <v>16</v>
      </c>
    </row>
    <row r="5318" spans="1:10" x14ac:dyDescent="0.35">
      <c r="A5318" s="2" t="s">
        <v>9</v>
      </c>
      <c r="B5318" s="2" t="s">
        <v>17</v>
      </c>
      <c r="C5318" s="2" t="s">
        <v>42</v>
      </c>
      <c r="D5318" s="2" t="s">
        <v>3611</v>
      </c>
      <c r="E5318" s="1" t="s">
        <v>547</v>
      </c>
      <c r="F5318" s="2" t="s">
        <v>8990</v>
      </c>
      <c r="G5318" s="1" t="s">
        <v>15</v>
      </c>
      <c r="H5318">
        <v>12014</v>
      </c>
      <c r="J5318" s="6" t="s">
        <v>16</v>
      </c>
    </row>
    <row r="5319" spans="1:10" x14ac:dyDescent="0.35">
      <c r="A5319" s="2" t="s">
        <v>9</v>
      </c>
      <c r="B5319" s="2" t="s">
        <v>17</v>
      </c>
      <c r="C5319" s="2" t="s">
        <v>52</v>
      </c>
      <c r="D5319" s="2" t="s">
        <v>8991</v>
      </c>
      <c r="E5319" s="1" t="s">
        <v>299</v>
      </c>
      <c r="F5319" s="2" t="s">
        <v>8992</v>
      </c>
      <c r="G5319" s="1" t="s">
        <v>15</v>
      </c>
      <c r="H5319">
        <v>23066</v>
      </c>
      <c r="J5319" s="6" t="s">
        <v>16</v>
      </c>
    </row>
    <row r="5320" spans="1:10" x14ac:dyDescent="0.35">
      <c r="A5320" s="7" t="s">
        <v>9</v>
      </c>
      <c r="B5320" s="7" t="s">
        <v>17</v>
      </c>
      <c r="C5320" s="7" t="s">
        <v>18</v>
      </c>
      <c r="D5320" s="7" t="s">
        <v>1572</v>
      </c>
      <c r="E5320" s="1" t="s">
        <v>1248</v>
      </c>
      <c r="F5320" s="8" t="s">
        <v>8993</v>
      </c>
      <c r="G5320" s="1" t="s">
        <v>22</v>
      </c>
      <c r="H5320">
        <v>1743</v>
      </c>
      <c r="J5320" s="6" t="s">
        <v>16</v>
      </c>
    </row>
    <row r="5321" spans="1:10" x14ac:dyDescent="0.35">
      <c r="A5321" s="9" t="s">
        <v>9</v>
      </c>
      <c r="B5321" s="9" t="s">
        <v>78</v>
      </c>
      <c r="C5321" s="9" t="s">
        <v>306</v>
      </c>
      <c r="D5321" s="9" t="s">
        <v>1028</v>
      </c>
      <c r="E5321" s="9" t="s">
        <v>434</v>
      </c>
      <c r="F5321" s="9" t="s">
        <v>8994</v>
      </c>
      <c r="G5321" s="9" t="s">
        <v>15</v>
      </c>
      <c r="J5321" s="6" t="s">
        <v>16</v>
      </c>
    </row>
    <row r="5322" spans="1:10" x14ac:dyDescent="0.35">
      <c r="A5322" s="7" t="s">
        <v>9</v>
      </c>
      <c r="B5322" s="7" t="s">
        <v>17</v>
      </c>
      <c r="C5322" s="7" t="s">
        <v>35</v>
      </c>
      <c r="D5322" s="7" t="s">
        <v>1587</v>
      </c>
      <c r="E5322" s="1" t="s">
        <v>66</v>
      </c>
      <c r="F5322" s="7" t="s">
        <v>8995</v>
      </c>
      <c r="G5322" s="1" t="s">
        <v>15</v>
      </c>
      <c r="H5322">
        <v>25128</v>
      </c>
      <c r="J5322" s="6" t="s">
        <v>16</v>
      </c>
    </row>
    <row r="5323" spans="1:10" x14ac:dyDescent="0.35">
      <c r="A5323" s="7" t="s">
        <v>9</v>
      </c>
      <c r="B5323" s="7" t="s">
        <v>17</v>
      </c>
      <c r="C5323" s="7" t="s">
        <v>18</v>
      </c>
      <c r="D5323" s="7" t="s">
        <v>554</v>
      </c>
      <c r="E5323" s="1" t="s">
        <v>555</v>
      </c>
      <c r="F5323" s="7" t="s">
        <v>8996</v>
      </c>
      <c r="G5323" s="1" t="s">
        <v>15</v>
      </c>
      <c r="H5323">
        <v>25887</v>
      </c>
      <c r="J5323" s="6" t="s">
        <v>16</v>
      </c>
    </row>
    <row r="5324" spans="1:10" x14ac:dyDescent="0.35">
      <c r="A5324" s="2" t="s">
        <v>9</v>
      </c>
      <c r="B5324" s="2" t="s">
        <v>10</v>
      </c>
      <c r="C5324" s="2" t="s">
        <v>1498</v>
      </c>
      <c r="D5324" s="2" t="s">
        <v>1937</v>
      </c>
      <c r="E5324" s="2" t="s">
        <v>1141</v>
      </c>
      <c r="F5324" s="2" t="s">
        <v>8997</v>
      </c>
      <c r="G5324" s="1" t="s">
        <v>15</v>
      </c>
      <c r="H5324">
        <v>5136</v>
      </c>
      <c r="J5324" s="6" t="s">
        <v>16</v>
      </c>
    </row>
    <row r="5325" spans="1:10" x14ac:dyDescent="0.35">
      <c r="A5325" s="2" t="s">
        <v>9</v>
      </c>
      <c r="B5325" s="2" t="s">
        <v>10</v>
      </c>
      <c r="C5325" s="2" t="s">
        <v>647</v>
      </c>
      <c r="D5325" s="2" t="s">
        <v>5064</v>
      </c>
      <c r="E5325" s="2" t="s">
        <v>710</v>
      </c>
      <c r="F5325" s="2" t="s">
        <v>8998</v>
      </c>
      <c r="G5325" s="1" t="s">
        <v>15</v>
      </c>
      <c r="J5325" s="6" t="s">
        <v>16</v>
      </c>
    </row>
    <row r="5326" spans="1:10" x14ac:dyDescent="0.35">
      <c r="A5326" s="7" t="s">
        <v>9</v>
      </c>
      <c r="B5326" s="7" t="s">
        <v>17</v>
      </c>
      <c r="C5326" s="7" t="s">
        <v>18</v>
      </c>
      <c r="D5326" s="7" t="s">
        <v>2324</v>
      </c>
      <c r="E5326" s="1" t="s">
        <v>1248</v>
      </c>
      <c r="F5326" s="7" t="s">
        <v>8999</v>
      </c>
      <c r="G5326" s="1" t="s">
        <v>15</v>
      </c>
      <c r="H5326">
        <v>25888</v>
      </c>
      <c r="I5326" s="5" t="s">
        <v>9000</v>
      </c>
      <c r="J5326" s="6" t="s">
        <v>9001</v>
      </c>
    </row>
    <row r="5327" spans="1:10" x14ac:dyDescent="0.35">
      <c r="A5327" s="2" t="s">
        <v>9</v>
      </c>
      <c r="B5327" s="2" t="s">
        <v>17</v>
      </c>
      <c r="C5327" s="2" t="s">
        <v>52</v>
      </c>
      <c r="D5327" s="2" t="s">
        <v>495</v>
      </c>
      <c r="E5327" s="1" t="s">
        <v>496</v>
      </c>
      <c r="F5327" s="2" t="s">
        <v>9002</v>
      </c>
      <c r="G5327" s="1" t="s">
        <v>15</v>
      </c>
      <c r="H5327">
        <v>23067</v>
      </c>
      <c r="J5327" s="6" t="s">
        <v>16</v>
      </c>
    </row>
    <row r="5328" spans="1:10" x14ac:dyDescent="0.35">
      <c r="A5328" s="7" t="s">
        <v>9</v>
      </c>
      <c r="B5328" s="7" t="s">
        <v>17</v>
      </c>
      <c r="C5328" s="7" t="s">
        <v>35</v>
      </c>
      <c r="D5328" s="7" t="s">
        <v>1102</v>
      </c>
      <c r="E5328" s="1" t="s">
        <v>346</v>
      </c>
      <c r="F5328" s="7" t="s">
        <v>9003</v>
      </c>
      <c r="G5328" s="1" t="s">
        <v>15</v>
      </c>
      <c r="H5328">
        <v>25129</v>
      </c>
      <c r="J5328" s="6" t="s">
        <v>16</v>
      </c>
    </row>
    <row r="5329" spans="1:10" x14ac:dyDescent="0.35">
      <c r="A5329" s="7" t="s">
        <v>9</v>
      </c>
      <c r="B5329" s="7" t="s">
        <v>17</v>
      </c>
      <c r="C5329" s="7" t="s">
        <v>18</v>
      </c>
      <c r="D5329" s="7" t="s">
        <v>1572</v>
      </c>
      <c r="E5329" s="1" t="s">
        <v>1248</v>
      </c>
      <c r="F5329" s="7" t="s">
        <v>9004</v>
      </c>
      <c r="G5329" s="1" t="s">
        <v>15</v>
      </c>
      <c r="H5329">
        <v>25889</v>
      </c>
      <c r="I5329" s="5" t="s">
        <v>9005</v>
      </c>
      <c r="J5329" s="6" t="s">
        <v>9006</v>
      </c>
    </row>
    <row r="5330" spans="1:10" x14ac:dyDescent="0.35">
      <c r="A5330" s="9" t="s">
        <v>9</v>
      </c>
      <c r="B5330" s="9" t="s">
        <v>78</v>
      </c>
      <c r="C5330" s="9" t="s">
        <v>370</v>
      </c>
      <c r="D5330" s="9" t="s">
        <v>927</v>
      </c>
      <c r="E5330" s="9" t="s">
        <v>414</v>
      </c>
      <c r="F5330" s="9" t="s">
        <v>9007</v>
      </c>
      <c r="G5330" s="9" t="s">
        <v>15</v>
      </c>
      <c r="H5330">
        <v>8195</v>
      </c>
      <c r="I5330" s="5" t="s">
        <v>9008</v>
      </c>
      <c r="J5330" s="6" t="s">
        <v>9009</v>
      </c>
    </row>
    <row r="5331" spans="1:10" x14ac:dyDescent="0.35">
      <c r="A5331" s="1" t="s">
        <v>9</v>
      </c>
      <c r="B5331" s="1" t="s">
        <v>17</v>
      </c>
      <c r="C5331" s="1" t="s">
        <v>263</v>
      </c>
      <c r="D5331" s="1" t="s">
        <v>648</v>
      </c>
      <c r="E5331" s="1" t="s">
        <v>642</v>
      </c>
      <c r="F5331" s="2" t="s">
        <v>9010</v>
      </c>
      <c r="G5331" s="1" t="s">
        <v>15</v>
      </c>
      <c r="H5331">
        <v>11018</v>
      </c>
      <c r="I5331" s="5" t="s">
        <v>9011</v>
      </c>
      <c r="J5331" s="6" t="s">
        <v>9012</v>
      </c>
    </row>
    <row r="5332" spans="1:10" x14ac:dyDescent="0.35">
      <c r="A5332" s="7" t="s">
        <v>9</v>
      </c>
      <c r="B5332" s="7" t="s">
        <v>17</v>
      </c>
      <c r="C5332" s="7" t="s">
        <v>35</v>
      </c>
      <c r="D5332" s="7" t="s">
        <v>1392</v>
      </c>
      <c r="E5332" s="1" t="s">
        <v>1410</v>
      </c>
      <c r="F5332" s="7" t="s">
        <v>9013</v>
      </c>
      <c r="G5332" s="1" t="s">
        <v>15</v>
      </c>
      <c r="H5332">
        <v>25130</v>
      </c>
      <c r="J5332" s="6" t="s">
        <v>16</v>
      </c>
    </row>
    <row r="5333" spans="1:10" x14ac:dyDescent="0.35">
      <c r="A5333" s="7" t="s">
        <v>9</v>
      </c>
      <c r="B5333" s="7" t="s">
        <v>17</v>
      </c>
      <c r="C5333" s="7" t="s">
        <v>93</v>
      </c>
      <c r="D5333" s="7" t="s">
        <v>1483</v>
      </c>
      <c r="E5333" s="1" t="s">
        <v>95</v>
      </c>
      <c r="F5333" s="7" t="s">
        <v>9014</v>
      </c>
      <c r="G5333" s="1" t="s">
        <v>15</v>
      </c>
      <c r="H5333">
        <v>27051</v>
      </c>
      <c r="J5333" s="6" t="s">
        <v>16</v>
      </c>
    </row>
    <row r="5334" spans="1:10" x14ac:dyDescent="0.35">
      <c r="A5334" s="2" t="s">
        <v>9</v>
      </c>
      <c r="B5334" s="2" t="s">
        <v>17</v>
      </c>
      <c r="C5334" s="2" t="s">
        <v>428</v>
      </c>
      <c r="D5334" s="2" t="s">
        <v>2113</v>
      </c>
      <c r="E5334" s="1" t="s">
        <v>2057</v>
      </c>
      <c r="F5334" s="2" t="s">
        <v>9015</v>
      </c>
      <c r="G5334" s="1" t="s">
        <v>15</v>
      </c>
      <c r="H5334">
        <v>14847</v>
      </c>
      <c r="I5334" s="5" t="s">
        <v>9016</v>
      </c>
      <c r="J5334" s="6" t="s">
        <v>9017</v>
      </c>
    </row>
    <row r="5335" spans="1:10" x14ac:dyDescent="0.35">
      <c r="A5335" s="7" t="s">
        <v>9</v>
      </c>
      <c r="B5335" s="7" t="s">
        <v>17</v>
      </c>
      <c r="C5335" s="7" t="s">
        <v>93</v>
      </c>
      <c r="D5335" s="7" t="s">
        <v>1523</v>
      </c>
      <c r="E5335" s="1" t="s">
        <v>2210</v>
      </c>
      <c r="F5335" s="7" t="s">
        <v>9018</v>
      </c>
      <c r="G5335" s="1" t="s">
        <v>15</v>
      </c>
      <c r="H5335">
        <v>27052</v>
      </c>
      <c r="J5335" s="6" t="s">
        <v>16</v>
      </c>
    </row>
    <row r="5336" spans="1:10" x14ac:dyDescent="0.35">
      <c r="A5336" s="7" t="s">
        <v>9</v>
      </c>
      <c r="B5336" s="7" t="s">
        <v>17</v>
      </c>
      <c r="C5336" s="7" t="s">
        <v>18</v>
      </c>
      <c r="D5336" s="7" t="s">
        <v>2859</v>
      </c>
      <c r="E5336" s="1" t="s">
        <v>20</v>
      </c>
      <c r="F5336" s="8" t="s">
        <v>9019</v>
      </c>
      <c r="G5336" s="1" t="s">
        <v>22</v>
      </c>
      <c r="H5336">
        <v>1744</v>
      </c>
      <c r="J5336" s="6" t="s">
        <v>16</v>
      </c>
    </row>
    <row r="5337" spans="1:10" x14ac:dyDescent="0.35">
      <c r="A5337" s="2" t="s">
        <v>9</v>
      </c>
      <c r="B5337" s="2" t="s">
        <v>17</v>
      </c>
      <c r="C5337" s="2" t="s">
        <v>172</v>
      </c>
      <c r="D5337" s="2" t="s">
        <v>700</v>
      </c>
      <c r="E5337" s="1" t="s">
        <v>202</v>
      </c>
      <c r="F5337" s="2" t="s">
        <v>9020</v>
      </c>
      <c r="G5337" s="1" t="s">
        <v>15</v>
      </c>
      <c r="H5337">
        <v>17956</v>
      </c>
      <c r="I5337" s="5" t="s">
        <v>9021</v>
      </c>
      <c r="J5337" s="6" t="s">
        <v>9022</v>
      </c>
    </row>
    <row r="5338" spans="1:10" x14ac:dyDescent="0.35">
      <c r="A5338" s="9" t="s">
        <v>9</v>
      </c>
      <c r="B5338" s="9" t="s">
        <v>78</v>
      </c>
      <c r="C5338" s="9" t="s">
        <v>79</v>
      </c>
      <c r="D5338" s="9" t="s">
        <v>606</v>
      </c>
      <c r="E5338" s="9" t="s">
        <v>607</v>
      </c>
      <c r="F5338" s="9" t="s">
        <v>9023</v>
      </c>
      <c r="G5338" s="9" t="s">
        <v>15</v>
      </c>
      <c r="H5338">
        <v>7325</v>
      </c>
      <c r="J5338" s="6" t="s">
        <v>16</v>
      </c>
    </row>
    <row r="5339" spans="1:10" x14ac:dyDescent="0.35">
      <c r="A5339" s="2" t="s">
        <v>9</v>
      </c>
      <c r="B5339" s="2" t="s">
        <v>17</v>
      </c>
      <c r="C5339" s="2" t="s">
        <v>46</v>
      </c>
      <c r="D5339" s="2" t="s">
        <v>672</v>
      </c>
      <c r="E5339" s="1" t="s">
        <v>2189</v>
      </c>
      <c r="F5339" s="2" t="s">
        <v>9024</v>
      </c>
      <c r="G5339" s="1" t="s">
        <v>15</v>
      </c>
      <c r="H5339">
        <v>12927</v>
      </c>
      <c r="J5339" s="6" t="s">
        <v>16</v>
      </c>
    </row>
    <row r="5340" spans="1:10" x14ac:dyDescent="0.35">
      <c r="A5340" s="2" t="s">
        <v>9</v>
      </c>
      <c r="B5340" s="2" t="s">
        <v>10</v>
      </c>
      <c r="C5340" s="2" t="s">
        <v>278</v>
      </c>
      <c r="D5340" s="2" t="s">
        <v>827</v>
      </c>
      <c r="E5340" s="2" t="s">
        <v>587</v>
      </c>
      <c r="F5340" s="2" t="s">
        <v>9025</v>
      </c>
      <c r="G5340" s="1" t="s">
        <v>15</v>
      </c>
      <c r="H5340">
        <v>2445</v>
      </c>
      <c r="J5340" s="6" t="s">
        <v>16</v>
      </c>
    </row>
    <row r="5341" spans="1:10" x14ac:dyDescent="0.35">
      <c r="A5341" s="2" t="s">
        <v>9</v>
      </c>
      <c r="B5341" s="2" t="s">
        <v>17</v>
      </c>
      <c r="C5341" s="2" t="s">
        <v>42</v>
      </c>
      <c r="D5341" s="2" t="s">
        <v>2528</v>
      </c>
      <c r="E5341" s="1" t="s">
        <v>59</v>
      </c>
      <c r="F5341" s="2" t="s">
        <v>9026</v>
      </c>
      <c r="G5341" s="1" t="s">
        <v>15</v>
      </c>
      <c r="H5341">
        <v>12015</v>
      </c>
      <c r="J5341" s="6" t="s">
        <v>16</v>
      </c>
    </row>
    <row r="5342" spans="1:10" x14ac:dyDescent="0.35">
      <c r="A5342" s="7" t="s">
        <v>9</v>
      </c>
      <c r="B5342" s="7" t="s">
        <v>17</v>
      </c>
      <c r="C5342" s="7" t="s">
        <v>589</v>
      </c>
      <c r="D5342" s="7" t="s">
        <v>977</v>
      </c>
      <c r="E5342" s="1" t="s">
        <v>978</v>
      </c>
      <c r="F5342" s="7" t="s">
        <v>9027</v>
      </c>
      <c r="G5342" s="1" t="s">
        <v>15</v>
      </c>
      <c r="H5342">
        <v>27846</v>
      </c>
      <c r="J5342" s="6" t="s">
        <v>16</v>
      </c>
    </row>
    <row r="5343" spans="1:10" x14ac:dyDescent="0.35">
      <c r="A5343" s="7" t="s">
        <v>9</v>
      </c>
      <c r="B5343" s="7" t="s">
        <v>17</v>
      </c>
      <c r="C5343" s="7" t="s">
        <v>35</v>
      </c>
      <c r="D5343" s="7" t="s">
        <v>2592</v>
      </c>
      <c r="E5343" s="1" t="s">
        <v>238</v>
      </c>
      <c r="F5343" s="7" t="s">
        <v>9028</v>
      </c>
      <c r="G5343" s="1" t="s">
        <v>15</v>
      </c>
      <c r="H5343">
        <v>25131</v>
      </c>
      <c r="J5343" s="6" t="s">
        <v>16</v>
      </c>
    </row>
    <row r="5344" spans="1:10" x14ac:dyDescent="0.35">
      <c r="A5344" s="2" t="s">
        <v>9</v>
      </c>
      <c r="B5344" s="2" t="s">
        <v>10</v>
      </c>
      <c r="C5344" s="2" t="s">
        <v>128</v>
      </c>
      <c r="D5344" s="2" t="s">
        <v>843</v>
      </c>
      <c r="E5344" s="2" t="s">
        <v>634</v>
      </c>
      <c r="F5344" s="2" t="s">
        <v>9029</v>
      </c>
      <c r="G5344" s="1" t="s">
        <v>15</v>
      </c>
      <c r="H5344">
        <v>2766</v>
      </c>
      <c r="J5344" s="6" t="s">
        <v>16</v>
      </c>
    </row>
    <row r="5345" spans="1:10" x14ac:dyDescent="0.35">
      <c r="A5345" s="7" t="s">
        <v>9</v>
      </c>
      <c r="B5345" s="7" t="s">
        <v>17</v>
      </c>
      <c r="C5345" s="7" t="s">
        <v>35</v>
      </c>
      <c r="D5345" s="7" t="s">
        <v>537</v>
      </c>
      <c r="E5345" s="1" t="s">
        <v>66</v>
      </c>
      <c r="F5345" s="7" t="s">
        <v>9030</v>
      </c>
      <c r="G5345" s="1" t="s">
        <v>15</v>
      </c>
      <c r="H5345">
        <v>25132</v>
      </c>
      <c r="J5345" s="6" t="s">
        <v>16</v>
      </c>
    </row>
    <row r="5346" spans="1:10" x14ac:dyDescent="0.35">
      <c r="A5346" s="2" t="s">
        <v>9</v>
      </c>
      <c r="B5346" s="2" t="s">
        <v>10</v>
      </c>
      <c r="C5346" s="2" t="s">
        <v>31</v>
      </c>
      <c r="D5346" s="2" t="s">
        <v>47</v>
      </c>
      <c r="E5346" s="2" t="s">
        <v>673</v>
      </c>
      <c r="F5346" s="2" t="s">
        <v>9031</v>
      </c>
      <c r="G5346" s="1" t="s">
        <v>15</v>
      </c>
      <c r="H5346">
        <v>3064</v>
      </c>
      <c r="J5346" s="6" t="s">
        <v>16</v>
      </c>
    </row>
    <row r="5347" spans="1:10" x14ac:dyDescent="0.35">
      <c r="A5347" s="2" t="s">
        <v>9</v>
      </c>
      <c r="B5347" s="2" t="s">
        <v>17</v>
      </c>
      <c r="C5347" s="2" t="s">
        <v>46</v>
      </c>
      <c r="D5347" s="2" t="s">
        <v>1631</v>
      </c>
      <c r="E5347" s="1" t="s">
        <v>1393</v>
      </c>
      <c r="F5347" s="2" t="s">
        <v>9032</v>
      </c>
      <c r="G5347" s="1" t="s">
        <v>15</v>
      </c>
      <c r="H5347">
        <v>12928</v>
      </c>
      <c r="J5347" s="6" t="s">
        <v>16</v>
      </c>
    </row>
    <row r="5348" spans="1:10" x14ac:dyDescent="0.35">
      <c r="A5348" s="2" t="s">
        <v>9</v>
      </c>
      <c r="B5348" s="2" t="s">
        <v>17</v>
      </c>
      <c r="C5348" s="2" t="s">
        <v>46</v>
      </c>
      <c r="D5348" s="2" t="s">
        <v>1844</v>
      </c>
      <c r="E5348" s="1" t="s">
        <v>1393</v>
      </c>
      <c r="F5348" s="2" t="s">
        <v>9033</v>
      </c>
      <c r="G5348" s="1" t="s">
        <v>15</v>
      </c>
      <c r="H5348">
        <v>12929</v>
      </c>
      <c r="J5348" s="6" t="s">
        <v>16</v>
      </c>
    </row>
    <row r="5349" spans="1:10" x14ac:dyDescent="0.35">
      <c r="A5349" s="10" t="s">
        <v>9</v>
      </c>
      <c r="B5349" s="10" t="s">
        <v>17</v>
      </c>
      <c r="C5349" s="10" t="s">
        <v>119</v>
      </c>
      <c r="D5349" s="10" t="s">
        <v>2543</v>
      </c>
      <c r="E5349" s="1" t="s">
        <v>322</v>
      </c>
      <c r="F5349" s="10" t="s">
        <v>9034</v>
      </c>
      <c r="G5349" s="1" t="s">
        <v>15</v>
      </c>
      <c r="H5349">
        <v>30009</v>
      </c>
      <c r="J5349" s="6" t="s">
        <v>16</v>
      </c>
    </row>
    <row r="5350" spans="1:10" x14ac:dyDescent="0.35">
      <c r="A5350" s="7" t="s">
        <v>9</v>
      </c>
      <c r="B5350" s="7" t="s">
        <v>17</v>
      </c>
      <c r="C5350" s="7" t="s">
        <v>35</v>
      </c>
      <c r="D5350" s="7" t="s">
        <v>489</v>
      </c>
      <c r="E5350" s="1" t="s">
        <v>490</v>
      </c>
      <c r="F5350" s="7" t="s">
        <v>9035</v>
      </c>
      <c r="G5350" s="1" t="s">
        <v>15</v>
      </c>
      <c r="H5350">
        <v>25133</v>
      </c>
      <c r="J5350" s="6" t="s">
        <v>16</v>
      </c>
    </row>
    <row r="5351" spans="1:10" x14ac:dyDescent="0.35">
      <c r="A5351" s="9" t="s">
        <v>9</v>
      </c>
      <c r="B5351" s="9" t="s">
        <v>78</v>
      </c>
      <c r="C5351" s="9" t="s">
        <v>253</v>
      </c>
      <c r="D5351" s="9" t="s">
        <v>1136</v>
      </c>
      <c r="E5351" s="9" t="s">
        <v>978</v>
      </c>
      <c r="F5351" s="9" t="s">
        <v>9036</v>
      </c>
      <c r="G5351" s="9" t="s">
        <v>15</v>
      </c>
      <c r="J5351" s="6" t="s">
        <v>16</v>
      </c>
    </row>
    <row r="5352" spans="1:10" x14ac:dyDescent="0.35">
      <c r="A5352" s="7" t="s">
        <v>9</v>
      </c>
      <c r="B5352" s="7" t="s">
        <v>17</v>
      </c>
      <c r="C5352" s="7" t="s">
        <v>27</v>
      </c>
      <c r="D5352" s="7" t="s">
        <v>692</v>
      </c>
      <c r="E5352" s="1" t="s">
        <v>693</v>
      </c>
      <c r="F5352" s="7" t="s">
        <v>9037</v>
      </c>
      <c r="G5352" s="1" t="s">
        <v>15</v>
      </c>
      <c r="H5352">
        <v>24085</v>
      </c>
      <c r="I5352" s="5" t="s">
        <v>9038</v>
      </c>
      <c r="J5352" s="6" t="s">
        <v>9039</v>
      </c>
    </row>
    <row r="5353" spans="1:10" x14ac:dyDescent="0.35">
      <c r="A5353" s="2" t="s">
        <v>9</v>
      </c>
      <c r="B5353" s="2" t="s">
        <v>17</v>
      </c>
      <c r="C5353" s="2" t="s">
        <v>190</v>
      </c>
      <c r="D5353" s="2" t="s">
        <v>3678</v>
      </c>
      <c r="E5353" s="1" t="s">
        <v>361</v>
      </c>
      <c r="F5353" s="2" t="s">
        <v>9040</v>
      </c>
      <c r="G5353" s="1" t="s">
        <v>15</v>
      </c>
      <c r="H5353">
        <v>18942</v>
      </c>
      <c r="J5353" s="6" t="s">
        <v>16</v>
      </c>
    </row>
    <row r="5354" spans="1:10" x14ac:dyDescent="0.35">
      <c r="A5354" s="2" t="s">
        <v>9</v>
      </c>
      <c r="B5354" s="2" t="s">
        <v>17</v>
      </c>
      <c r="C5354" s="2" t="s">
        <v>190</v>
      </c>
      <c r="D5354" s="2" t="s">
        <v>3678</v>
      </c>
      <c r="E5354" s="1" t="s">
        <v>361</v>
      </c>
      <c r="F5354" s="2" t="s">
        <v>9041</v>
      </c>
      <c r="G5354" s="1" t="s">
        <v>15</v>
      </c>
      <c r="H5354">
        <v>18943</v>
      </c>
      <c r="J5354" s="6" t="s">
        <v>16</v>
      </c>
    </row>
    <row r="5355" spans="1:10" x14ac:dyDescent="0.35">
      <c r="A5355" s="2" t="s">
        <v>9</v>
      </c>
      <c r="B5355" s="2" t="s">
        <v>17</v>
      </c>
      <c r="C5355" s="2" t="s">
        <v>190</v>
      </c>
      <c r="D5355" s="2" t="s">
        <v>3678</v>
      </c>
      <c r="E5355" s="1" t="s">
        <v>361</v>
      </c>
      <c r="F5355" s="2" t="s">
        <v>9042</v>
      </c>
      <c r="G5355" s="1" t="s">
        <v>15</v>
      </c>
      <c r="H5355">
        <v>18944</v>
      </c>
      <c r="I5355" s="5" t="s">
        <v>9043</v>
      </c>
      <c r="J5355" s="6" t="s">
        <v>9044</v>
      </c>
    </row>
    <row r="5356" spans="1:10" x14ac:dyDescent="0.35">
      <c r="A5356" s="2" t="s">
        <v>9</v>
      </c>
      <c r="B5356" s="2" t="s">
        <v>17</v>
      </c>
      <c r="C5356" s="2" t="s">
        <v>190</v>
      </c>
      <c r="D5356" s="2" t="s">
        <v>9045</v>
      </c>
      <c r="E5356" s="1" t="s">
        <v>226</v>
      </c>
      <c r="F5356" s="2" t="s">
        <v>9046</v>
      </c>
      <c r="G5356" s="1" t="s">
        <v>15</v>
      </c>
      <c r="H5356">
        <v>18945</v>
      </c>
      <c r="J5356" s="6" t="s">
        <v>16</v>
      </c>
    </row>
    <row r="5357" spans="1:10" x14ac:dyDescent="0.35">
      <c r="A5357" s="2" t="s">
        <v>9</v>
      </c>
      <c r="B5357" s="2" t="s">
        <v>17</v>
      </c>
      <c r="C5357" s="2" t="s">
        <v>190</v>
      </c>
      <c r="D5357" s="2" t="s">
        <v>3255</v>
      </c>
      <c r="E5357" s="1" t="s">
        <v>793</v>
      </c>
      <c r="F5357" s="2" t="s">
        <v>9047</v>
      </c>
      <c r="G5357" s="1" t="s">
        <v>15</v>
      </c>
      <c r="H5357">
        <v>18946</v>
      </c>
      <c r="I5357" s="5" t="s">
        <v>9048</v>
      </c>
      <c r="J5357" s="6" t="s">
        <v>9049</v>
      </c>
    </row>
    <row r="5358" spans="1:10" x14ac:dyDescent="0.35">
      <c r="A5358" s="2" t="s">
        <v>9</v>
      </c>
      <c r="B5358" s="2" t="s">
        <v>17</v>
      </c>
      <c r="C5358" s="2" t="s">
        <v>190</v>
      </c>
      <c r="D5358" s="2" t="s">
        <v>2015</v>
      </c>
      <c r="E5358" s="1" t="s">
        <v>361</v>
      </c>
      <c r="F5358" s="11" t="s">
        <v>9050</v>
      </c>
      <c r="G5358" s="1" t="s">
        <v>22</v>
      </c>
      <c r="H5358">
        <v>1576</v>
      </c>
      <c r="I5358" s="5" t="s">
        <v>9051</v>
      </c>
      <c r="J5358" s="6" t="s">
        <v>9052</v>
      </c>
    </row>
    <row r="5359" spans="1:10" x14ac:dyDescent="0.35">
      <c r="A5359" s="2" t="s">
        <v>9</v>
      </c>
      <c r="B5359" s="2" t="s">
        <v>17</v>
      </c>
      <c r="C5359" s="2" t="s">
        <v>190</v>
      </c>
      <c r="D5359" s="2" t="s">
        <v>955</v>
      </c>
      <c r="E5359" s="1" t="s">
        <v>793</v>
      </c>
      <c r="F5359" s="2" t="s">
        <v>9053</v>
      </c>
      <c r="G5359" s="1" t="s">
        <v>15</v>
      </c>
      <c r="H5359">
        <v>18947</v>
      </c>
      <c r="I5359" s="5" t="s">
        <v>9054</v>
      </c>
      <c r="J5359" s="6" t="s">
        <v>9055</v>
      </c>
    </row>
    <row r="5360" spans="1:10" x14ac:dyDescent="0.35">
      <c r="A5360" s="2" t="s">
        <v>9</v>
      </c>
      <c r="B5360" s="2" t="s">
        <v>17</v>
      </c>
      <c r="C5360" s="2" t="s">
        <v>190</v>
      </c>
      <c r="D5360" s="2" t="s">
        <v>377</v>
      </c>
      <c r="E5360" s="1" t="s">
        <v>361</v>
      </c>
      <c r="F5360" s="2" t="s">
        <v>9056</v>
      </c>
      <c r="G5360" s="1" t="s">
        <v>15</v>
      </c>
      <c r="H5360">
        <v>18948</v>
      </c>
      <c r="J5360" s="6" t="s">
        <v>16</v>
      </c>
    </row>
    <row r="5361" spans="1:10" x14ac:dyDescent="0.35">
      <c r="A5361" s="2" t="s">
        <v>9</v>
      </c>
      <c r="B5361" s="2" t="s">
        <v>17</v>
      </c>
      <c r="C5361" s="2" t="s">
        <v>190</v>
      </c>
      <c r="D5361" s="2" t="s">
        <v>677</v>
      </c>
      <c r="E5361" s="1" t="s">
        <v>361</v>
      </c>
      <c r="F5361" s="2" t="s">
        <v>9057</v>
      </c>
      <c r="G5361" s="1" t="s">
        <v>15</v>
      </c>
      <c r="H5361">
        <v>18949</v>
      </c>
      <c r="I5361" s="5" t="s">
        <v>9058</v>
      </c>
      <c r="J5361" s="6" t="s">
        <v>9059</v>
      </c>
    </row>
    <row r="5362" spans="1:10" x14ac:dyDescent="0.35">
      <c r="A5362" s="9" t="s">
        <v>9</v>
      </c>
      <c r="B5362" s="9" t="s">
        <v>78</v>
      </c>
      <c r="C5362" s="9" t="s">
        <v>108</v>
      </c>
      <c r="D5362" s="9" t="s">
        <v>630</v>
      </c>
      <c r="E5362" s="9" t="s">
        <v>192</v>
      </c>
      <c r="F5362" s="9" t="s">
        <v>9060</v>
      </c>
      <c r="G5362" s="9" t="s">
        <v>15</v>
      </c>
      <c r="H5362">
        <v>8435</v>
      </c>
      <c r="J5362" s="6" t="s">
        <v>16</v>
      </c>
    </row>
    <row r="5363" spans="1:10" x14ac:dyDescent="0.35">
      <c r="A5363" s="7" t="s">
        <v>9</v>
      </c>
      <c r="B5363" s="7" t="s">
        <v>17</v>
      </c>
      <c r="C5363" s="7" t="s">
        <v>27</v>
      </c>
      <c r="D5363" s="7" t="s">
        <v>1460</v>
      </c>
      <c r="E5363" s="1" t="s">
        <v>814</v>
      </c>
      <c r="F5363" s="8" t="s">
        <v>9061</v>
      </c>
      <c r="G5363" s="1" t="s">
        <v>22</v>
      </c>
      <c r="H5363">
        <v>1690</v>
      </c>
      <c r="I5363" s="5" t="s">
        <v>9062</v>
      </c>
      <c r="J5363" s="6" t="s">
        <v>9063</v>
      </c>
    </row>
    <row r="5364" spans="1:10" x14ac:dyDescent="0.35">
      <c r="A5364" s="7" t="s">
        <v>9</v>
      </c>
      <c r="B5364" s="7" t="s">
        <v>17</v>
      </c>
      <c r="C5364" s="7" t="s">
        <v>27</v>
      </c>
      <c r="D5364" s="7" t="s">
        <v>6473</v>
      </c>
      <c r="E5364" s="1" t="s">
        <v>1253</v>
      </c>
      <c r="F5364" s="7" t="s">
        <v>9064</v>
      </c>
      <c r="G5364" s="1" t="s">
        <v>15</v>
      </c>
      <c r="H5364">
        <v>24086</v>
      </c>
      <c r="I5364" s="5" t="s">
        <v>9065</v>
      </c>
      <c r="J5364" s="6" t="s">
        <v>9066</v>
      </c>
    </row>
    <row r="5365" spans="1:10" x14ac:dyDescent="0.35">
      <c r="A5365" s="2" t="s">
        <v>9</v>
      </c>
      <c r="B5365" s="2" t="s">
        <v>17</v>
      </c>
      <c r="C5365" s="2" t="s">
        <v>140</v>
      </c>
      <c r="D5365" s="2" t="s">
        <v>205</v>
      </c>
      <c r="E5365" s="1" t="s">
        <v>142</v>
      </c>
      <c r="F5365" s="2" t="s">
        <v>9067</v>
      </c>
      <c r="G5365" s="1" t="s">
        <v>15</v>
      </c>
      <c r="H5365">
        <v>21955</v>
      </c>
      <c r="J5365" s="6" t="s">
        <v>16</v>
      </c>
    </row>
    <row r="5366" spans="1:10" x14ac:dyDescent="0.35">
      <c r="A5366" s="2" t="s">
        <v>9</v>
      </c>
      <c r="B5366" s="2" t="s">
        <v>17</v>
      </c>
      <c r="C5366" s="2" t="s">
        <v>140</v>
      </c>
      <c r="D5366" s="2" t="s">
        <v>141</v>
      </c>
      <c r="E5366" s="1" t="s">
        <v>142</v>
      </c>
      <c r="F5366" s="2" t="s">
        <v>9068</v>
      </c>
      <c r="G5366" s="1" t="s">
        <v>15</v>
      </c>
      <c r="H5366">
        <v>21956</v>
      </c>
      <c r="J5366" s="6" t="s">
        <v>16</v>
      </c>
    </row>
    <row r="5367" spans="1:10" x14ac:dyDescent="0.35">
      <c r="A5367" s="7" t="s">
        <v>9</v>
      </c>
      <c r="B5367" s="7" t="s">
        <v>17</v>
      </c>
      <c r="C5367" s="7" t="s">
        <v>27</v>
      </c>
      <c r="D5367" s="7" t="s">
        <v>4117</v>
      </c>
      <c r="E5367" s="1" t="s">
        <v>1253</v>
      </c>
      <c r="F5367" s="7" t="s">
        <v>9069</v>
      </c>
      <c r="G5367" s="1" t="s">
        <v>15</v>
      </c>
      <c r="H5367">
        <v>24087</v>
      </c>
      <c r="I5367" s="5" t="s">
        <v>9070</v>
      </c>
      <c r="J5367" s="6" t="s">
        <v>9071</v>
      </c>
    </row>
    <row r="5368" spans="1:10" x14ac:dyDescent="0.35">
      <c r="A5368" s="2" t="s">
        <v>9</v>
      </c>
      <c r="B5368" s="2" t="s">
        <v>10</v>
      </c>
      <c r="C5368" s="2" t="s">
        <v>31</v>
      </c>
      <c r="D5368" s="2" t="s">
        <v>5932</v>
      </c>
      <c r="E5368" s="2" t="s">
        <v>302</v>
      </c>
      <c r="F5368" s="2" t="s">
        <v>9072</v>
      </c>
      <c r="G5368" s="1" t="s">
        <v>15</v>
      </c>
      <c r="J5368" s="6" t="s">
        <v>16</v>
      </c>
    </row>
    <row r="5369" spans="1:10" x14ac:dyDescent="0.35">
      <c r="A5369" s="2" t="s">
        <v>9</v>
      </c>
      <c r="B5369" s="2" t="s">
        <v>17</v>
      </c>
      <c r="C5369" s="2" t="s">
        <v>140</v>
      </c>
      <c r="D5369" s="2" t="s">
        <v>1004</v>
      </c>
      <c r="E5369" s="1" t="s">
        <v>774</v>
      </c>
      <c r="F5369" s="2" t="s">
        <v>9073</v>
      </c>
      <c r="G5369" s="1" t="s">
        <v>15</v>
      </c>
      <c r="H5369">
        <v>21957</v>
      </c>
      <c r="J5369" s="6" t="s">
        <v>16</v>
      </c>
    </row>
    <row r="5370" spans="1:10" x14ac:dyDescent="0.35">
      <c r="A5370" s="2" t="s">
        <v>9</v>
      </c>
      <c r="B5370" s="2" t="s">
        <v>17</v>
      </c>
      <c r="C5370" s="2" t="s">
        <v>140</v>
      </c>
      <c r="D5370" s="2" t="s">
        <v>205</v>
      </c>
      <c r="E5370" s="1" t="s">
        <v>142</v>
      </c>
      <c r="F5370" s="2" t="s">
        <v>9074</v>
      </c>
      <c r="G5370" s="1" t="s">
        <v>15</v>
      </c>
      <c r="H5370">
        <v>21958</v>
      </c>
      <c r="J5370" s="6" t="s">
        <v>16</v>
      </c>
    </row>
    <row r="5371" spans="1:10" x14ac:dyDescent="0.35">
      <c r="A5371" s="2" t="s">
        <v>9</v>
      </c>
      <c r="B5371" s="2" t="s">
        <v>17</v>
      </c>
      <c r="C5371" s="2" t="s">
        <v>140</v>
      </c>
      <c r="D5371" s="2" t="s">
        <v>1009</v>
      </c>
      <c r="E5371" s="1" t="s">
        <v>839</v>
      </c>
      <c r="F5371" s="2" t="s">
        <v>9075</v>
      </c>
      <c r="G5371" s="1" t="s">
        <v>15</v>
      </c>
      <c r="H5371">
        <v>21959</v>
      </c>
      <c r="J5371" s="6" t="s">
        <v>16</v>
      </c>
    </row>
    <row r="5372" spans="1:10" x14ac:dyDescent="0.35">
      <c r="A5372" s="2" t="s">
        <v>9</v>
      </c>
      <c r="B5372" s="2" t="s">
        <v>17</v>
      </c>
      <c r="C5372" s="2" t="s">
        <v>140</v>
      </c>
      <c r="D5372" s="2" t="s">
        <v>632</v>
      </c>
      <c r="E5372" s="1" t="s">
        <v>593</v>
      </c>
      <c r="F5372" s="2" t="s">
        <v>9076</v>
      </c>
      <c r="G5372" s="1" t="s">
        <v>15</v>
      </c>
      <c r="H5372">
        <v>21960</v>
      </c>
      <c r="J5372" s="6" t="s">
        <v>16</v>
      </c>
    </row>
    <row r="5373" spans="1:10" x14ac:dyDescent="0.35">
      <c r="A5373" s="2" t="s">
        <v>9</v>
      </c>
      <c r="B5373" s="2" t="s">
        <v>17</v>
      </c>
      <c r="C5373" s="2" t="s">
        <v>140</v>
      </c>
      <c r="D5373" s="2" t="s">
        <v>1009</v>
      </c>
      <c r="E5373" s="1" t="s">
        <v>839</v>
      </c>
      <c r="F5373" s="2" t="s">
        <v>9077</v>
      </c>
      <c r="G5373" s="1" t="s">
        <v>15</v>
      </c>
      <c r="H5373">
        <v>21961</v>
      </c>
      <c r="J5373" s="6" t="s">
        <v>16</v>
      </c>
    </row>
    <row r="5374" spans="1:10" x14ac:dyDescent="0.35">
      <c r="A5374" s="2" t="s">
        <v>9</v>
      </c>
      <c r="B5374" s="2" t="s">
        <v>17</v>
      </c>
      <c r="C5374" s="2" t="s">
        <v>140</v>
      </c>
      <c r="D5374" s="2" t="s">
        <v>1421</v>
      </c>
      <c r="E5374" s="1" t="s">
        <v>839</v>
      </c>
      <c r="F5374" s="2" t="s">
        <v>9078</v>
      </c>
      <c r="G5374" s="1" t="s">
        <v>15</v>
      </c>
      <c r="H5374">
        <v>21962</v>
      </c>
      <c r="J5374" s="6" t="s">
        <v>16</v>
      </c>
    </row>
    <row r="5375" spans="1:10" x14ac:dyDescent="0.35">
      <c r="A5375" s="2" t="s">
        <v>9</v>
      </c>
      <c r="B5375" s="2" t="s">
        <v>17</v>
      </c>
      <c r="C5375" s="2" t="s">
        <v>140</v>
      </c>
      <c r="D5375" s="2" t="s">
        <v>1009</v>
      </c>
      <c r="E5375" s="1" t="s">
        <v>839</v>
      </c>
      <c r="F5375" s="2" t="s">
        <v>9079</v>
      </c>
      <c r="G5375" s="1" t="s">
        <v>15</v>
      </c>
      <c r="H5375">
        <v>21963</v>
      </c>
      <c r="J5375" s="6" t="s">
        <v>16</v>
      </c>
    </row>
    <row r="5376" spans="1:10" x14ac:dyDescent="0.35">
      <c r="A5376" s="7" t="s">
        <v>9</v>
      </c>
      <c r="B5376" s="7" t="s">
        <v>17</v>
      </c>
      <c r="C5376" s="7" t="s">
        <v>27</v>
      </c>
      <c r="D5376" s="7" t="s">
        <v>1122</v>
      </c>
      <c r="E5376" s="1" t="s">
        <v>814</v>
      </c>
      <c r="F5376" s="7" t="s">
        <v>9080</v>
      </c>
      <c r="G5376" s="1" t="s">
        <v>15</v>
      </c>
      <c r="H5376">
        <v>24088</v>
      </c>
      <c r="I5376" s="5">
        <v>639104970831</v>
      </c>
      <c r="J5376" s="6" t="s">
        <v>9081</v>
      </c>
    </row>
    <row r="5377" spans="1:10" x14ac:dyDescent="0.35">
      <c r="A5377" s="7" t="s">
        <v>9</v>
      </c>
      <c r="B5377" s="7" t="s">
        <v>17</v>
      </c>
      <c r="C5377" s="7" t="s">
        <v>35</v>
      </c>
      <c r="D5377" s="7" t="s">
        <v>183</v>
      </c>
      <c r="E5377" s="1" t="s">
        <v>184</v>
      </c>
      <c r="F5377" s="7" t="s">
        <v>9082</v>
      </c>
      <c r="G5377" s="1" t="s">
        <v>15</v>
      </c>
      <c r="H5377">
        <v>25134</v>
      </c>
      <c r="I5377" s="5" t="s">
        <v>9083</v>
      </c>
      <c r="J5377" s="6" t="s">
        <v>9084</v>
      </c>
    </row>
    <row r="5378" spans="1:10" x14ac:dyDescent="0.35">
      <c r="A5378" s="7" t="s">
        <v>9</v>
      </c>
      <c r="B5378" s="7" t="s">
        <v>17</v>
      </c>
      <c r="C5378" s="7" t="s">
        <v>35</v>
      </c>
      <c r="D5378" s="7" t="s">
        <v>1463</v>
      </c>
      <c r="E5378" s="1" t="s">
        <v>84</v>
      </c>
      <c r="F5378" s="7" t="s">
        <v>9085</v>
      </c>
      <c r="G5378" s="1" t="s">
        <v>15</v>
      </c>
      <c r="H5378">
        <v>25135</v>
      </c>
      <c r="I5378" s="5" t="s">
        <v>9086</v>
      </c>
      <c r="J5378" s="6" t="s">
        <v>9087</v>
      </c>
    </row>
    <row r="5379" spans="1:10" x14ac:dyDescent="0.35">
      <c r="A5379" s="10" t="s">
        <v>9</v>
      </c>
      <c r="B5379" s="10" t="s">
        <v>17</v>
      </c>
      <c r="C5379" s="10" t="s">
        <v>119</v>
      </c>
      <c r="D5379" s="10" t="s">
        <v>2691</v>
      </c>
      <c r="E5379" s="1" t="s">
        <v>2534</v>
      </c>
      <c r="F5379" s="10" t="s">
        <v>9088</v>
      </c>
      <c r="G5379" s="1" t="s">
        <v>15</v>
      </c>
      <c r="H5379">
        <v>30010</v>
      </c>
      <c r="J5379" s="6" t="s">
        <v>16</v>
      </c>
    </row>
    <row r="5380" spans="1:10" x14ac:dyDescent="0.35">
      <c r="A5380" s="2" t="s">
        <v>9</v>
      </c>
      <c r="B5380" s="2" t="s">
        <v>17</v>
      </c>
      <c r="C5380" s="2" t="s">
        <v>23</v>
      </c>
      <c r="D5380" s="2" t="s">
        <v>2259</v>
      </c>
      <c r="E5380" s="1" t="s">
        <v>25</v>
      </c>
      <c r="F5380" s="2" t="s">
        <v>9089</v>
      </c>
      <c r="G5380" s="1" t="s">
        <v>15</v>
      </c>
      <c r="H5380">
        <v>19845</v>
      </c>
      <c r="J5380" s="6" t="s">
        <v>16</v>
      </c>
    </row>
    <row r="5381" spans="1:10" x14ac:dyDescent="0.35">
      <c r="A5381" s="2" t="s">
        <v>9</v>
      </c>
      <c r="B5381" s="2" t="s">
        <v>10</v>
      </c>
      <c r="C5381" s="2" t="s">
        <v>128</v>
      </c>
      <c r="D5381" s="2" t="s">
        <v>521</v>
      </c>
      <c r="E5381" s="2" t="s">
        <v>255</v>
      </c>
      <c r="F5381" s="2" t="s">
        <v>9090</v>
      </c>
      <c r="G5381" s="1" t="s">
        <v>15</v>
      </c>
      <c r="H5381">
        <v>2767</v>
      </c>
      <c r="J5381" s="6" t="s">
        <v>16</v>
      </c>
    </row>
    <row r="5382" spans="1:10" x14ac:dyDescent="0.35">
      <c r="A5382" s="2" t="s">
        <v>9</v>
      </c>
      <c r="B5382" s="2" t="s">
        <v>17</v>
      </c>
      <c r="C5382" s="2" t="s">
        <v>42</v>
      </c>
      <c r="D5382" s="2" t="s">
        <v>6881</v>
      </c>
      <c r="E5382" s="1" t="s">
        <v>134</v>
      </c>
      <c r="F5382" s="2" t="s">
        <v>9091</v>
      </c>
      <c r="G5382" s="1" t="s">
        <v>15</v>
      </c>
      <c r="H5382">
        <v>12016</v>
      </c>
      <c r="J5382" s="6" t="s">
        <v>16</v>
      </c>
    </row>
    <row r="5383" spans="1:10" x14ac:dyDescent="0.35">
      <c r="A5383" s="2" t="s">
        <v>9</v>
      </c>
      <c r="B5383" s="2" t="s">
        <v>10</v>
      </c>
      <c r="C5383" s="2" t="s">
        <v>289</v>
      </c>
      <c r="D5383" s="2" t="s">
        <v>893</v>
      </c>
      <c r="E5383" s="2" t="s">
        <v>801</v>
      </c>
      <c r="F5383" s="2" t="s">
        <v>9092</v>
      </c>
      <c r="G5383" s="1" t="s">
        <v>15</v>
      </c>
      <c r="H5383">
        <v>4249</v>
      </c>
      <c r="J5383" s="6" t="s">
        <v>16</v>
      </c>
    </row>
    <row r="5384" spans="1:10" x14ac:dyDescent="0.35">
      <c r="A5384" s="2" t="s">
        <v>9</v>
      </c>
      <c r="B5384" s="2" t="s">
        <v>10</v>
      </c>
      <c r="C5384" s="2" t="s">
        <v>57</v>
      </c>
      <c r="D5384" s="2" t="s">
        <v>177</v>
      </c>
      <c r="E5384" s="2" t="s">
        <v>44</v>
      </c>
      <c r="F5384" s="2" t="s">
        <v>9093</v>
      </c>
      <c r="G5384" s="1" t="s">
        <v>15</v>
      </c>
      <c r="H5384">
        <v>3980</v>
      </c>
      <c r="J5384" s="6" t="s">
        <v>16</v>
      </c>
    </row>
    <row r="5385" spans="1:10" x14ac:dyDescent="0.35">
      <c r="A5385" s="2" t="s">
        <v>9</v>
      </c>
      <c r="B5385" s="2" t="s">
        <v>10</v>
      </c>
      <c r="C5385" s="2" t="s">
        <v>289</v>
      </c>
      <c r="D5385" s="2" t="s">
        <v>514</v>
      </c>
      <c r="E5385" s="2" t="s">
        <v>801</v>
      </c>
      <c r="F5385" s="2" t="s">
        <v>9094</v>
      </c>
      <c r="G5385" s="1" t="s">
        <v>15</v>
      </c>
      <c r="H5385">
        <v>4250</v>
      </c>
      <c r="J5385" s="6" t="s">
        <v>16</v>
      </c>
    </row>
    <row r="5386" spans="1:10" x14ac:dyDescent="0.35">
      <c r="A5386" s="2" t="s">
        <v>9</v>
      </c>
      <c r="B5386" s="2" t="s">
        <v>10</v>
      </c>
      <c r="C5386" s="2" t="s">
        <v>289</v>
      </c>
      <c r="D5386" s="2" t="s">
        <v>811</v>
      </c>
      <c r="E5386" s="2" t="s">
        <v>801</v>
      </c>
      <c r="F5386" s="2" t="s">
        <v>9095</v>
      </c>
      <c r="G5386" s="1" t="s">
        <v>15</v>
      </c>
      <c r="H5386">
        <v>4251</v>
      </c>
      <c r="J5386" s="6" t="s">
        <v>16</v>
      </c>
    </row>
    <row r="5387" spans="1:10" x14ac:dyDescent="0.35">
      <c r="A5387" s="7" t="s">
        <v>9</v>
      </c>
      <c r="B5387" s="7" t="s">
        <v>17</v>
      </c>
      <c r="C5387" s="7" t="s">
        <v>589</v>
      </c>
      <c r="D5387" s="7" t="s">
        <v>1189</v>
      </c>
      <c r="E5387" s="1" t="s">
        <v>448</v>
      </c>
      <c r="F5387" s="7" t="s">
        <v>9096</v>
      </c>
      <c r="G5387" s="1" t="s">
        <v>15</v>
      </c>
      <c r="H5387">
        <v>27847</v>
      </c>
      <c r="J5387" s="6" t="s">
        <v>16</v>
      </c>
    </row>
    <row r="5388" spans="1:10" x14ac:dyDescent="0.35">
      <c r="A5388" s="9" t="s">
        <v>9</v>
      </c>
      <c r="B5388" s="9" t="s">
        <v>78</v>
      </c>
      <c r="C5388" s="9" t="s">
        <v>79</v>
      </c>
      <c r="D5388" s="9" t="s">
        <v>2167</v>
      </c>
      <c r="E5388" s="9" t="s">
        <v>1079</v>
      </c>
      <c r="F5388" s="9" t="s">
        <v>9097</v>
      </c>
      <c r="G5388" s="9" t="s">
        <v>15</v>
      </c>
      <c r="H5388">
        <v>7326</v>
      </c>
      <c r="J5388" s="6" t="s">
        <v>16</v>
      </c>
    </row>
    <row r="5389" spans="1:10" x14ac:dyDescent="0.35">
      <c r="A5389" s="7" t="s">
        <v>9</v>
      </c>
      <c r="B5389" s="7" t="s">
        <v>17</v>
      </c>
      <c r="C5389" s="7" t="s">
        <v>27</v>
      </c>
      <c r="D5389" s="7" t="s">
        <v>9098</v>
      </c>
      <c r="E5389" s="1" t="s">
        <v>223</v>
      </c>
      <c r="F5389" s="7" t="s">
        <v>9099</v>
      </c>
      <c r="G5389" s="1" t="s">
        <v>15</v>
      </c>
      <c r="H5389">
        <v>24089</v>
      </c>
      <c r="J5389" s="6" t="s">
        <v>16</v>
      </c>
    </row>
    <row r="5390" spans="1:10" x14ac:dyDescent="0.35">
      <c r="A5390" s="2" t="s">
        <v>9</v>
      </c>
      <c r="B5390" s="2" t="s">
        <v>10</v>
      </c>
      <c r="C5390" s="2" t="s">
        <v>11</v>
      </c>
      <c r="D5390" s="2" t="s">
        <v>955</v>
      </c>
      <c r="E5390" s="2" t="s">
        <v>480</v>
      </c>
      <c r="F5390" s="2" t="s">
        <v>9100</v>
      </c>
      <c r="G5390" s="1" t="s">
        <v>15</v>
      </c>
      <c r="H5390">
        <v>3368</v>
      </c>
      <c r="J5390" s="6" t="s">
        <v>16</v>
      </c>
    </row>
    <row r="5391" spans="1:10" x14ac:dyDescent="0.35">
      <c r="A5391" s="2" t="s">
        <v>9</v>
      </c>
      <c r="B5391" s="2" t="s">
        <v>17</v>
      </c>
      <c r="C5391" s="2" t="s">
        <v>46</v>
      </c>
      <c r="D5391" s="2" t="s">
        <v>419</v>
      </c>
      <c r="E5391" s="1" t="s">
        <v>1393</v>
      </c>
      <c r="F5391" s="2" t="s">
        <v>9101</v>
      </c>
      <c r="G5391" s="1" t="s">
        <v>22</v>
      </c>
      <c r="H5391">
        <v>1843</v>
      </c>
      <c r="I5391" s="5" t="s">
        <v>9102</v>
      </c>
      <c r="J5391" s="6" t="s">
        <v>9103</v>
      </c>
    </row>
    <row r="5392" spans="1:10" x14ac:dyDescent="0.35">
      <c r="A5392" s="2" t="s">
        <v>9</v>
      </c>
      <c r="B5392" s="2" t="s">
        <v>17</v>
      </c>
      <c r="C5392" s="2" t="s">
        <v>140</v>
      </c>
      <c r="D5392" s="2" t="s">
        <v>773</v>
      </c>
      <c r="E5392" s="1" t="s">
        <v>774</v>
      </c>
      <c r="F5392" s="2" t="s">
        <v>9104</v>
      </c>
      <c r="G5392" s="1" t="s">
        <v>15</v>
      </c>
      <c r="H5392">
        <v>21964</v>
      </c>
      <c r="J5392" s="6" t="s">
        <v>16</v>
      </c>
    </row>
    <row r="5393" spans="1:10" x14ac:dyDescent="0.35">
      <c r="A5393" s="2" t="s">
        <v>9</v>
      </c>
      <c r="B5393" s="2" t="s">
        <v>17</v>
      </c>
      <c r="C5393" s="2" t="s">
        <v>52</v>
      </c>
      <c r="D5393" s="2" t="s">
        <v>3379</v>
      </c>
      <c r="E5393" s="1" t="s">
        <v>137</v>
      </c>
      <c r="F5393" s="2" t="s">
        <v>9105</v>
      </c>
      <c r="G5393" s="1" t="s">
        <v>15</v>
      </c>
      <c r="H5393">
        <v>23068</v>
      </c>
      <c r="J5393" s="6" t="s">
        <v>16</v>
      </c>
    </row>
    <row r="5394" spans="1:10" x14ac:dyDescent="0.35">
      <c r="A5394" s="2" t="s">
        <v>9</v>
      </c>
      <c r="B5394" s="2" t="s">
        <v>17</v>
      </c>
      <c r="C5394" s="2" t="s">
        <v>140</v>
      </c>
      <c r="D5394" s="2" t="s">
        <v>2188</v>
      </c>
      <c r="E5394" s="1" t="s">
        <v>1013</v>
      </c>
      <c r="F5394" s="2" t="s">
        <v>9106</v>
      </c>
      <c r="G5394" s="1" t="s">
        <v>15</v>
      </c>
      <c r="H5394">
        <v>21965</v>
      </c>
      <c r="J5394" s="6" t="s">
        <v>16</v>
      </c>
    </row>
    <row r="5395" spans="1:10" x14ac:dyDescent="0.35">
      <c r="A5395" s="2" t="s">
        <v>9</v>
      </c>
      <c r="B5395" s="2" t="s">
        <v>17</v>
      </c>
      <c r="C5395" s="2" t="s">
        <v>42</v>
      </c>
      <c r="D5395" s="2" t="s">
        <v>1233</v>
      </c>
      <c r="E5395" s="1" t="s">
        <v>1800</v>
      </c>
      <c r="F5395" s="2" t="s">
        <v>9107</v>
      </c>
      <c r="G5395" s="1" t="s">
        <v>15</v>
      </c>
      <c r="H5395">
        <v>12017</v>
      </c>
      <c r="J5395" s="6" t="s">
        <v>16</v>
      </c>
    </row>
    <row r="5396" spans="1:10" x14ac:dyDescent="0.35">
      <c r="A5396" s="2" t="s">
        <v>9</v>
      </c>
      <c r="B5396" s="2" t="s">
        <v>17</v>
      </c>
      <c r="C5396" s="2" t="s">
        <v>317</v>
      </c>
      <c r="D5396" s="2" t="s">
        <v>3019</v>
      </c>
      <c r="E5396" s="1" t="s">
        <v>319</v>
      </c>
      <c r="F5396" s="2" t="s">
        <v>9108</v>
      </c>
      <c r="G5396" s="1" t="s">
        <v>15</v>
      </c>
      <c r="H5396">
        <v>15899</v>
      </c>
      <c r="I5396" s="5" t="s">
        <v>9109</v>
      </c>
      <c r="J5396" s="6" t="s">
        <v>9110</v>
      </c>
    </row>
    <row r="5397" spans="1:10" x14ac:dyDescent="0.35">
      <c r="A5397" s="2" t="s">
        <v>9</v>
      </c>
      <c r="B5397" s="2" t="s">
        <v>17</v>
      </c>
      <c r="C5397" s="2" t="s">
        <v>317</v>
      </c>
      <c r="D5397" s="2" t="s">
        <v>1150</v>
      </c>
      <c r="E5397" s="1" t="s">
        <v>1029</v>
      </c>
      <c r="F5397" s="2" t="s">
        <v>9111</v>
      </c>
      <c r="G5397" s="1" t="s">
        <v>15</v>
      </c>
      <c r="H5397">
        <v>15900</v>
      </c>
      <c r="J5397" s="6" t="s">
        <v>16</v>
      </c>
    </row>
    <row r="5398" spans="1:10" x14ac:dyDescent="0.35">
      <c r="A5398" s="2" t="s">
        <v>9</v>
      </c>
      <c r="B5398" s="2" t="s">
        <v>17</v>
      </c>
      <c r="C5398" s="2" t="s">
        <v>317</v>
      </c>
      <c r="D5398" s="2" t="s">
        <v>7347</v>
      </c>
      <c r="E5398" s="1" t="s">
        <v>319</v>
      </c>
      <c r="F5398" s="2" t="s">
        <v>9112</v>
      </c>
      <c r="G5398" s="1" t="s">
        <v>15</v>
      </c>
      <c r="H5398">
        <v>15901</v>
      </c>
      <c r="I5398" s="5" t="s">
        <v>9113</v>
      </c>
      <c r="J5398" s="6" t="s">
        <v>9114</v>
      </c>
    </row>
    <row r="5399" spans="1:10" x14ac:dyDescent="0.35">
      <c r="A5399" s="7" t="s">
        <v>9</v>
      </c>
      <c r="B5399" s="7" t="s">
        <v>17</v>
      </c>
      <c r="C5399" s="7" t="s">
        <v>589</v>
      </c>
      <c r="D5399" s="7" t="s">
        <v>590</v>
      </c>
      <c r="E5399" s="1" t="s">
        <v>448</v>
      </c>
      <c r="F5399" s="8" t="s">
        <v>9115</v>
      </c>
      <c r="G5399" s="1" t="s">
        <v>22</v>
      </c>
      <c r="H5399">
        <v>1786</v>
      </c>
      <c r="J5399" s="6" t="s">
        <v>16</v>
      </c>
    </row>
    <row r="5400" spans="1:10" x14ac:dyDescent="0.35">
      <c r="A5400" s="2" t="s">
        <v>9</v>
      </c>
      <c r="B5400" s="2" t="s">
        <v>17</v>
      </c>
      <c r="C5400" s="2" t="s">
        <v>317</v>
      </c>
      <c r="D5400" s="2" t="s">
        <v>1150</v>
      </c>
      <c r="E5400" s="1" t="s">
        <v>1029</v>
      </c>
      <c r="F5400" s="2" t="s">
        <v>9116</v>
      </c>
      <c r="G5400" s="1" t="s">
        <v>15</v>
      </c>
      <c r="H5400">
        <v>15902</v>
      </c>
      <c r="I5400" s="5" t="s">
        <v>9117</v>
      </c>
      <c r="J5400" s="6" t="s">
        <v>9118</v>
      </c>
    </row>
    <row r="5401" spans="1:10" x14ac:dyDescent="0.35">
      <c r="A5401" s="2" t="s">
        <v>9</v>
      </c>
      <c r="B5401" s="2" t="s">
        <v>17</v>
      </c>
      <c r="C5401" s="2" t="s">
        <v>317</v>
      </c>
      <c r="D5401" s="2" t="s">
        <v>1150</v>
      </c>
      <c r="E5401" s="1" t="s">
        <v>1029</v>
      </c>
      <c r="F5401" s="2" t="s">
        <v>9119</v>
      </c>
      <c r="G5401" s="1" t="s">
        <v>15</v>
      </c>
      <c r="H5401">
        <v>15903</v>
      </c>
      <c r="J5401" s="6" t="s">
        <v>16</v>
      </c>
    </row>
    <row r="5402" spans="1:10" x14ac:dyDescent="0.35">
      <c r="A5402" s="2" t="s">
        <v>9</v>
      </c>
      <c r="B5402" s="2" t="s">
        <v>17</v>
      </c>
      <c r="C5402" s="2" t="s">
        <v>317</v>
      </c>
      <c r="D5402" s="2" t="s">
        <v>1150</v>
      </c>
      <c r="E5402" s="1" t="s">
        <v>1029</v>
      </c>
      <c r="F5402" s="11" t="s">
        <v>9120</v>
      </c>
      <c r="G5402" s="1" t="s">
        <v>22</v>
      </c>
      <c r="H5402">
        <v>1758</v>
      </c>
      <c r="J5402" s="6" t="s">
        <v>16</v>
      </c>
    </row>
    <row r="5403" spans="1:10" x14ac:dyDescent="0.35">
      <c r="A5403" s="2" t="s">
        <v>9</v>
      </c>
      <c r="B5403" s="2" t="s">
        <v>17</v>
      </c>
      <c r="C5403" s="2" t="s">
        <v>317</v>
      </c>
      <c r="D5403" s="2" t="s">
        <v>739</v>
      </c>
      <c r="E5403" s="1" t="s">
        <v>740</v>
      </c>
      <c r="F5403" s="2" t="s">
        <v>9121</v>
      </c>
      <c r="G5403" s="1" t="s">
        <v>15</v>
      </c>
      <c r="H5403">
        <v>15904</v>
      </c>
      <c r="I5403" s="5" t="s">
        <v>9122</v>
      </c>
      <c r="J5403" s="6" t="s">
        <v>9123</v>
      </c>
    </row>
    <row r="5404" spans="1:10" x14ac:dyDescent="0.35">
      <c r="A5404" s="10" t="s">
        <v>9</v>
      </c>
      <c r="B5404" s="10" t="s">
        <v>17</v>
      </c>
      <c r="C5404" s="10" t="s">
        <v>119</v>
      </c>
      <c r="D5404" s="10" t="s">
        <v>1244</v>
      </c>
      <c r="E5404" s="1" t="s">
        <v>1245</v>
      </c>
      <c r="F5404" s="10" t="s">
        <v>9124</v>
      </c>
      <c r="G5404" s="1" t="s">
        <v>15</v>
      </c>
      <c r="H5404">
        <v>30011</v>
      </c>
      <c r="I5404" s="5" t="s">
        <v>9125</v>
      </c>
      <c r="J5404" s="6" t="s">
        <v>9126</v>
      </c>
    </row>
    <row r="5405" spans="1:10" x14ac:dyDescent="0.35">
      <c r="A5405" s="7" t="s">
        <v>9</v>
      </c>
      <c r="B5405" s="7" t="s">
        <v>17</v>
      </c>
      <c r="C5405" s="7" t="s">
        <v>93</v>
      </c>
      <c r="D5405" s="7" t="s">
        <v>2702</v>
      </c>
      <c r="E5405" s="1" t="s">
        <v>2703</v>
      </c>
      <c r="F5405" s="7" t="s">
        <v>9127</v>
      </c>
      <c r="G5405" s="1" t="s">
        <v>15</v>
      </c>
      <c r="H5405">
        <v>27053</v>
      </c>
      <c r="I5405" s="5" t="s">
        <v>9128</v>
      </c>
      <c r="J5405" s="6" t="s">
        <v>9129</v>
      </c>
    </row>
    <row r="5406" spans="1:10" x14ac:dyDescent="0.35">
      <c r="A5406" s="2" t="s">
        <v>9</v>
      </c>
      <c r="B5406" s="2" t="s">
        <v>17</v>
      </c>
      <c r="C5406" s="2" t="s">
        <v>172</v>
      </c>
      <c r="D5406" s="2" t="s">
        <v>4525</v>
      </c>
      <c r="E5406" s="1" t="s">
        <v>178</v>
      </c>
      <c r="F5406" s="2" t="s">
        <v>9130</v>
      </c>
      <c r="G5406" s="1" t="s">
        <v>15</v>
      </c>
      <c r="H5406">
        <v>17957</v>
      </c>
      <c r="J5406" s="6" t="s">
        <v>16</v>
      </c>
    </row>
    <row r="5407" spans="1:10" x14ac:dyDescent="0.35">
      <c r="A5407" s="2" t="s">
        <v>9</v>
      </c>
      <c r="B5407" s="2" t="s">
        <v>17</v>
      </c>
      <c r="C5407" s="2" t="s">
        <v>172</v>
      </c>
      <c r="D5407" s="2" t="s">
        <v>12</v>
      </c>
      <c r="E5407" s="1" t="s">
        <v>110</v>
      </c>
      <c r="F5407" s="2" t="s">
        <v>9131</v>
      </c>
      <c r="G5407" s="1" t="s">
        <v>15</v>
      </c>
      <c r="H5407">
        <v>17958</v>
      </c>
      <c r="J5407" s="6" t="s">
        <v>16</v>
      </c>
    </row>
    <row r="5408" spans="1:10" x14ac:dyDescent="0.35">
      <c r="A5408" s="10" t="s">
        <v>9</v>
      </c>
      <c r="B5408" s="10" t="s">
        <v>17</v>
      </c>
      <c r="C5408" s="10" t="s">
        <v>119</v>
      </c>
      <c r="D5408" s="10" t="s">
        <v>1244</v>
      </c>
      <c r="E5408" s="1" t="s">
        <v>1245</v>
      </c>
      <c r="F5408" s="10" t="s">
        <v>9132</v>
      </c>
      <c r="G5408" s="1" t="s">
        <v>15</v>
      </c>
      <c r="H5408">
        <v>30012</v>
      </c>
      <c r="J5408" s="6" t="s">
        <v>16</v>
      </c>
    </row>
    <row r="5409" spans="1:10" x14ac:dyDescent="0.35">
      <c r="A5409" s="2" t="s">
        <v>9</v>
      </c>
      <c r="B5409" s="2" t="s">
        <v>17</v>
      </c>
      <c r="C5409" s="2" t="s">
        <v>46</v>
      </c>
      <c r="D5409" s="2" t="s">
        <v>1761</v>
      </c>
      <c r="E5409" s="1" t="s">
        <v>2135</v>
      </c>
      <c r="F5409" s="2" t="s">
        <v>9133</v>
      </c>
      <c r="G5409" s="1" t="s">
        <v>15</v>
      </c>
      <c r="H5409">
        <v>12931</v>
      </c>
      <c r="J5409" s="6" t="s">
        <v>16</v>
      </c>
    </row>
    <row r="5410" spans="1:10" x14ac:dyDescent="0.35">
      <c r="A5410" s="2" t="s">
        <v>9</v>
      </c>
      <c r="B5410" s="2" t="s">
        <v>10</v>
      </c>
      <c r="C5410" s="2" t="s">
        <v>275</v>
      </c>
      <c r="D5410" s="2" t="s">
        <v>595</v>
      </c>
      <c r="E5410" s="2" t="s">
        <v>353</v>
      </c>
      <c r="F5410" s="2" t="s">
        <v>9134</v>
      </c>
      <c r="G5410" s="1" t="s">
        <v>15</v>
      </c>
      <c r="H5410">
        <v>4554</v>
      </c>
      <c r="J5410" s="6" t="s">
        <v>16</v>
      </c>
    </row>
    <row r="5411" spans="1:10" x14ac:dyDescent="0.35">
      <c r="A5411" s="2" t="s">
        <v>9</v>
      </c>
      <c r="B5411" s="2" t="s">
        <v>17</v>
      </c>
      <c r="C5411" s="2" t="s">
        <v>190</v>
      </c>
      <c r="D5411" s="2" t="s">
        <v>1962</v>
      </c>
      <c r="E5411" s="1" t="s">
        <v>607</v>
      </c>
      <c r="F5411" s="2" t="s">
        <v>9135</v>
      </c>
      <c r="G5411" s="1" t="s">
        <v>15</v>
      </c>
      <c r="H5411">
        <v>18950</v>
      </c>
      <c r="J5411" s="6" t="s">
        <v>16</v>
      </c>
    </row>
    <row r="5412" spans="1:10" x14ac:dyDescent="0.35">
      <c r="A5412" s="2" t="s">
        <v>9</v>
      </c>
      <c r="B5412" s="2" t="s">
        <v>10</v>
      </c>
      <c r="C5412" s="2" t="s">
        <v>159</v>
      </c>
      <c r="D5412" s="2" t="s">
        <v>377</v>
      </c>
      <c r="E5412" s="2" t="s">
        <v>1406</v>
      </c>
      <c r="F5412" s="2" t="s">
        <v>9136</v>
      </c>
      <c r="G5412" s="1" t="s">
        <v>15</v>
      </c>
      <c r="H5412">
        <v>6335</v>
      </c>
      <c r="J5412" s="6" t="s">
        <v>16</v>
      </c>
    </row>
    <row r="5413" spans="1:10" x14ac:dyDescent="0.35">
      <c r="A5413" s="1" t="s">
        <v>9</v>
      </c>
      <c r="B5413" s="1" t="s">
        <v>17</v>
      </c>
      <c r="C5413" s="1" t="s">
        <v>263</v>
      </c>
      <c r="D5413" s="1" t="s">
        <v>3117</v>
      </c>
      <c r="E5413" s="1" t="s">
        <v>251</v>
      </c>
      <c r="F5413" s="2" t="s">
        <v>9137</v>
      </c>
      <c r="G5413" s="1" t="s">
        <v>15</v>
      </c>
      <c r="J5413" s="6" t="s">
        <v>16</v>
      </c>
    </row>
    <row r="5414" spans="1:10" x14ac:dyDescent="0.35">
      <c r="A5414" s="7" t="s">
        <v>9</v>
      </c>
      <c r="B5414" s="7" t="s">
        <v>17</v>
      </c>
      <c r="C5414" s="7" t="s">
        <v>18</v>
      </c>
      <c r="D5414" s="7" t="s">
        <v>471</v>
      </c>
      <c r="E5414" s="1" t="s">
        <v>20</v>
      </c>
      <c r="F5414" s="7" t="s">
        <v>9138</v>
      </c>
      <c r="G5414" s="1" t="s">
        <v>15</v>
      </c>
      <c r="H5414">
        <v>25890</v>
      </c>
      <c r="J5414" s="6" t="s">
        <v>16</v>
      </c>
    </row>
    <row r="5415" spans="1:10" x14ac:dyDescent="0.35">
      <c r="A5415" s="2" t="s">
        <v>9</v>
      </c>
      <c r="B5415" s="2" t="s">
        <v>17</v>
      </c>
      <c r="C5415" s="2" t="s">
        <v>140</v>
      </c>
      <c r="D5415" s="2" t="s">
        <v>4599</v>
      </c>
      <c r="E5415" s="1" t="s">
        <v>1013</v>
      </c>
      <c r="F5415" s="2" t="s">
        <v>9139</v>
      </c>
      <c r="G5415" s="1" t="s">
        <v>15</v>
      </c>
      <c r="H5415">
        <v>21966</v>
      </c>
      <c r="J5415" s="6" t="s">
        <v>16</v>
      </c>
    </row>
    <row r="5416" spans="1:10" x14ac:dyDescent="0.35">
      <c r="A5416" s="2" t="s">
        <v>9</v>
      </c>
      <c r="B5416" s="2" t="s">
        <v>17</v>
      </c>
      <c r="C5416" s="2" t="s">
        <v>46</v>
      </c>
      <c r="D5416" s="2" t="s">
        <v>416</v>
      </c>
      <c r="E5416" s="1" t="s">
        <v>503</v>
      </c>
      <c r="F5416" s="2" t="s">
        <v>9140</v>
      </c>
      <c r="G5416" s="1" t="s">
        <v>15</v>
      </c>
      <c r="H5416">
        <v>12932</v>
      </c>
      <c r="J5416" s="6" t="s">
        <v>16</v>
      </c>
    </row>
    <row r="5417" spans="1:10" x14ac:dyDescent="0.35">
      <c r="A5417" s="9" t="s">
        <v>9</v>
      </c>
      <c r="B5417" s="9" t="s">
        <v>78</v>
      </c>
      <c r="C5417" s="9" t="s">
        <v>275</v>
      </c>
      <c r="D5417" s="9" t="s">
        <v>562</v>
      </c>
      <c r="E5417" s="9" t="s">
        <v>44</v>
      </c>
      <c r="F5417" s="9" t="s">
        <v>9141</v>
      </c>
      <c r="G5417" s="9" t="s">
        <v>15</v>
      </c>
      <c r="H5417">
        <v>9988</v>
      </c>
      <c r="J5417" s="6" t="s">
        <v>16</v>
      </c>
    </row>
    <row r="5418" spans="1:10" x14ac:dyDescent="0.35">
      <c r="A5418" s="9" t="s">
        <v>9</v>
      </c>
      <c r="B5418" s="9" t="s">
        <v>78</v>
      </c>
      <c r="C5418" s="9" t="s">
        <v>149</v>
      </c>
      <c r="D5418" s="9" t="s">
        <v>136</v>
      </c>
      <c r="E5418" s="9" t="s">
        <v>1406</v>
      </c>
      <c r="F5418" s="9" t="s">
        <v>9142</v>
      </c>
      <c r="G5418" s="9" t="s">
        <v>15</v>
      </c>
      <c r="J5418" s="6" t="s">
        <v>16</v>
      </c>
    </row>
    <row r="5419" spans="1:10" x14ac:dyDescent="0.35">
      <c r="A5419" s="10" t="s">
        <v>9</v>
      </c>
      <c r="B5419" s="10" t="s">
        <v>17</v>
      </c>
      <c r="C5419" s="10" t="s">
        <v>119</v>
      </c>
      <c r="D5419" s="10" t="s">
        <v>4779</v>
      </c>
      <c r="E5419" s="1" t="s">
        <v>121</v>
      </c>
      <c r="F5419" s="10" t="s">
        <v>9143</v>
      </c>
      <c r="G5419" s="1" t="s">
        <v>15</v>
      </c>
      <c r="H5419">
        <v>30013</v>
      </c>
      <c r="I5419" s="5" t="s">
        <v>9144</v>
      </c>
      <c r="J5419" s="6" t="s">
        <v>9145</v>
      </c>
    </row>
    <row r="5420" spans="1:10" x14ac:dyDescent="0.35">
      <c r="A5420" s="9" t="s">
        <v>9</v>
      </c>
      <c r="B5420" s="9" t="s">
        <v>78</v>
      </c>
      <c r="C5420" s="9" t="s">
        <v>513</v>
      </c>
      <c r="D5420" s="9" t="s">
        <v>807</v>
      </c>
      <c r="E5420" s="9" t="s">
        <v>656</v>
      </c>
      <c r="F5420" s="9" t="s">
        <v>9146</v>
      </c>
      <c r="G5420" s="9" t="s">
        <v>15</v>
      </c>
      <c r="H5420">
        <v>7839</v>
      </c>
      <c r="I5420" s="5" t="s">
        <v>9147</v>
      </c>
      <c r="J5420" s="6" t="s">
        <v>9148</v>
      </c>
    </row>
    <row r="5421" spans="1:10" x14ac:dyDescent="0.35">
      <c r="A5421" s="2" t="s">
        <v>9</v>
      </c>
      <c r="B5421" s="2" t="s">
        <v>17</v>
      </c>
      <c r="C5421" s="2" t="s">
        <v>190</v>
      </c>
      <c r="D5421" s="2" t="s">
        <v>5366</v>
      </c>
      <c r="E5421" s="1" t="s">
        <v>793</v>
      </c>
      <c r="F5421" s="2" t="s">
        <v>9149</v>
      </c>
      <c r="G5421" s="1" t="s">
        <v>15</v>
      </c>
      <c r="H5421">
        <v>18951</v>
      </c>
      <c r="J5421" s="6" t="s">
        <v>16</v>
      </c>
    </row>
    <row r="5422" spans="1:10" x14ac:dyDescent="0.35">
      <c r="A5422" s="2" t="s">
        <v>9</v>
      </c>
      <c r="B5422" s="2" t="s">
        <v>17</v>
      </c>
      <c r="C5422" s="2" t="s">
        <v>46</v>
      </c>
      <c r="D5422" s="2" t="s">
        <v>4568</v>
      </c>
      <c r="E5422" s="1" t="s">
        <v>475</v>
      </c>
      <c r="F5422" s="2" t="s">
        <v>9150</v>
      </c>
      <c r="G5422" s="1" t="s">
        <v>15</v>
      </c>
      <c r="H5422">
        <v>12933</v>
      </c>
      <c r="J5422" s="6" t="s">
        <v>16</v>
      </c>
    </row>
    <row r="5423" spans="1:10" x14ac:dyDescent="0.35">
      <c r="A5423" s="1" t="s">
        <v>9</v>
      </c>
      <c r="B5423" s="1" t="s">
        <v>17</v>
      </c>
      <c r="C5423" s="1" t="s">
        <v>263</v>
      </c>
      <c r="D5423" s="1" t="s">
        <v>917</v>
      </c>
      <c r="E5423" s="1" t="s">
        <v>642</v>
      </c>
      <c r="F5423" s="2" t="s">
        <v>9151</v>
      </c>
      <c r="G5423" s="1" t="s">
        <v>15</v>
      </c>
      <c r="H5423">
        <v>11019</v>
      </c>
      <c r="I5423" s="5">
        <v>639554760936</v>
      </c>
      <c r="J5423" s="6" t="s">
        <v>9152</v>
      </c>
    </row>
    <row r="5424" spans="1:10" x14ac:dyDescent="0.35">
      <c r="A5424" s="2" t="s">
        <v>9</v>
      </c>
      <c r="B5424" s="2" t="s">
        <v>17</v>
      </c>
      <c r="C5424" s="2" t="s">
        <v>172</v>
      </c>
      <c r="D5424" s="2" t="s">
        <v>1168</v>
      </c>
      <c r="E5424" s="1" t="s">
        <v>202</v>
      </c>
      <c r="F5424" s="2" t="s">
        <v>9153</v>
      </c>
      <c r="G5424" s="1" t="s">
        <v>15</v>
      </c>
      <c r="H5424">
        <v>17959</v>
      </c>
      <c r="I5424" s="5" t="s">
        <v>9154</v>
      </c>
      <c r="J5424" s="6" t="s">
        <v>9155</v>
      </c>
    </row>
    <row r="5425" spans="1:10" x14ac:dyDescent="0.35">
      <c r="A5425" s="2" t="s">
        <v>9</v>
      </c>
      <c r="B5425" s="2" t="s">
        <v>17</v>
      </c>
      <c r="C5425" s="2" t="s">
        <v>46</v>
      </c>
      <c r="D5425" s="2" t="s">
        <v>1768</v>
      </c>
      <c r="E5425" s="1" t="s">
        <v>456</v>
      </c>
      <c r="F5425" s="2" t="s">
        <v>9156</v>
      </c>
      <c r="G5425" s="1" t="s">
        <v>15</v>
      </c>
      <c r="H5425">
        <v>12934</v>
      </c>
      <c r="J5425" s="6" t="s">
        <v>16</v>
      </c>
    </row>
    <row r="5426" spans="1:10" x14ac:dyDescent="0.35">
      <c r="A5426" s="9" t="s">
        <v>9</v>
      </c>
      <c r="B5426" s="9" t="s">
        <v>78</v>
      </c>
      <c r="C5426" s="9" t="s">
        <v>310</v>
      </c>
      <c r="D5426" s="9" t="s">
        <v>279</v>
      </c>
      <c r="E5426" s="9" t="s">
        <v>642</v>
      </c>
      <c r="F5426" s="9" t="s">
        <v>9157</v>
      </c>
      <c r="G5426" s="9" t="s">
        <v>15</v>
      </c>
      <c r="J5426" s="6" t="s">
        <v>16</v>
      </c>
    </row>
    <row r="5427" spans="1:10" x14ac:dyDescent="0.35">
      <c r="A5427" s="2" t="s">
        <v>9</v>
      </c>
      <c r="B5427" s="2" t="s">
        <v>10</v>
      </c>
      <c r="C5427" s="2" t="s">
        <v>128</v>
      </c>
      <c r="D5427" s="2" t="s">
        <v>254</v>
      </c>
      <c r="E5427" s="2" t="s">
        <v>130</v>
      </c>
      <c r="F5427" s="2" t="s">
        <v>9158</v>
      </c>
      <c r="G5427" s="1" t="s">
        <v>15</v>
      </c>
      <c r="J5427" s="6" t="s">
        <v>16</v>
      </c>
    </row>
    <row r="5428" spans="1:10" x14ac:dyDescent="0.35">
      <c r="A5428" s="9" t="s">
        <v>9</v>
      </c>
      <c r="B5428" s="9" t="s">
        <v>78</v>
      </c>
      <c r="C5428" s="9" t="s">
        <v>275</v>
      </c>
      <c r="D5428" s="9" t="s">
        <v>562</v>
      </c>
      <c r="E5428" s="9" t="s">
        <v>44</v>
      </c>
      <c r="F5428" s="9" t="s">
        <v>9159</v>
      </c>
      <c r="G5428" s="9" t="s">
        <v>15</v>
      </c>
      <c r="H5428">
        <v>9989</v>
      </c>
      <c r="J5428" s="6" t="s">
        <v>16</v>
      </c>
    </row>
    <row r="5429" spans="1:10" x14ac:dyDescent="0.35">
      <c r="A5429" s="2" t="s">
        <v>9</v>
      </c>
      <c r="B5429" s="2" t="s">
        <v>10</v>
      </c>
      <c r="C5429" s="2" t="s">
        <v>128</v>
      </c>
      <c r="D5429" s="2" t="s">
        <v>254</v>
      </c>
      <c r="E5429" s="2" t="s">
        <v>130</v>
      </c>
      <c r="F5429" s="2" t="s">
        <v>9160</v>
      </c>
      <c r="G5429" s="1" t="s">
        <v>15</v>
      </c>
      <c r="H5429">
        <v>2768</v>
      </c>
      <c r="J5429" s="6" t="s">
        <v>16</v>
      </c>
    </row>
    <row r="5430" spans="1:10" x14ac:dyDescent="0.35">
      <c r="A5430" s="9" t="s">
        <v>9</v>
      </c>
      <c r="B5430" s="9" t="s">
        <v>78</v>
      </c>
      <c r="C5430" s="9" t="s">
        <v>102</v>
      </c>
      <c r="D5430" s="9" t="s">
        <v>5397</v>
      </c>
      <c r="E5430" s="9" t="s">
        <v>1800</v>
      </c>
      <c r="F5430" s="9" t="s">
        <v>9161</v>
      </c>
      <c r="G5430" s="9" t="s">
        <v>15</v>
      </c>
      <c r="H5430">
        <v>9653</v>
      </c>
      <c r="J5430" s="6" t="s">
        <v>16</v>
      </c>
    </row>
    <row r="5431" spans="1:10" x14ac:dyDescent="0.35">
      <c r="A5431" s="1" t="s">
        <v>9</v>
      </c>
      <c r="B5431" s="1" t="s">
        <v>17</v>
      </c>
      <c r="C5431" s="1" t="s">
        <v>263</v>
      </c>
      <c r="D5431" s="1" t="s">
        <v>586</v>
      </c>
      <c r="E5431" s="1" t="s">
        <v>587</v>
      </c>
      <c r="F5431" s="2" t="s">
        <v>9162</v>
      </c>
      <c r="G5431" s="1" t="s">
        <v>15</v>
      </c>
      <c r="H5431">
        <v>11020</v>
      </c>
      <c r="J5431" s="6" t="s">
        <v>16</v>
      </c>
    </row>
    <row r="5432" spans="1:10" x14ac:dyDescent="0.35">
      <c r="A5432" s="2" t="s">
        <v>9</v>
      </c>
      <c r="B5432" s="2" t="s">
        <v>10</v>
      </c>
      <c r="C5432" s="2" t="s">
        <v>1498</v>
      </c>
      <c r="D5432" s="2" t="s">
        <v>1499</v>
      </c>
      <c r="E5432" s="2" t="s">
        <v>1141</v>
      </c>
      <c r="F5432" s="2" t="s">
        <v>9163</v>
      </c>
      <c r="G5432" s="1" t="s">
        <v>15</v>
      </c>
      <c r="H5432">
        <v>5137</v>
      </c>
      <c r="J5432" s="6" t="s">
        <v>16</v>
      </c>
    </row>
    <row r="5433" spans="1:10" x14ac:dyDescent="0.35">
      <c r="A5433" s="2" t="s">
        <v>9</v>
      </c>
      <c r="B5433" s="2" t="s">
        <v>17</v>
      </c>
      <c r="C5433" s="2" t="s">
        <v>190</v>
      </c>
      <c r="D5433" s="2" t="s">
        <v>479</v>
      </c>
      <c r="E5433" s="1" t="s">
        <v>269</v>
      </c>
      <c r="F5433" s="2" t="s">
        <v>9164</v>
      </c>
      <c r="G5433" s="1" t="s">
        <v>15</v>
      </c>
      <c r="H5433">
        <v>18952</v>
      </c>
      <c r="J5433" s="6" t="s">
        <v>16</v>
      </c>
    </row>
    <row r="5434" spans="1:10" x14ac:dyDescent="0.35">
      <c r="A5434" s="9" t="s">
        <v>9</v>
      </c>
      <c r="B5434" s="9" t="s">
        <v>78</v>
      </c>
      <c r="C5434" s="9" t="s">
        <v>310</v>
      </c>
      <c r="D5434" s="9" t="s">
        <v>1235</v>
      </c>
      <c r="E5434" s="9" t="s">
        <v>642</v>
      </c>
      <c r="F5434" s="12" t="s">
        <v>9165</v>
      </c>
      <c r="G5434" s="9" t="s">
        <v>22</v>
      </c>
      <c r="J5434" s="6" t="s">
        <v>16</v>
      </c>
    </row>
    <row r="5435" spans="1:10" x14ac:dyDescent="0.35">
      <c r="A5435" s="2" t="s">
        <v>9</v>
      </c>
      <c r="B5435" s="2" t="s">
        <v>17</v>
      </c>
      <c r="C5435" s="2" t="s">
        <v>190</v>
      </c>
      <c r="D5435" s="2" t="s">
        <v>479</v>
      </c>
      <c r="E5435" s="1" t="s">
        <v>269</v>
      </c>
      <c r="F5435" s="2" t="s">
        <v>9166</v>
      </c>
      <c r="G5435" s="1" t="s">
        <v>15</v>
      </c>
      <c r="H5435">
        <v>18953</v>
      </c>
      <c r="I5435" s="5" t="s">
        <v>9167</v>
      </c>
      <c r="J5435" s="6" t="s">
        <v>9168</v>
      </c>
    </row>
    <row r="5436" spans="1:10" x14ac:dyDescent="0.35">
      <c r="A5436" s="2" t="s">
        <v>9</v>
      </c>
      <c r="B5436" s="2" t="s">
        <v>17</v>
      </c>
      <c r="C5436" s="2" t="s">
        <v>23</v>
      </c>
      <c r="D5436" s="2" t="s">
        <v>3288</v>
      </c>
      <c r="E5436" s="1" t="s">
        <v>1580</v>
      </c>
      <c r="F5436" s="2" t="s">
        <v>9169</v>
      </c>
      <c r="G5436" s="1" t="s">
        <v>15</v>
      </c>
      <c r="H5436">
        <v>19846</v>
      </c>
      <c r="J5436" s="6" t="s">
        <v>16</v>
      </c>
    </row>
    <row r="5437" spans="1:10" x14ac:dyDescent="0.35">
      <c r="A5437" s="2" t="s">
        <v>9</v>
      </c>
      <c r="B5437" s="2" t="s">
        <v>10</v>
      </c>
      <c r="C5437" s="2" t="s">
        <v>57</v>
      </c>
      <c r="D5437" s="2" t="s">
        <v>835</v>
      </c>
      <c r="E5437" s="2" t="s">
        <v>44</v>
      </c>
      <c r="F5437" s="2" t="s">
        <v>9170</v>
      </c>
      <c r="G5437" s="1" t="s">
        <v>15</v>
      </c>
      <c r="H5437">
        <v>3981</v>
      </c>
      <c r="J5437" s="6" t="s">
        <v>16</v>
      </c>
    </row>
    <row r="5438" spans="1:10" x14ac:dyDescent="0.35">
      <c r="A5438" s="2" t="s">
        <v>9</v>
      </c>
      <c r="B5438" s="2" t="s">
        <v>17</v>
      </c>
      <c r="C5438" s="2" t="s">
        <v>42</v>
      </c>
      <c r="D5438" s="2" t="s">
        <v>7733</v>
      </c>
      <c r="E5438" s="1" t="s">
        <v>574</v>
      </c>
      <c r="F5438" s="2" t="s">
        <v>9171</v>
      </c>
      <c r="G5438" s="1" t="s">
        <v>15</v>
      </c>
      <c r="H5438">
        <v>12018</v>
      </c>
      <c r="J5438" s="6" t="s">
        <v>16</v>
      </c>
    </row>
    <row r="5439" spans="1:10" x14ac:dyDescent="0.35">
      <c r="A5439" s="2" t="s">
        <v>9</v>
      </c>
      <c r="B5439" s="2" t="s">
        <v>17</v>
      </c>
      <c r="C5439" s="2" t="s">
        <v>42</v>
      </c>
      <c r="D5439" s="2" t="s">
        <v>7566</v>
      </c>
      <c r="E5439" s="1" t="s">
        <v>466</v>
      </c>
      <c r="F5439" s="11" t="s">
        <v>9172</v>
      </c>
      <c r="G5439" s="1" t="s">
        <v>22</v>
      </c>
      <c r="H5439">
        <v>1528</v>
      </c>
      <c r="I5439" s="5" t="s">
        <v>9173</v>
      </c>
      <c r="J5439" s="6" t="s">
        <v>9174</v>
      </c>
    </row>
    <row r="5440" spans="1:10" x14ac:dyDescent="0.35">
      <c r="A5440" s="9" t="s">
        <v>9</v>
      </c>
      <c r="B5440" s="9" t="s">
        <v>78</v>
      </c>
      <c r="C5440" s="9" t="s">
        <v>310</v>
      </c>
      <c r="D5440" s="9" t="s">
        <v>1905</v>
      </c>
      <c r="E5440" s="9" t="s">
        <v>353</v>
      </c>
      <c r="F5440" s="9" t="s">
        <v>9175</v>
      </c>
      <c r="G5440" s="9" t="s">
        <v>15</v>
      </c>
      <c r="H5440">
        <v>9378</v>
      </c>
      <c r="J5440" s="6" t="s">
        <v>16</v>
      </c>
    </row>
    <row r="5441" spans="1:10" x14ac:dyDescent="0.35">
      <c r="A5441" s="9" t="s">
        <v>9</v>
      </c>
      <c r="B5441" s="9" t="s">
        <v>78</v>
      </c>
      <c r="C5441" s="9" t="s">
        <v>310</v>
      </c>
      <c r="D5441" s="9" t="s">
        <v>1844</v>
      </c>
      <c r="E5441" s="9" t="s">
        <v>596</v>
      </c>
      <c r="F5441" s="9" t="s">
        <v>9176</v>
      </c>
      <c r="G5441" s="9" t="s">
        <v>15</v>
      </c>
      <c r="J5441" s="6" t="s">
        <v>16</v>
      </c>
    </row>
    <row r="5442" spans="1:10" x14ac:dyDescent="0.35">
      <c r="A5442" s="9" t="s">
        <v>9</v>
      </c>
      <c r="B5442" s="9" t="s">
        <v>78</v>
      </c>
      <c r="C5442" s="9" t="s">
        <v>275</v>
      </c>
      <c r="D5442" s="9" t="s">
        <v>2483</v>
      </c>
      <c r="E5442" s="9" t="s">
        <v>44</v>
      </c>
      <c r="F5442" s="9" t="s">
        <v>9177</v>
      </c>
      <c r="G5442" s="9" t="s">
        <v>15</v>
      </c>
      <c r="H5442">
        <v>9990</v>
      </c>
      <c r="J5442" s="6" t="s">
        <v>16</v>
      </c>
    </row>
    <row r="5443" spans="1:10" x14ac:dyDescent="0.35">
      <c r="A5443" s="9" t="s">
        <v>9</v>
      </c>
      <c r="B5443" s="9" t="s">
        <v>78</v>
      </c>
      <c r="C5443" s="9" t="s">
        <v>370</v>
      </c>
      <c r="D5443" s="9" t="s">
        <v>1986</v>
      </c>
      <c r="E5443" s="9" t="s">
        <v>486</v>
      </c>
      <c r="F5443" s="9" t="s">
        <v>9178</v>
      </c>
      <c r="G5443" s="9" t="s">
        <v>15</v>
      </c>
      <c r="H5443">
        <v>8196</v>
      </c>
      <c r="J5443" s="6" t="s">
        <v>16</v>
      </c>
    </row>
    <row r="5444" spans="1:10" x14ac:dyDescent="0.35">
      <c r="A5444" s="9" t="s">
        <v>9</v>
      </c>
      <c r="B5444" s="9" t="s">
        <v>78</v>
      </c>
      <c r="C5444" s="9" t="s">
        <v>79</v>
      </c>
      <c r="D5444" s="9" t="s">
        <v>2111</v>
      </c>
      <c r="E5444" s="9" t="s">
        <v>1079</v>
      </c>
      <c r="F5444" s="9" t="s">
        <v>9179</v>
      </c>
      <c r="G5444" s="9" t="s">
        <v>15</v>
      </c>
      <c r="H5444">
        <v>7327</v>
      </c>
      <c r="J5444" s="6" t="s">
        <v>16</v>
      </c>
    </row>
    <row r="5445" spans="1:10" x14ac:dyDescent="0.35">
      <c r="A5445" s="10" t="s">
        <v>9</v>
      </c>
      <c r="B5445" s="10" t="s">
        <v>17</v>
      </c>
      <c r="C5445" s="10" t="s">
        <v>119</v>
      </c>
      <c r="D5445" s="10" t="s">
        <v>3614</v>
      </c>
      <c r="E5445" s="1" t="s">
        <v>322</v>
      </c>
      <c r="F5445" s="10" t="s">
        <v>9180</v>
      </c>
      <c r="G5445" s="1" t="s">
        <v>15</v>
      </c>
      <c r="H5445">
        <v>30014</v>
      </c>
      <c r="J5445" s="6" t="s">
        <v>16</v>
      </c>
    </row>
    <row r="5446" spans="1:10" x14ac:dyDescent="0.35">
      <c r="A5446" s="9" t="s">
        <v>9</v>
      </c>
      <c r="B5446" s="9" t="s">
        <v>78</v>
      </c>
      <c r="C5446" s="9" t="s">
        <v>79</v>
      </c>
      <c r="D5446" s="9" t="s">
        <v>2111</v>
      </c>
      <c r="E5446" s="9" t="s">
        <v>1079</v>
      </c>
      <c r="F5446" s="12" t="s">
        <v>9181</v>
      </c>
      <c r="G5446" s="9" t="s">
        <v>22</v>
      </c>
      <c r="J5446" s="6" t="s">
        <v>16</v>
      </c>
    </row>
    <row r="5447" spans="1:10" x14ac:dyDescent="0.35">
      <c r="A5447" s="9" t="s">
        <v>9</v>
      </c>
      <c r="B5447" s="9" t="s">
        <v>78</v>
      </c>
      <c r="C5447" s="9" t="s">
        <v>310</v>
      </c>
      <c r="D5447" s="9" t="s">
        <v>455</v>
      </c>
      <c r="E5447" s="9" t="s">
        <v>368</v>
      </c>
      <c r="F5447" s="9" t="s">
        <v>9182</v>
      </c>
      <c r="G5447" s="9" t="s">
        <v>15</v>
      </c>
      <c r="H5447">
        <v>9379</v>
      </c>
      <c r="J5447" s="6" t="s">
        <v>16</v>
      </c>
    </row>
    <row r="5448" spans="1:10" x14ac:dyDescent="0.35">
      <c r="A5448" s="2" t="s">
        <v>9</v>
      </c>
      <c r="B5448" s="2" t="s">
        <v>10</v>
      </c>
      <c r="C5448" s="2" t="s">
        <v>31</v>
      </c>
      <c r="D5448" s="2" t="s">
        <v>1645</v>
      </c>
      <c r="E5448" s="2" t="s">
        <v>673</v>
      </c>
      <c r="F5448" s="2" t="s">
        <v>9183</v>
      </c>
      <c r="G5448" s="1" t="s">
        <v>15</v>
      </c>
      <c r="H5448">
        <v>3065</v>
      </c>
      <c r="J5448" s="6" t="s">
        <v>16</v>
      </c>
    </row>
    <row r="5449" spans="1:10" x14ac:dyDescent="0.35">
      <c r="A5449" s="10" t="s">
        <v>9</v>
      </c>
      <c r="B5449" s="10" t="s">
        <v>17</v>
      </c>
      <c r="C5449" s="10" t="s">
        <v>119</v>
      </c>
      <c r="D5449" s="10" t="s">
        <v>5948</v>
      </c>
      <c r="E5449" s="1" t="s">
        <v>1759</v>
      </c>
      <c r="F5449" s="10" t="s">
        <v>9184</v>
      </c>
      <c r="G5449" s="1" t="s">
        <v>15</v>
      </c>
      <c r="H5449">
        <v>30015</v>
      </c>
      <c r="I5449" s="5" t="s">
        <v>9185</v>
      </c>
      <c r="J5449" s="6" t="s">
        <v>9186</v>
      </c>
    </row>
    <row r="5450" spans="1:10" x14ac:dyDescent="0.35">
      <c r="A5450" s="2" t="s">
        <v>9</v>
      </c>
      <c r="B5450" s="2" t="s">
        <v>17</v>
      </c>
      <c r="C5450" s="2" t="s">
        <v>52</v>
      </c>
      <c r="D5450" s="2" t="s">
        <v>1075</v>
      </c>
      <c r="E5450" s="1" t="s">
        <v>1076</v>
      </c>
      <c r="F5450" s="2" t="s">
        <v>9187</v>
      </c>
      <c r="G5450" s="1" t="s">
        <v>15</v>
      </c>
      <c r="H5450">
        <v>23069</v>
      </c>
      <c r="J5450" s="6" t="s">
        <v>16</v>
      </c>
    </row>
    <row r="5451" spans="1:10" x14ac:dyDescent="0.35">
      <c r="A5451" s="2" t="s">
        <v>9</v>
      </c>
      <c r="B5451" s="2" t="s">
        <v>17</v>
      </c>
      <c r="C5451" s="2" t="s">
        <v>52</v>
      </c>
      <c r="D5451" s="2" t="s">
        <v>3379</v>
      </c>
      <c r="E5451" s="1" t="s">
        <v>137</v>
      </c>
      <c r="F5451" s="2" t="s">
        <v>9188</v>
      </c>
      <c r="G5451" s="1" t="s">
        <v>15</v>
      </c>
      <c r="H5451">
        <v>23070</v>
      </c>
      <c r="J5451" s="6" t="s">
        <v>16</v>
      </c>
    </row>
    <row r="5452" spans="1:10" x14ac:dyDescent="0.35">
      <c r="A5452" s="2" t="s">
        <v>9</v>
      </c>
      <c r="B5452" s="2" t="s">
        <v>17</v>
      </c>
      <c r="C5452" s="2" t="s">
        <v>52</v>
      </c>
      <c r="D5452" s="2" t="s">
        <v>2181</v>
      </c>
      <c r="E5452" s="1" t="s">
        <v>137</v>
      </c>
      <c r="F5452" s="2" t="s">
        <v>9189</v>
      </c>
      <c r="G5452" s="1" t="s">
        <v>15</v>
      </c>
      <c r="H5452">
        <v>23071</v>
      </c>
      <c r="J5452" s="6" t="s">
        <v>16</v>
      </c>
    </row>
    <row r="5453" spans="1:10" x14ac:dyDescent="0.35">
      <c r="A5453" s="2" t="s">
        <v>9</v>
      </c>
      <c r="B5453" s="2" t="s">
        <v>17</v>
      </c>
      <c r="C5453" s="2" t="s">
        <v>52</v>
      </c>
      <c r="D5453" s="2" t="s">
        <v>9190</v>
      </c>
      <c r="E5453" s="1" t="s">
        <v>137</v>
      </c>
      <c r="F5453" s="2" t="s">
        <v>9191</v>
      </c>
      <c r="G5453" s="1" t="s">
        <v>15</v>
      </c>
      <c r="H5453">
        <v>23072</v>
      </c>
      <c r="J5453" s="6" t="s">
        <v>16</v>
      </c>
    </row>
    <row r="5454" spans="1:10" x14ac:dyDescent="0.35">
      <c r="A5454" s="2" t="s">
        <v>9</v>
      </c>
      <c r="B5454" s="2" t="s">
        <v>17</v>
      </c>
      <c r="C5454" s="2" t="s">
        <v>86</v>
      </c>
      <c r="D5454" s="2" t="s">
        <v>1997</v>
      </c>
      <c r="E5454" s="1" t="s">
        <v>88</v>
      </c>
      <c r="F5454" s="2" t="s">
        <v>9192</v>
      </c>
      <c r="G5454" s="1" t="s">
        <v>15</v>
      </c>
      <c r="H5454">
        <v>20871</v>
      </c>
      <c r="J5454" s="6" t="s">
        <v>16</v>
      </c>
    </row>
    <row r="5455" spans="1:10" x14ac:dyDescent="0.35">
      <c r="A5455" s="2" t="s">
        <v>9</v>
      </c>
      <c r="B5455" s="2" t="s">
        <v>17</v>
      </c>
      <c r="C5455" s="2" t="s">
        <v>86</v>
      </c>
      <c r="D5455" s="2" t="s">
        <v>2223</v>
      </c>
      <c r="E5455" s="1" t="s">
        <v>260</v>
      </c>
      <c r="F5455" s="2" t="s">
        <v>9193</v>
      </c>
      <c r="G5455" s="1" t="s">
        <v>15</v>
      </c>
      <c r="H5455">
        <v>20872</v>
      </c>
      <c r="I5455" s="5" t="s">
        <v>9194</v>
      </c>
      <c r="J5455" s="6" t="s">
        <v>9195</v>
      </c>
    </row>
    <row r="5456" spans="1:10" x14ac:dyDescent="0.35">
      <c r="A5456" s="2" t="s">
        <v>9</v>
      </c>
      <c r="B5456" s="2" t="s">
        <v>17</v>
      </c>
      <c r="C5456" s="2" t="s">
        <v>86</v>
      </c>
      <c r="D5456" s="2" t="s">
        <v>160</v>
      </c>
      <c r="E5456" s="1" t="s">
        <v>260</v>
      </c>
      <c r="F5456" s="2" t="s">
        <v>9196</v>
      </c>
      <c r="G5456" s="1" t="s">
        <v>15</v>
      </c>
      <c r="H5456">
        <v>20873</v>
      </c>
      <c r="J5456" s="6" t="s">
        <v>16</v>
      </c>
    </row>
    <row r="5457" spans="1:10" x14ac:dyDescent="0.35">
      <c r="A5457" s="2" t="s">
        <v>9</v>
      </c>
      <c r="B5457" s="2" t="s">
        <v>17</v>
      </c>
      <c r="C5457" s="2" t="s">
        <v>86</v>
      </c>
      <c r="D5457" s="2" t="s">
        <v>160</v>
      </c>
      <c r="E5457" s="1" t="s">
        <v>260</v>
      </c>
      <c r="F5457" s="2" t="s">
        <v>9197</v>
      </c>
      <c r="G5457" s="1" t="s">
        <v>15</v>
      </c>
      <c r="H5457">
        <v>20874</v>
      </c>
      <c r="I5457" s="5" t="s">
        <v>9198</v>
      </c>
      <c r="J5457" s="6" t="s">
        <v>9199</v>
      </c>
    </row>
    <row r="5458" spans="1:10" x14ac:dyDescent="0.35">
      <c r="A5458" s="7" t="s">
        <v>9</v>
      </c>
      <c r="B5458" s="7" t="s">
        <v>17</v>
      </c>
      <c r="C5458" s="7" t="s">
        <v>93</v>
      </c>
      <c r="D5458" s="7" t="s">
        <v>2970</v>
      </c>
      <c r="E5458" s="1" t="s">
        <v>2210</v>
      </c>
      <c r="F5458" s="7" t="s">
        <v>9200</v>
      </c>
      <c r="G5458" s="1" t="s">
        <v>15</v>
      </c>
      <c r="H5458">
        <v>27054</v>
      </c>
      <c r="I5458" s="5" t="s">
        <v>9201</v>
      </c>
      <c r="J5458" s="6" t="s">
        <v>9202</v>
      </c>
    </row>
    <row r="5459" spans="1:10" x14ac:dyDescent="0.35">
      <c r="A5459" s="9" t="s">
        <v>9</v>
      </c>
      <c r="B5459" s="9" t="s">
        <v>78</v>
      </c>
      <c r="C5459" s="9" t="s">
        <v>370</v>
      </c>
      <c r="D5459" s="9" t="s">
        <v>790</v>
      </c>
      <c r="E5459" s="9" t="s">
        <v>330</v>
      </c>
      <c r="F5459" s="9" t="s">
        <v>9203</v>
      </c>
      <c r="G5459" s="9" t="s">
        <v>15</v>
      </c>
      <c r="H5459">
        <v>8197</v>
      </c>
      <c r="J5459" s="6" t="s">
        <v>16</v>
      </c>
    </row>
    <row r="5460" spans="1:10" x14ac:dyDescent="0.35">
      <c r="A5460" s="2" t="s">
        <v>9</v>
      </c>
      <c r="B5460" s="2" t="s">
        <v>17</v>
      </c>
      <c r="C5460" s="2" t="s">
        <v>86</v>
      </c>
      <c r="D5460" s="2" t="s">
        <v>1526</v>
      </c>
      <c r="E5460" s="1" t="s">
        <v>287</v>
      </c>
      <c r="F5460" s="2" t="s">
        <v>9204</v>
      </c>
      <c r="G5460" s="1" t="s">
        <v>15</v>
      </c>
      <c r="H5460">
        <v>20875</v>
      </c>
      <c r="J5460" s="6" t="s">
        <v>16</v>
      </c>
    </row>
    <row r="5461" spans="1:10" x14ac:dyDescent="0.35">
      <c r="A5461" s="7" t="s">
        <v>9</v>
      </c>
      <c r="B5461" s="7" t="s">
        <v>17</v>
      </c>
      <c r="C5461" s="7" t="s">
        <v>35</v>
      </c>
      <c r="D5461" s="7" t="s">
        <v>3577</v>
      </c>
      <c r="E5461" s="1" t="s">
        <v>403</v>
      </c>
      <c r="F5461" s="7" t="s">
        <v>9205</v>
      </c>
      <c r="G5461" s="1" t="s">
        <v>15</v>
      </c>
      <c r="H5461">
        <v>25136</v>
      </c>
      <c r="I5461" s="5" t="s">
        <v>9206</v>
      </c>
      <c r="J5461" s="6" t="s">
        <v>9207</v>
      </c>
    </row>
    <row r="5462" spans="1:10" x14ac:dyDescent="0.35">
      <c r="A5462" s="2" t="s">
        <v>9</v>
      </c>
      <c r="B5462" s="2" t="s">
        <v>10</v>
      </c>
      <c r="C5462" s="2" t="s">
        <v>132</v>
      </c>
      <c r="D5462" s="2" t="s">
        <v>2632</v>
      </c>
      <c r="E5462" s="2" t="s">
        <v>336</v>
      </c>
      <c r="F5462" s="2" t="s">
        <v>9208</v>
      </c>
      <c r="G5462" s="1" t="s">
        <v>15</v>
      </c>
      <c r="H5462">
        <v>5756</v>
      </c>
      <c r="J5462" s="6" t="s">
        <v>16</v>
      </c>
    </row>
    <row r="5463" spans="1:10" x14ac:dyDescent="0.35">
      <c r="A5463" s="2" t="s">
        <v>9</v>
      </c>
      <c r="B5463" s="2" t="s">
        <v>10</v>
      </c>
      <c r="C5463" s="2" t="s">
        <v>132</v>
      </c>
      <c r="D5463" s="2" t="s">
        <v>1418</v>
      </c>
      <c r="E5463" s="2" t="s">
        <v>486</v>
      </c>
      <c r="F5463" s="2" t="s">
        <v>9209</v>
      </c>
      <c r="G5463" s="1" t="s">
        <v>15</v>
      </c>
      <c r="H5463">
        <v>5757</v>
      </c>
      <c r="J5463" s="6" t="s">
        <v>16</v>
      </c>
    </row>
    <row r="5464" spans="1:10" x14ac:dyDescent="0.35">
      <c r="A5464" s="2" t="s">
        <v>9</v>
      </c>
      <c r="B5464" s="2" t="s">
        <v>10</v>
      </c>
      <c r="C5464" s="2" t="s">
        <v>132</v>
      </c>
      <c r="D5464" s="2" t="s">
        <v>2632</v>
      </c>
      <c r="E5464" s="2" t="s">
        <v>336</v>
      </c>
      <c r="F5464" s="2" t="s">
        <v>9210</v>
      </c>
      <c r="G5464" s="1" t="s">
        <v>15</v>
      </c>
      <c r="H5464">
        <v>5758</v>
      </c>
      <c r="J5464" s="6" t="s">
        <v>16</v>
      </c>
    </row>
    <row r="5465" spans="1:10" x14ac:dyDescent="0.35">
      <c r="A5465" s="2" t="s">
        <v>9</v>
      </c>
      <c r="B5465" s="2" t="s">
        <v>10</v>
      </c>
      <c r="C5465" s="2" t="s">
        <v>132</v>
      </c>
      <c r="D5465" s="2" t="s">
        <v>2632</v>
      </c>
      <c r="E5465" s="2" t="s">
        <v>336</v>
      </c>
      <c r="F5465" s="2" t="s">
        <v>9211</v>
      </c>
      <c r="G5465" s="1" t="s">
        <v>15</v>
      </c>
      <c r="H5465">
        <v>5759</v>
      </c>
      <c r="J5465" s="6" t="s">
        <v>16</v>
      </c>
    </row>
    <row r="5466" spans="1:10" x14ac:dyDescent="0.35">
      <c r="A5466" s="2" t="s">
        <v>9</v>
      </c>
      <c r="B5466" s="2" t="s">
        <v>10</v>
      </c>
      <c r="C5466" s="2" t="s">
        <v>132</v>
      </c>
      <c r="D5466" s="2" t="s">
        <v>4133</v>
      </c>
      <c r="E5466" s="2" t="s">
        <v>336</v>
      </c>
      <c r="F5466" s="2" t="s">
        <v>9212</v>
      </c>
      <c r="G5466" s="1" t="s">
        <v>15</v>
      </c>
      <c r="H5466">
        <v>5760</v>
      </c>
      <c r="I5466" s="5">
        <v>639284660987</v>
      </c>
      <c r="J5466" s="6" t="s">
        <v>9213</v>
      </c>
    </row>
    <row r="5467" spans="1:10" x14ac:dyDescent="0.35">
      <c r="A5467" s="2" t="s">
        <v>9</v>
      </c>
      <c r="B5467" s="2" t="s">
        <v>10</v>
      </c>
      <c r="C5467" s="2" t="s">
        <v>132</v>
      </c>
      <c r="D5467" s="2" t="s">
        <v>2632</v>
      </c>
      <c r="E5467" s="2" t="s">
        <v>336</v>
      </c>
      <c r="F5467" s="11" t="s">
        <v>9214</v>
      </c>
      <c r="G5467" s="1" t="s">
        <v>22</v>
      </c>
      <c r="J5467" s="6" t="s">
        <v>16</v>
      </c>
    </row>
    <row r="5468" spans="1:10" x14ac:dyDescent="0.35">
      <c r="A5468" s="2" t="s">
        <v>9</v>
      </c>
      <c r="B5468" s="2" t="s">
        <v>10</v>
      </c>
      <c r="C5468" s="2" t="s">
        <v>289</v>
      </c>
      <c r="D5468" s="2" t="s">
        <v>655</v>
      </c>
      <c r="E5468" s="2" t="s">
        <v>801</v>
      </c>
      <c r="F5468" s="2" t="s">
        <v>9215</v>
      </c>
      <c r="G5468" s="1" t="s">
        <v>15</v>
      </c>
      <c r="H5468">
        <v>4252</v>
      </c>
      <c r="J5468" s="6" t="s">
        <v>16</v>
      </c>
    </row>
    <row r="5469" spans="1:10" x14ac:dyDescent="0.35">
      <c r="A5469" s="2" t="s">
        <v>9</v>
      </c>
      <c r="B5469" s="2" t="s">
        <v>10</v>
      </c>
      <c r="C5469" s="2" t="s">
        <v>289</v>
      </c>
      <c r="D5469" s="2" t="s">
        <v>655</v>
      </c>
      <c r="E5469" s="2" t="s">
        <v>801</v>
      </c>
      <c r="F5469" s="2" t="s">
        <v>9216</v>
      </c>
      <c r="G5469" s="1" t="s">
        <v>15</v>
      </c>
      <c r="J5469" s="6" t="s">
        <v>16</v>
      </c>
    </row>
    <row r="5470" spans="1:10" x14ac:dyDescent="0.35">
      <c r="A5470" s="2" t="s">
        <v>9</v>
      </c>
      <c r="B5470" s="2" t="s">
        <v>10</v>
      </c>
      <c r="C5470" s="2" t="s">
        <v>289</v>
      </c>
      <c r="D5470" s="2" t="s">
        <v>655</v>
      </c>
      <c r="E5470" s="2" t="s">
        <v>801</v>
      </c>
      <c r="F5470" s="2" t="s">
        <v>9217</v>
      </c>
      <c r="G5470" s="1" t="s">
        <v>15</v>
      </c>
      <c r="H5470">
        <v>4253</v>
      </c>
      <c r="J5470" s="6" t="s">
        <v>16</v>
      </c>
    </row>
    <row r="5471" spans="1:10" x14ac:dyDescent="0.35">
      <c r="A5471" s="9" t="s">
        <v>9</v>
      </c>
      <c r="B5471" s="9" t="s">
        <v>78</v>
      </c>
      <c r="C5471" s="9" t="s">
        <v>513</v>
      </c>
      <c r="D5471" s="9" t="s">
        <v>514</v>
      </c>
      <c r="E5471" s="9" t="s">
        <v>515</v>
      </c>
      <c r="F5471" s="9" t="s">
        <v>9218</v>
      </c>
      <c r="G5471" s="9" t="s">
        <v>15</v>
      </c>
      <c r="H5471">
        <v>7840</v>
      </c>
      <c r="I5471" s="5">
        <v>639060185466</v>
      </c>
      <c r="J5471" s="6" t="s">
        <v>9219</v>
      </c>
    </row>
    <row r="5472" spans="1:10" x14ac:dyDescent="0.35">
      <c r="A5472" s="2" t="s">
        <v>9</v>
      </c>
      <c r="B5472" s="2" t="s">
        <v>10</v>
      </c>
      <c r="C5472" s="2" t="s">
        <v>473</v>
      </c>
      <c r="D5472" s="2" t="s">
        <v>546</v>
      </c>
      <c r="E5472" s="2" t="s">
        <v>456</v>
      </c>
      <c r="F5472" s="2" t="s">
        <v>9220</v>
      </c>
      <c r="G5472" s="1" t="s">
        <v>15</v>
      </c>
      <c r="H5472">
        <v>2145</v>
      </c>
      <c r="J5472" s="6" t="s">
        <v>16</v>
      </c>
    </row>
    <row r="5473" spans="1:10" x14ac:dyDescent="0.35">
      <c r="A5473" s="7" t="s">
        <v>9</v>
      </c>
      <c r="B5473" s="7" t="s">
        <v>17</v>
      </c>
      <c r="C5473" s="7" t="s">
        <v>35</v>
      </c>
      <c r="D5473" s="7" t="s">
        <v>2045</v>
      </c>
      <c r="E5473" s="1" t="s">
        <v>1327</v>
      </c>
      <c r="F5473" s="7" t="s">
        <v>9221</v>
      </c>
      <c r="G5473" s="1" t="s">
        <v>15</v>
      </c>
      <c r="H5473">
        <v>25137</v>
      </c>
      <c r="J5473" s="6" t="s">
        <v>16</v>
      </c>
    </row>
    <row r="5474" spans="1:10" x14ac:dyDescent="0.35">
      <c r="A5474" s="2" t="s">
        <v>9</v>
      </c>
      <c r="B5474" s="2" t="s">
        <v>10</v>
      </c>
      <c r="C5474" s="2" t="s">
        <v>245</v>
      </c>
      <c r="D5474" s="2" t="s">
        <v>1738</v>
      </c>
      <c r="E5474" s="2" t="s">
        <v>147</v>
      </c>
      <c r="F5474" s="2" t="s">
        <v>9222</v>
      </c>
      <c r="G5474" s="1" t="s">
        <v>15</v>
      </c>
      <c r="H5474">
        <v>3672</v>
      </c>
      <c r="J5474" s="6" t="s">
        <v>16</v>
      </c>
    </row>
    <row r="5475" spans="1:10" x14ac:dyDescent="0.35">
      <c r="A5475" s="10" t="s">
        <v>9</v>
      </c>
      <c r="B5475" s="10" t="s">
        <v>17</v>
      </c>
      <c r="C5475" s="10" t="s">
        <v>119</v>
      </c>
      <c r="D5475" s="10" t="s">
        <v>9223</v>
      </c>
      <c r="E5475" s="1" t="s">
        <v>2600</v>
      </c>
      <c r="F5475" s="10" t="s">
        <v>9224</v>
      </c>
      <c r="G5475" s="1" t="s">
        <v>15</v>
      </c>
      <c r="H5475">
        <v>30016</v>
      </c>
      <c r="J5475" s="6" t="s">
        <v>16</v>
      </c>
    </row>
    <row r="5476" spans="1:10" x14ac:dyDescent="0.35">
      <c r="A5476" s="1" t="s">
        <v>9</v>
      </c>
      <c r="B5476" s="1" t="s">
        <v>17</v>
      </c>
      <c r="C5476" s="1" t="s">
        <v>263</v>
      </c>
      <c r="D5476" s="1" t="s">
        <v>639</v>
      </c>
      <c r="E5476" s="1" t="s">
        <v>368</v>
      </c>
      <c r="F5476" s="2" t="s">
        <v>9225</v>
      </c>
      <c r="G5476" s="1" t="s">
        <v>15</v>
      </c>
      <c r="H5476">
        <v>11021</v>
      </c>
      <c r="J5476" s="6" t="s">
        <v>16</v>
      </c>
    </row>
    <row r="5477" spans="1:10" x14ac:dyDescent="0.35">
      <c r="A5477" s="9" t="s">
        <v>9</v>
      </c>
      <c r="B5477" s="9" t="s">
        <v>78</v>
      </c>
      <c r="C5477" s="9" t="s">
        <v>513</v>
      </c>
      <c r="D5477" s="9" t="s">
        <v>807</v>
      </c>
      <c r="E5477" s="9" t="s">
        <v>656</v>
      </c>
      <c r="F5477" s="9" t="s">
        <v>9226</v>
      </c>
      <c r="G5477" s="9" t="s">
        <v>15</v>
      </c>
      <c r="H5477">
        <v>7841</v>
      </c>
      <c r="I5477" s="5" t="s">
        <v>9227</v>
      </c>
      <c r="J5477" s="6" t="s">
        <v>9228</v>
      </c>
    </row>
    <row r="5478" spans="1:10" x14ac:dyDescent="0.35">
      <c r="A5478" s="2" t="s">
        <v>9</v>
      </c>
      <c r="B5478" s="2" t="s">
        <v>10</v>
      </c>
      <c r="C5478" s="2" t="s">
        <v>57</v>
      </c>
      <c r="D5478" s="2" t="s">
        <v>58</v>
      </c>
      <c r="E5478" s="2" t="s">
        <v>59</v>
      </c>
      <c r="F5478" s="2" t="s">
        <v>9229</v>
      </c>
      <c r="G5478" s="1" t="s">
        <v>15</v>
      </c>
      <c r="H5478">
        <v>3982</v>
      </c>
      <c r="I5478" s="5">
        <v>639263665039</v>
      </c>
      <c r="J5478" s="6" t="s">
        <v>9230</v>
      </c>
    </row>
    <row r="5479" spans="1:10" x14ac:dyDescent="0.35">
      <c r="A5479" s="9" t="s">
        <v>9</v>
      </c>
      <c r="B5479" s="9" t="s">
        <v>78</v>
      </c>
      <c r="C5479" s="9" t="s">
        <v>79</v>
      </c>
      <c r="D5479" s="9" t="s">
        <v>2111</v>
      </c>
      <c r="E5479" s="9" t="s">
        <v>1079</v>
      </c>
      <c r="F5479" s="9" t="s">
        <v>9231</v>
      </c>
      <c r="G5479" s="9" t="s">
        <v>15</v>
      </c>
      <c r="H5479">
        <v>7328</v>
      </c>
      <c r="J5479" s="6" t="s">
        <v>16</v>
      </c>
    </row>
    <row r="5480" spans="1:10" x14ac:dyDescent="0.35">
      <c r="A5480" s="9" t="s">
        <v>9</v>
      </c>
      <c r="B5480" s="9" t="s">
        <v>78</v>
      </c>
      <c r="C5480" s="9" t="s">
        <v>200</v>
      </c>
      <c r="D5480" s="9" t="s">
        <v>3071</v>
      </c>
      <c r="E5480" s="9" t="s">
        <v>178</v>
      </c>
      <c r="F5480" s="9" t="s">
        <v>9232</v>
      </c>
      <c r="G5480" s="9" t="s">
        <v>15</v>
      </c>
      <c r="J5480" s="6" t="s">
        <v>16</v>
      </c>
    </row>
    <row r="5481" spans="1:10" x14ac:dyDescent="0.35">
      <c r="A5481" s="10" t="s">
        <v>9</v>
      </c>
      <c r="B5481" s="10" t="s">
        <v>17</v>
      </c>
      <c r="C5481" s="10" t="s">
        <v>119</v>
      </c>
      <c r="D5481" s="10" t="s">
        <v>4176</v>
      </c>
      <c r="E5481" s="1" t="s">
        <v>903</v>
      </c>
      <c r="F5481" s="10" t="s">
        <v>9233</v>
      </c>
      <c r="G5481" s="1" t="s">
        <v>15</v>
      </c>
      <c r="H5481">
        <v>30017</v>
      </c>
      <c r="J5481" s="6" t="s">
        <v>16</v>
      </c>
    </row>
    <row r="5482" spans="1:10" x14ac:dyDescent="0.35">
      <c r="A5482" s="7" t="s">
        <v>9</v>
      </c>
      <c r="B5482" s="7" t="s">
        <v>17</v>
      </c>
      <c r="C5482" s="7" t="s">
        <v>35</v>
      </c>
      <c r="D5482" s="7" t="s">
        <v>2047</v>
      </c>
      <c r="E5482" s="1" t="s">
        <v>951</v>
      </c>
      <c r="F5482" s="7" t="s">
        <v>9234</v>
      </c>
      <c r="G5482" s="1" t="s">
        <v>15</v>
      </c>
      <c r="H5482">
        <v>25138</v>
      </c>
      <c r="I5482" s="5" t="s">
        <v>9235</v>
      </c>
      <c r="J5482" s="6" t="s">
        <v>9236</v>
      </c>
    </row>
    <row r="5483" spans="1:10" x14ac:dyDescent="0.35">
      <c r="A5483" s="1" t="s">
        <v>9</v>
      </c>
      <c r="B5483" s="1" t="s">
        <v>17</v>
      </c>
      <c r="C5483" s="1" t="s">
        <v>263</v>
      </c>
      <c r="D5483" s="1" t="s">
        <v>616</v>
      </c>
      <c r="E5483" s="1" t="s">
        <v>368</v>
      </c>
      <c r="F5483" s="2" t="s">
        <v>9237</v>
      </c>
      <c r="G5483" s="1" t="s">
        <v>15</v>
      </c>
      <c r="H5483">
        <v>11022</v>
      </c>
      <c r="I5483" s="5" t="s">
        <v>9238</v>
      </c>
      <c r="J5483" s="6" t="s">
        <v>9239</v>
      </c>
    </row>
    <row r="5484" spans="1:10" x14ac:dyDescent="0.35">
      <c r="A5484" s="2" t="s">
        <v>9</v>
      </c>
      <c r="B5484" s="2" t="s">
        <v>17</v>
      </c>
      <c r="C5484" s="2" t="s">
        <v>46</v>
      </c>
      <c r="D5484" s="2" t="s">
        <v>2335</v>
      </c>
      <c r="E5484" s="1" t="s">
        <v>786</v>
      </c>
      <c r="F5484" s="2" t="s">
        <v>9240</v>
      </c>
      <c r="G5484" s="1" t="s">
        <v>15</v>
      </c>
      <c r="H5484">
        <v>12935</v>
      </c>
      <c r="J5484" s="6" t="s">
        <v>16</v>
      </c>
    </row>
    <row r="5485" spans="1:10" x14ac:dyDescent="0.35">
      <c r="A5485" s="7" t="s">
        <v>9</v>
      </c>
      <c r="B5485" s="7" t="s">
        <v>17</v>
      </c>
      <c r="C5485" s="7" t="s">
        <v>18</v>
      </c>
      <c r="D5485" s="7" t="s">
        <v>1247</v>
      </c>
      <c r="E5485" s="1" t="s">
        <v>1248</v>
      </c>
      <c r="F5485" s="7" t="s">
        <v>9241</v>
      </c>
      <c r="G5485" s="1" t="s">
        <v>15</v>
      </c>
      <c r="H5485">
        <v>25891</v>
      </c>
      <c r="J5485" s="6" t="s">
        <v>16</v>
      </c>
    </row>
    <row r="5486" spans="1:10" x14ac:dyDescent="0.35">
      <c r="A5486" s="7" t="s">
        <v>9</v>
      </c>
      <c r="B5486" s="7" t="s">
        <v>17</v>
      </c>
      <c r="C5486" s="7" t="s">
        <v>27</v>
      </c>
      <c r="D5486" s="7" t="s">
        <v>2298</v>
      </c>
      <c r="E5486" s="1" t="s">
        <v>1230</v>
      </c>
      <c r="F5486" s="7" t="s">
        <v>9242</v>
      </c>
      <c r="G5486" s="1" t="s">
        <v>15</v>
      </c>
      <c r="H5486">
        <v>24090</v>
      </c>
      <c r="J5486" s="6" t="s">
        <v>16</v>
      </c>
    </row>
    <row r="5487" spans="1:10" x14ac:dyDescent="0.35">
      <c r="A5487" s="2" t="s">
        <v>9</v>
      </c>
      <c r="B5487" s="2" t="s">
        <v>17</v>
      </c>
      <c r="C5487" s="2" t="s">
        <v>42</v>
      </c>
      <c r="D5487" s="2" t="s">
        <v>1271</v>
      </c>
      <c r="E5487" s="1" t="s">
        <v>247</v>
      </c>
      <c r="F5487" s="2" t="s">
        <v>9243</v>
      </c>
      <c r="G5487" s="1" t="s">
        <v>15</v>
      </c>
      <c r="H5487">
        <v>12019</v>
      </c>
      <c r="J5487" s="6" t="s">
        <v>16</v>
      </c>
    </row>
    <row r="5488" spans="1:10" x14ac:dyDescent="0.35">
      <c r="A5488" s="2" t="s">
        <v>9</v>
      </c>
      <c r="B5488" s="2" t="s">
        <v>17</v>
      </c>
      <c r="C5488" s="2" t="s">
        <v>42</v>
      </c>
      <c r="D5488" s="2" t="s">
        <v>7733</v>
      </c>
      <c r="E5488" s="1" t="s">
        <v>574</v>
      </c>
      <c r="F5488" s="2" t="s">
        <v>9244</v>
      </c>
      <c r="G5488" s="1" t="s">
        <v>15</v>
      </c>
      <c r="H5488">
        <v>12020</v>
      </c>
      <c r="J5488" s="6" t="s">
        <v>16</v>
      </c>
    </row>
    <row r="5489" spans="1:10" x14ac:dyDescent="0.35">
      <c r="A5489" s="2" t="s">
        <v>9</v>
      </c>
      <c r="B5489" s="2" t="s">
        <v>10</v>
      </c>
      <c r="C5489" s="2" t="s">
        <v>132</v>
      </c>
      <c r="D5489" s="2" t="s">
        <v>419</v>
      </c>
      <c r="E5489" s="2" t="s">
        <v>134</v>
      </c>
      <c r="F5489" s="2" t="s">
        <v>9245</v>
      </c>
      <c r="G5489" s="1" t="s">
        <v>15</v>
      </c>
      <c r="H5489">
        <v>5761</v>
      </c>
      <c r="J5489" s="6" t="s">
        <v>16</v>
      </c>
    </row>
    <row r="5490" spans="1:10" x14ac:dyDescent="0.35">
      <c r="A5490" s="7" t="s">
        <v>9</v>
      </c>
      <c r="B5490" s="7" t="s">
        <v>17</v>
      </c>
      <c r="C5490" s="7" t="s">
        <v>93</v>
      </c>
      <c r="D5490" s="7" t="s">
        <v>1280</v>
      </c>
      <c r="E5490" s="1" t="s">
        <v>1281</v>
      </c>
      <c r="F5490" s="7" t="s">
        <v>9246</v>
      </c>
      <c r="G5490" s="1" t="s">
        <v>15</v>
      </c>
      <c r="H5490">
        <v>27055</v>
      </c>
      <c r="J5490" s="6" t="s">
        <v>16</v>
      </c>
    </row>
    <row r="5491" spans="1:10" x14ac:dyDescent="0.35">
      <c r="A5491" s="7" t="s">
        <v>9</v>
      </c>
      <c r="B5491" s="7" t="s">
        <v>17</v>
      </c>
      <c r="C5491" s="7" t="s">
        <v>589</v>
      </c>
      <c r="D5491" s="7" t="s">
        <v>843</v>
      </c>
      <c r="E5491" s="1" t="s">
        <v>634</v>
      </c>
      <c r="F5491" s="7" t="s">
        <v>9247</v>
      </c>
      <c r="G5491" s="1" t="s">
        <v>15</v>
      </c>
      <c r="H5491">
        <v>27848</v>
      </c>
      <c r="J5491" s="6" t="s">
        <v>16</v>
      </c>
    </row>
    <row r="5492" spans="1:10" x14ac:dyDescent="0.35">
      <c r="A5492" s="7" t="s">
        <v>9</v>
      </c>
      <c r="B5492" s="7" t="s">
        <v>17</v>
      </c>
      <c r="C5492" s="7" t="s">
        <v>93</v>
      </c>
      <c r="D5492" s="7" t="s">
        <v>5318</v>
      </c>
      <c r="E5492" s="1" t="s">
        <v>198</v>
      </c>
      <c r="F5492" s="7" t="s">
        <v>9248</v>
      </c>
      <c r="G5492" s="1" t="s">
        <v>15</v>
      </c>
      <c r="H5492">
        <v>27056</v>
      </c>
      <c r="J5492" s="6" t="s">
        <v>16</v>
      </c>
    </row>
    <row r="5493" spans="1:10" x14ac:dyDescent="0.35">
      <c r="A5493" s="2" t="s">
        <v>9</v>
      </c>
      <c r="B5493" s="2" t="s">
        <v>17</v>
      </c>
      <c r="C5493" s="2" t="s">
        <v>317</v>
      </c>
      <c r="D5493" s="2" t="s">
        <v>7000</v>
      </c>
      <c r="E5493" s="1" t="s">
        <v>1029</v>
      </c>
      <c r="F5493" s="2" t="s">
        <v>9249</v>
      </c>
      <c r="G5493" s="1" t="s">
        <v>15</v>
      </c>
      <c r="H5493">
        <v>15905</v>
      </c>
      <c r="I5493" s="5" t="s">
        <v>9250</v>
      </c>
      <c r="J5493" s="6" t="s">
        <v>9251</v>
      </c>
    </row>
    <row r="5494" spans="1:10" x14ac:dyDescent="0.35">
      <c r="A5494" s="2" t="s">
        <v>9</v>
      </c>
      <c r="B5494" s="2" t="s">
        <v>17</v>
      </c>
      <c r="C5494" s="2" t="s">
        <v>317</v>
      </c>
      <c r="D5494" s="2" t="s">
        <v>1150</v>
      </c>
      <c r="E5494" s="1" t="s">
        <v>1029</v>
      </c>
      <c r="F5494" s="2" t="s">
        <v>9252</v>
      </c>
      <c r="G5494" s="1" t="s">
        <v>15</v>
      </c>
      <c r="H5494">
        <v>15906</v>
      </c>
      <c r="I5494" s="5" t="s">
        <v>9253</v>
      </c>
      <c r="J5494" s="6" t="s">
        <v>9254</v>
      </c>
    </row>
    <row r="5495" spans="1:10" x14ac:dyDescent="0.35">
      <c r="A5495" s="2" t="s">
        <v>9</v>
      </c>
      <c r="B5495" s="2" t="s">
        <v>17</v>
      </c>
      <c r="C5495" s="2" t="s">
        <v>317</v>
      </c>
      <c r="D5495" s="2" t="s">
        <v>1150</v>
      </c>
      <c r="E5495" s="1" t="s">
        <v>1029</v>
      </c>
      <c r="F5495" s="2" t="s">
        <v>9255</v>
      </c>
      <c r="G5495" s="1" t="s">
        <v>15</v>
      </c>
      <c r="H5495">
        <v>15907</v>
      </c>
      <c r="I5495" s="5" t="s">
        <v>9256</v>
      </c>
      <c r="J5495" s="6" t="s">
        <v>9257</v>
      </c>
    </row>
    <row r="5496" spans="1:10" x14ac:dyDescent="0.35">
      <c r="A5496" s="2" t="s">
        <v>9</v>
      </c>
      <c r="B5496" s="2" t="s">
        <v>17</v>
      </c>
      <c r="C5496" s="2" t="s">
        <v>42</v>
      </c>
      <c r="D5496" s="2" t="s">
        <v>342</v>
      </c>
      <c r="E5496" s="1" t="s">
        <v>343</v>
      </c>
      <c r="F5496" s="2" t="s">
        <v>9258</v>
      </c>
      <c r="G5496" s="1" t="s">
        <v>15</v>
      </c>
      <c r="H5496">
        <v>12021</v>
      </c>
      <c r="I5496" s="5">
        <v>639422498208</v>
      </c>
      <c r="J5496" s="6" t="s">
        <v>9259</v>
      </c>
    </row>
    <row r="5497" spans="1:10" x14ac:dyDescent="0.35">
      <c r="A5497" s="7" t="s">
        <v>9</v>
      </c>
      <c r="B5497" s="7" t="s">
        <v>17</v>
      </c>
      <c r="C5497" s="7" t="s">
        <v>589</v>
      </c>
      <c r="D5497" s="7" t="s">
        <v>5064</v>
      </c>
      <c r="E5497" s="1" t="s">
        <v>710</v>
      </c>
      <c r="F5497" s="8" t="s">
        <v>9260</v>
      </c>
      <c r="G5497" s="1" t="s">
        <v>22</v>
      </c>
      <c r="J5497" s="6" t="s">
        <v>16</v>
      </c>
    </row>
    <row r="5498" spans="1:10" x14ac:dyDescent="0.35">
      <c r="A5498" s="7" t="s">
        <v>9</v>
      </c>
      <c r="B5498" s="7" t="s">
        <v>17</v>
      </c>
      <c r="C5498" s="7" t="s">
        <v>589</v>
      </c>
      <c r="D5498" s="7" t="s">
        <v>760</v>
      </c>
      <c r="E5498" s="1" t="s">
        <v>710</v>
      </c>
      <c r="F5498" s="7" t="s">
        <v>9261</v>
      </c>
      <c r="G5498" s="1" t="s">
        <v>15</v>
      </c>
      <c r="H5498">
        <v>27849</v>
      </c>
      <c r="J5498" s="6" t="s">
        <v>16</v>
      </c>
    </row>
    <row r="5499" spans="1:10" x14ac:dyDescent="0.35">
      <c r="A5499" s="7" t="s">
        <v>9</v>
      </c>
      <c r="B5499" s="7" t="s">
        <v>17</v>
      </c>
      <c r="C5499" s="7" t="s">
        <v>589</v>
      </c>
      <c r="D5499" s="7" t="s">
        <v>5064</v>
      </c>
      <c r="E5499" s="1" t="s">
        <v>710</v>
      </c>
      <c r="F5499" s="7" t="s">
        <v>9262</v>
      </c>
      <c r="G5499" s="1" t="s">
        <v>15</v>
      </c>
      <c r="H5499">
        <v>27850</v>
      </c>
      <c r="J5499" s="6" t="s">
        <v>16</v>
      </c>
    </row>
    <row r="5500" spans="1:10" x14ac:dyDescent="0.35">
      <c r="A5500" s="2" t="s">
        <v>9</v>
      </c>
      <c r="B5500" s="2" t="s">
        <v>17</v>
      </c>
      <c r="C5500" s="2" t="s">
        <v>140</v>
      </c>
      <c r="D5500" s="2" t="s">
        <v>592</v>
      </c>
      <c r="E5500" s="1" t="s">
        <v>593</v>
      </c>
      <c r="F5500" s="2" t="s">
        <v>9263</v>
      </c>
      <c r="G5500" s="1" t="s">
        <v>15</v>
      </c>
      <c r="H5500">
        <v>21967</v>
      </c>
      <c r="I5500" s="5" t="s">
        <v>9264</v>
      </c>
      <c r="J5500" s="6" t="s">
        <v>9265</v>
      </c>
    </row>
    <row r="5501" spans="1:10" x14ac:dyDescent="0.35">
      <c r="A5501" s="7" t="s">
        <v>9</v>
      </c>
      <c r="B5501" s="7" t="s">
        <v>17</v>
      </c>
      <c r="C5501" s="7" t="s">
        <v>35</v>
      </c>
      <c r="D5501" s="7" t="s">
        <v>9266</v>
      </c>
      <c r="E5501" s="1" t="s">
        <v>1410</v>
      </c>
      <c r="F5501" s="7" t="s">
        <v>9267</v>
      </c>
      <c r="G5501" s="1" t="s">
        <v>15</v>
      </c>
      <c r="H5501">
        <v>25139</v>
      </c>
      <c r="J5501" s="6" t="s">
        <v>16</v>
      </c>
    </row>
    <row r="5502" spans="1:10" x14ac:dyDescent="0.35">
      <c r="A5502" s="7" t="s">
        <v>9</v>
      </c>
      <c r="B5502" s="7" t="s">
        <v>17</v>
      </c>
      <c r="C5502" s="7" t="s">
        <v>589</v>
      </c>
      <c r="D5502" s="7" t="s">
        <v>523</v>
      </c>
      <c r="E5502" s="1" t="s">
        <v>524</v>
      </c>
      <c r="F5502" s="7" t="s">
        <v>9268</v>
      </c>
      <c r="G5502" s="1" t="s">
        <v>15</v>
      </c>
      <c r="H5502">
        <v>27851</v>
      </c>
      <c r="J5502" s="6" t="s">
        <v>16</v>
      </c>
    </row>
    <row r="5503" spans="1:10" x14ac:dyDescent="0.35">
      <c r="A5503" s="7" t="s">
        <v>9</v>
      </c>
      <c r="B5503" s="7" t="s">
        <v>17</v>
      </c>
      <c r="C5503" s="7" t="s">
        <v>35</v>
      </c>
      <c r="D5503" s="7" t="s">
        <v>2408</v>
      </c>
      <c r="E5503" s="1" t="s">
        <v>391</v>
      </c>
      <c r="F5503" s="7" t="s">
        <v>9269</v>
      </c>
      <c r="G5503" s="1" t="s">
        <v>15</v>
      </c>
      <c r="H5503">
        <v>25140</v>
      </c>
      <c r="J5503" s="6" t="s">
        <v>16</v>
      </c>
    </row>
    <row r="5504" spans="1:10" x14ac:dyDescent="0.35">
      <c r="A5504" s="7" t="s">
        <v>9</v>
      </c>
      <c r="B5504" s="7" t="s">
        <v>17</v>
      </c>
      <c r="C5504" s="7" t="s">
        <v>35</v>
      </c>
      <c r="D5504" s="7" t="s">
        <v>7268</v>
      </c>
      <c r="E5504" s="1" t="s">
        <v>391</v>
      </c>
      <c r="F5504" s="7" t="s">
        <v>9270</v>
      </c>
      <c r="G5504" s="1" t="s">
        <v>15</v>
      </c>
      <c r="H5504">
        <v>25141</v>
      </c>
      <c r="J5504" s="6" t="s">
        <v>16</v>
      </c>
    </row>
    <row r="5505" spans="1:10" x14ac:dyDescent="0.35">
      <c r="A5505" s="7" t="s">
        <v>9</v>
      </c>
      <c r="B5505" s="7" t="s">
        <v>17</v>
      </c>
      <c r="C5505" s="7" t="s">
        <v>589</v>
      </c>
      <c r="D5505" s="7" t="s">
        <v>523</v>
      </c>
      <c r="E5505" s="1" t="s">
        <v>524</v>
      </c>
      <c r="F5505" s="7" t="s">
        <v>9271</v>
      </c>
      <c r="G5505" s="1" t="s">
        <v>15</v>
      </c>
      <c r="H5505">
        <v>27852</v>
      </c>
      <c r="J5505" s="6" t="s">
        <v>16</v>
      </c>
    </row>
    <row r="5506" spans="1:10" x14ac:dyDescent="0.35">
      <c r="A5506" s="7" t="s">
        <v>9</v>
      </c>
      <c r="B5506" s="7" t="s">
        <v>17</v>
      </c>
      <c r="C5506" s="7" t="s">
        <v>589</v>
      </c>
      <c r="D5506" s="7" t="s">
        <v>523</v>
      </c>
      <c r="E5506" s="1" t="s">
        <v>524</v>
      </c>
      <c r="F5506" s="7" t="s">
        <v>9272</v>
      </c>
      <c r="G5506" s="1" t="s">
        <v>15</v>
      </c>
      <c r="H5506">
        <v>27853</v>
      </c>
      <c r="J5506" s="6" t="s">
        <v>16</v>
      </c>
    </row>
    <row r="5507" spans="1:10" x14ac:dyDescent="0.35">
      <c r="A5507" s="7" t="s">
        <v>9</v>
      </c>
      <c r="B5507" s="7" t="s">
        <v>17</v>
      </c>
      <c r="C5507" s="7" t="s">
        <v>589</v>
      </c>
      <c r="D5507" s="7" t="s">
        <v>712</v>
      </c>
      <c r="E5507" s="1" t="s">
        <v>710</v>
      </c>
      <c r="F5507" s="7" t="s">
        <v>9273</v>
      </c>
      <c r="G5507" s="1" t="s">
        <v>15</v>
      </c>
      <c r="H5507">
        <v>27854</v>
      </c>
      <c r="J5507" s="6" t="s">
        <v>16</v>
      </c>
    </row>
    <row r="5508" spans="1:10" x14ac:dyDescent="0.35">
      <c r="A5508" s="7" t="s">
        <v>9</v>
      </c>
      <c r="B5508" s="7" t="s">
        <v>17</v>
      </c>
      <c r="C5508" s="7" t="s">
        <v>589</v>
      </c>
      <c r="D5508" s="7" t="s">
        <v>254</v>
      </c>
      <c r="E5508" s="1" t="s">
        <v>634</v>
      </c>
      <c r="F5508" s="7" t="s">
        <v>9274</v>
      </c>
      <c r="G5508" s="1" t="s">
        <v>15</v>
      </c>
      <c r="H5508">
        <v>27855</v>
      </c>
      <c r="J5508" s="6" t="s">
        <v>16</v>
      </c>
    </row>
    <row r="5509" spans="1:10" x14ac:dyDescent="0.35">
      <c r="A5509" s="2" t="s">
        <v>9</v>
      </c>
      <c r="B5509" s="2" t="s">
        <v>17</v>
      </c>
      <c r="C5509" s="2" t="s">
        <v>42</v>
      </c>
      <c r="D5509" s="2" t="s">
        <v>1568</v>
      </c>
      <c r="E5509" s="1" t="s">
        <v>13</v>
      </c>
      <c r="F5509" s="2" t="s">
        <v>9275</v>
      </c>
      <c r="G5509" s="1" t="s">
        <v>15</v>
      </c>
      <c r="H5509">
        <v>12022</v>
      </c>
      <c r="J5509" s="6" t="s">
        <v>16</v>
      </c>
    </row>
    <row r="5510" spans="1:10" x14ac:dyDescent="0.35">
      <c r="A5510" s="2" t="s">
        <v>9</v>
      </c>
      <c r="B5510" s="2" t="s">
        <v>17</v>
      </c>
      <c r="C5510" s="2" t="s">
        <v>52</v>
      </c>
      <c r="D5510" s="2" t="s">
        <v>1355</v>
      </c>
      <c r="E5510" s="1" t="s">
        <v>258</v>
      </c>
      <c r="F5510" s="2" t="s">
        <v>9276</v>
      </c>
      <c r="G5510" s="1" t="s">
        <v>15</v>
      </c>
      <c r="H5510">
        <v>23073</v>
      </c>
      <c r="I5510" s="5" t="s">
        <v>9277</v>
      </c>
      <c r="J5510" s="6" t="s">
        <v>9278</v>
      </c>
    </row>
    <row r="5511" spans="1:10" x14ac:dyDescent="0.35">
      <c r="A5511" s="2" t="s">
        <v>9</v>
      </c>
      <c r="B5511" s="2" t="s">
        <v>10</v>
      </c>
      <c r="C5511" s="2" t="s">
        <v>132</v>
      </c>
      <c r="D5511" s="2" t="s">
        <v>2632</v>
      </c>
      <c r="E5511" s="2" t="s">
        <v>336</v>
      </c>
      <c r="F5511" s="2" t="s">
        <v>9279</v>
      </c>
      <c r="G5511" s="1" t="s">
        <v>15</v>
      </c>
      <c r="H5511">
        <v>5762</v>
      </c>
      <c r="I5511" s="5">
        <v>639068141026</v>
      </c>
      <c r="J5511" s="6" t="s">
        <v>9280</v>
      </c>
    </row>
    <row r="5512" spans="1:10" x14ac:dyDescent="0.35">
      <c r="A5512" s="9" t="s">
        <v>9</v>
      </c>
      <c r="B5512" s="9" t="s">
        <v>78</v>
      </c>
      <c r="C5512" s="9" t="s">
        <v>200</v>
      </c>
      <c r="D5512" s="9" t="s">
        <v>1813</v>
      </c>
      <c r="E5512" s="9" t="s">
        <v>621</v>
      </c>
      <c r="F5512" s="9" t="s">
        <v>9281</v>
      </c>
      <c r="G5512" s="9" t="s">
        <v>15</v>
      </c>
      <c r="H5512">
        <v>10580</v>
      </c>
      <c r="J5512" s="6" t="s">
        <v>16</v>
      </c>
    </row>
    <row r="5513" spans="1:10" x14ac:dyDescent="0.35">
      <c r="A5513" s="9" t="s">
        <v>9</v>
      </c>
      <c r="B5513" s="9" t="s">
        <v>78</v>
      </c>
      <c r="C5513" s="9" t="s">
        <v>79</v>
      </c>
      <c r="D5513" s="9" t="s">
        <v>744</v>
      </c>
      <c r="E5513" s="9" t="s">
        <v>607</v>
      </c>
      <c r="F5513" s="9" t="s">
        <v>9282</v>
      </c>
      <c r="G5513" s="9" t="s">
        <v>15</v>
      </c>
      <c r="H5513">
        <v>7329</v>
      </c>
      <c r="J5513" s="6" t="s">
        <v>16</v>
      </c>
    </row>
    <row r="5514" spans="1:10" x14ac:dyDescent="0.35">
      <c r="A5514" s="2" t="s">
        <v>9</v>
      </c>
      <c r="B5514" s="2" t="s">
        <v>17</v>
      </c>
      <c r="C5514" s="2" t="s">
        <v>42</v>
      </c>
      <c r="D5514" s="2" t="s">
        <v>2385</v>
      </c>
      <c r="E5514" s="1" t="s">
        <v>486</v>
      </c>
      <c r="F5514" s="2" t="s">
        <v>9283</v>
      </c>
      <c r="G5514" s="1" t="s">
        <v>15</v>
      </c>
      <c r="H5514">
        <v>12023</v>
      </c>
      <c r="J5514" s="6" t="s">
        <v>16</v>
      </c>
    </row>
    <row r="5515" spans="1:10" x14ac:dyDescent="0.35">
      <c r="A5515" s="2" t="s">
        <v>9</v>
      </c>
      <c r="B5515" s="2" t="s">
        <v>10</v>
      </c>
      <c r="C5515" s="2" t="s">
        <v>132</v>
      </c>
      <c r="D5515" s="2" t="s">
        <v>1815</v>
      </c>
      <c r="E5515" s="2" t="s">
        <v>336</v>
      </c>
      <c r="F5515" s="2" t="s">
        <v>9284</v>
      </c>
      <c r="G5515" s="1" t="s">
        <v>15</v>
      </c>
      <c r="J5515" s="6" t="s">
        <v>16</v>
      </c>
    </row>
    <row r="5516" spans="1:10" x14ac:dyDescent="0.35">
      <c r="A5516" s="7" t="s">
        <v>9</v>
      </c>
      <c r="B5516" s="7" t="s">
        <v>17</v>
      </c>
      <c r="C5516" s="7" t="s">
        <v>93</v>
      </c>
      <c r="D5516" s="7" t="s">
        <v>1663</v>
      </c>
      <c r="E5516" s="1" t="s">
        <v>198</v>
      </c>
      <c r="F5516" s="7" t="s">
        <v>9285</v>
      </c>
      <c r="G5516" s="1" t="s">
        <v>15</v>
      </c>
      <c r="H5516">
        <v>27057</v>
      </c>
      <c r="I5516" s="5" t="s">
        <v>9286</v>
      </c>
      <c r="J5516" s="6" t="s">
        <v>9287</v>
      </c>
    </row>
    <row r="5517" spans="1:10" x14ac:dyDescent="0.35">
      <c r="A5517" s="2" t="s">
        <v>9</v>
      </c>
      <c r="B5517" s="2" t="s">
        <v>10</v>
      </c>
      <c r="C5517" s="2" t="s">
        <v>132</v>
      </c>
      <c r="D5517" s="2" t="s">
        <v>335</v>
      </c>
      <c r="E5517" s="2" t="s">
        <v>336</v>
      </c>
      <c r="F5517" s="2" t="s">
        <v>9288</v>
      </c>
      <c r="G5517" s="1" t="s">
        <v>15</v>
      </c>
      <c r="H5517">
        <v>5763</v>
      </c>
      <c r="I5517" s="5">
        <v>639072687036</v>
      </c>
      <c r="J5517" s="6" t="s">
        <v>9289</v>
      </c>
    </row>
    <row r="5518" spans="1:10" x14ac:dyDescent="0.35">
      <c r="A5518" s="7" t="s">
        <v>9</v>
      </c>
      <c r="B5518" s="7" t="s">
        <v>17</v>
      </c>
      <c r="C5518" s="7" t="s">
        <v>589</v>
      </c>
      <c r="D5518" s="7" t="s">
        <v>893</v>
      </c>
      <c r="E5518" s="1" t="s">
        <v>291</v>
      </c>
      <c r="F5518" s="7" t="s">
        <v>9290</v>
      </c>
      <c r="G5518" s="1" t="s">
        <v>15</v>
      </c>
      <c r="H5518">
        <v>27856</v>
      </c>
      <c r="J5518" s="6" t="s">
        <v>16</v>
      </c>
    </row>
    <row r="5519" spans="1:10" x14ac:dyDescent="0.35">
      <c r="A5519" s="9" t="s">
        <v>9</v>
      </c>
      <c r="B5519" s="9" t="s">
        <v>78</v>
      </c>
      <c r="C5519" s="9" t="s">
        <v>306</v>
      </c>
      <c r="D5519" s="9" t="s">
        <v>307</v>
      </c>
      <c r="E5519" s="9" t="s">
        <v>308</v>
      </c>
      <c r="F5519" s="9" t="s">
        <v>9291</v>
      </c>
      <c r="G5519" s="9" t="s">
        <v>15</v>
      </c>
      <c r="J5519" s="6" t="s">
        <v>16</v>
      </c>
    </row>
    <row r="5520" spans="1:10" x14ac:dyDescent="0.35">
      <c r="A5520" s="9" t="s">
        <v>9</v>
      </c>
      <c r="B5520" s="9" t="s">
        <v>78</v>
      </c>
      <c r="C5520" s="9" t="s">
        <v>306</v>
      </c>
      <c r="D5520" s="9" t="s">
        <v>307</v>
      </c>
      <c r="E5520" s="9" t="s">
        <v>308</v>
      </c>
      <c r="F5520" s="9" t="s">
        <v>9292</v>
      </c>
      <c r="G5520" s="9" t="s">
        <v>15</v>
      </c>
      <c r="J5520" s="6" t="s">
        <v>16</v>
      </c>
    </row>
    <row r="5521" spans="1:10" x14ac:dyDescent="0.35">
      <c r="A5521" s="2" t="s">
        <v>9</v>
      </c>
      <c r="B5521" s="2" t="s">
        <v>10</v>
      </c>
      <c r="C5521" s="2" t="s">
        <v>204</v>
      </c>
      <c r="D5521" s="2" t="s">
        <v>573</v>
      </c>
      <c r="E5521" s="2" t="s">
        <v>206</v>
      </c>
      <c r="F5521" s="2" t="s">
        <v>9293</v>
      </c>
      <c r="G5521" s="1" t="s">
        <v>15</v>
      </c>
      <c r="H5521">
        <v>5452</v>
      </c>
      <c r="J5521" s="6" t="s">
        <v>16</v>
      </c>
    </row>
    <row r="5522" spans="1:10" x14ac:dyDescent="0.35">
      <c r="A5522" s="2" t="s">
        <v>9</v>
      </c>
      <c r="B5522" s="2" t="s">
        <v>17</v>
      </c>
      <c r="C5522" s="2" t="s">
        <v>42</v>
      </c>
      <c r="D5522" s="2" t="s">
        <v>1072</v>
      </c>
      <c r="E5522" s="1" t="s">
        <v>480</v>
      </c>
      <c r="F5522" s="2" t="s">
        <v>9294</v>
      </c>
      <c r="G5522" s="1" t="s">
        <v>15</v>
      </c>
      <c r="H5522">
        <v>12024</v>
      </c>
      <c r="J5522" s="6" t="s">
        <v>16</v>
      </c>
    </row>
    <row r="5523" spans="1:10" x14ac:dyDescent="0.35">
      <c r="A5523" s="9" t="s">
        <v>9</v>
      </c>
      <c r="B5523" s="9" t="s">
        <v>78</v>
      </c>
      <c r="C5523" s="9" t="s">
        <v>102</v>
      </c>
      <c r="D5523" s="9" t="s">
        <v>4117</v>
      </c>
      <c r="E5523" s="9" t="s">
        <v>456</v>
      </c>
      <c r="F5523" s="9" t="s">
        <v>9295</v>
      </c>
      <c r="G5523" s="9" t="s">
        <v>15</v>
      </c>
      <c r="H5523">
        <v>9654</v>
      </c>
      <c r="J5523" s="6" t="s">
        <v>16</v>
      </c>
    </row>
    <row r="5524" spans="1:10" x14ac:dyDescent="0.35">
      <c r="A5524" s="2" t="s">
        <v>9</v>
      </c>
      <c r="B5524" s="2" t="s">
        <v>10</v>
      </c>
      <c r="C5524" s="2" t="s">
        <v>204</v>
      </c>
      <c r="D5524" s="2" t="s">
        <v>539</v>
      </c>
      <c r="E5524" s="2" t="s">
        <v>206</v>
      </c>
      <c r="F5524" s="11" t="s">
        <v>9296</v>
      </c>
      <c r="G5524" s="1" t="s">
        <v>22</v>
      </c>
      <c r="J5524" s="6" t="s">
        <v>16</v>
      </c>
    </row>
    <row r="5525" spans="1:10" x14ac:dyDescent="0.35">
      <c r="A5525" s="2" t="s">
        <v>9</v>
      </c>
      <c r="B5525" s="2" t="s">
        <v>10</v>
      </c>
      <c r="C5525" s="2" t="s">
        <v>159</v>
      </c>
      <c r="D5525" s="2" t="s">
        <v>2223</v>
      </c>
      <c r="E5525" s="2" t="s">
        <v>151</v>
      </c>
      <c r="F5525" s="2" t="s">
        <v>9297</v>
      </c>
      <c r="G5525" s="1" t="s">
        <v>15</v>
      </c>
      <c r="H5525">
        <v>6336</v>
      </c>
      <c r="J5525" s="6" t="s">
        <v>16</v>
      </c>
    </row>
    <row r="5526" spans="1:10" x14ac:dyDescent="0.35">
      <c r="A5526" s="2" t="s">
        <v>9</v>
      </c>
      <c r="B5526" s="2" t="s">
        <v>17</v>
      </c>
      <c r="C5526" s="2" t="s">
        <v>190</v>
      </c>
      <c r="D5526" s="2" t="s">
        <v>7548</v>
      </c>
      <c r="E5526" s="1" t="s">
        <v>607</v>
      </c>
      <c r="F5526" s="2" t="s">
        <v>9298</v>
      </c>
      <c r="G5526" s="1" t="s">
        <v>15</v>
      </c>
      <c r="H5526">
        <v>18954</v>
      </c>
      <c r="J5526" s="6" t="s">
        <v>16</v>
      </c>
    </row>
    <row r="5527" spans="1:10" x14ac:dyDescent="0.35">
      <c r="A5527" s="2" t="s">
        <v>9</v>
      </c>
      <c r="B5527" s="2" t="s">
        <v>10</v>
      </c>
      <c r="C5527" s="2" t="s">
        <v>159</v>
      </c>
      <c r="D5527" s="2" t="s">
        <v>450</v>
      </c>
      <c r="E5527" s="2" t="s">
        <v>466</v>
      </c>
      <c r="F5527" s="2" t="s">
        <v>9299</v>
      </c>
      <c r="G5527" s="1" t="s">
        <v>15</v>
      </c>
      <c r="H5527">
        <v>6337</v>
      </c>
      <c r="J5527" s="6" t="s">
        <v>16</v>
      </c>
    </row>
    <row r="5528" spans="1:10" x14ac:dyDescent="0.35">
      <c r="A5528" s="2" t="s">
        <v>9</v>
      </c>
      <c r="B5528" s="2" t="s">
        <v>10</v>
      </c>
      <c r="C5528" s="2" t="s">
        <v>11</v>
      </c>
      <c r="D5528" s="2" t="s">
        <v>1802</v>
      </c>
      <c r="E5528" s="2" t="s">
        <v>13</v>
      </c>
      <c r="F5528" s="2" t="s">
        <v>9300</v>
      </c>
      <c r="G5528" s="1" t="s">
        <v>15</v>
      </c>
      <c r="H5528">
        <v>3369</v>
      </c>
      <c r="J5528" s="6" t="s">
        <v>16</v>
      </c>
    </row>
    <row r="5529" spans="1:10" x14ac:dyDescent="0.35">
      <c r="A5529" s="1" t="s">
        <v>9</v>
      </c>
      <c r="B5529" s="1" t="s">
        <v>17</v>
      </c>
      <c r="C5529" s="1" t="s">
        <v>263</v>
      </c>
      <c r="D5529" s="1" t="s">
        <v>395</v>
      </c>
      <c r="E5529" s="1" t="s">
        <v>312</v>
      </c>
      <c r="F5529" s="2" t="s">
        <v>9301</v>
      </c>
      <c r="G5529" s="1" t="s">
        <v>15</v>
      </c>
      <c r="H5529">
        <v>11023</v>
      </c>
      <c r="J5529" s="6" t="s">
        <v>16</v>
      </c>
    </row>
    <row r="5530" spans="1:10" x14ac:dyDescent="0.35">
      <c r="A5530" s="2" t="s">
        <v>9</v>
      </c>
      <c r="B5530" s="2" t="s">
        <v>10</v>
      </c>
      <c r="C5530" s="2" t="s">
        <v>647</v>
      </c>
      <c r="D5530" s="2" t="s">
        <v>648</v>
      </c>
      <c r="E5530" s="2" t="s">
        <v>251</v>
      </c>
      <c r="F5530" s="2" t="s">
        <v>9302</v>
      </c>
      <c r="G5530" s="1" t="s">
        <v>15</v>
      </c>
      <c r="H5530">
        <v>6052</v>
      </c>
      <c r="J5530" s="6" t="s">
        <v>16</v>
      </c>
    </row>
    <row r="5531" spans="1:10" x14ac:dyDescent="0.35">
      <c r="A5531" s="2" t="s">
        <v>9</v>
      </c>
      <c r="B5531" s="2" t="s">
        <v>10</v>
      </c>
      <c r="C5531" s="2" t="s">
        <v>159</v>
      </c>
      <c r="D5531" s="2" t="s">
        <v>1405</v>
      </c>
      <c r="E5531" s="2" t="s">
        <v>1406</v>
      </c>
      <c r="F5531" s="2" t="s">
        <v>9303</v>
      </c>
      <c r="G5531" s="1" t="s">
        <v>15</v>
      </c>
      <c r="H5531">
        <v>6338</v>
      </c>
      <c r="J5531" s="6" t="s">
        <v>16</v>
      </c>
    </row>
    <row r="5532" spans="1:10" x14ac:dyDescent="0.35">
      <c r="A5532" s="2" t="s">
        <v>9</v>
      </c>
      <c r="B5532" s="2" t="s">
        <v>10</v>
      </c>
      <c r="C5532" s="2" t="s">
        <v>159</v>
      </c>
      <c r="D5532" s="2" t="s">
        <v>87</v>
      </c>
      <c r="E5532" s="2" t="s">
        <v>151</v>
      </c>
      <c r="F5532" s="2" t="s">
        <v>9304</v>
      </c>
      <c r="G5532" s="1" t="s">
        <v>15</v>
      </c>
      <c r="H5532">
        <v>6339</v>
      </c>
      <c r="J5532" s="6" t="s">
        <v>16</v>
      </c>
    </row>
    <row r="5533" spans="1:10" x14ac:dyDescent="0.35">
      <c r="A5533" s="2" t="s">
        <v>9</v>
      </c>
      <c r="B5533" s="2" t="s">
        <v>10</v>
      </c>
      <c r="C5533" s="2" t="s">
        <v>57</v>
      </c>
      <c r="D5533" s="2" t="s">
        <v>58</v>
      </c>
      <c r="E5533" s="2" t="s">
        <v>59</v>
      </c>
      <c r="F5533" s="2" t="s">
        <v>9305</v>
      </c>
      <c r="G5533" s="1" t="s">
        <v>15</v>
      </c>
      <c r="H5533">
        <v>3983</v>
      </c>
      <c r="J5533" s="6" t="s">
        <v>16</v>
      </c>
    </row>
    <row r="5534" spans="1:10" x14ac:dyDescent="0.35">
      <c r="A5534" s="2" t="s">
        <v>9</v>
      </c>
      <c r="B5534" s="2" t="s">
        <v>17</v>
      </c>
      <c r="C5534" s="2" t="s">
        <v>42</v>
      </c>
      <c r="D5534" s="2" t="s">
        <v>9306</v>
      </c>
      <c r="E5534" s="1" t="s">
        <v>1406</v>
      </c>
      <c r="F5534" s="2" t="s">
        <v>9307</v>
      </c>
      <c r="G5534" s="1" t="s">
        <v>15</v>
      </c>
      <c r="H5534">
        <v>12025</v>
      </c>
      <c r="J5534" s="6" t="s">
        <v>16</v>
      </c>
    </row>
    <row r="5535" spans="1:10" x14ac:dyDescent="0.35">
      <c r="A5535" s="2" t="s">
        <v>9</v>
      </c>
      <c r="B5535" s="2" t="s">
        <v>10</v>
      </c>
      <c r="C5535" s="2" t="s">
        <v>245</v>
      </c>
      <c r="D5535" s="2" t="s">
        <v>864</v>
      </c>
      <c r="E5535" s="2" t="s">
        <v>147</v>
      </c>
      <c r="F5535" s="2" t="s">
        <v>9308</v>
      </c>
      <c r="G5535" s="1" t="s">
        <v>15</v>
      </c>
      <c r="H5535">
        <v>3673</v>
      </c>
      <c r="J5535" s="6" t="s">
        <v>16</v>
      </c>
    </row>
    <row r="5536" spans="1:10" x14ac:dyDescent="0.35">
      <c r="A5536" s="2" t="s">
        <v>9</v>
      </c>
      <c r="B5536" s="2" t="s">
        <v>17</v>
      </c>
      <c r="C5536" s="2" t="s">
        <v>42</v>
      </c>
      <c r="D5536" s="2" t="s">
        <v>5432</v>
      </c>
      <c r="E5536" s="1" t="s">
        <v>480</v>
      </c>
      <c r="F5536" s="2" t="s">
        <v>9309</v>
      </c>
      <c r="G5536" s="1" t="s">
        <v>15</v>
      </c>
      <c r="H5536">
        <v>12026</v>
      </c>
      <c r="J5536" s="6" t="s">
        <v>16</v>
      </c>
    </row>
    <row r="5537" spans="1:10" x14ac:dyDescent="0.35">
      <c r="A5537" s="2" t="s">
        <v>9</v>
      </c>
      <c r="B5537" s="2" t="s">
        <v>10</v>
      </c>
      <c r="C5537" s="2" t="s">
        <v>204</v>
      </c>
      <c r="D5537" s="2" t="s">
        <v>539</v>
      </c>
      <c r="E5537" s="2" t="s">
        <v>206</v>
      </c>
      <c r="F5537" s="2" t="s">
        <v>9310</v>
      </c>
      <c r="G5537" s="1" t="s">
        <v>15</v>
      </c>
      <c r="H5537">
        <v>5453</v>
      </c>
      <c r="I5537" s="5">
        <v>639186162279</v>
      </c>
      <c r="J5537" s="6" t="s">
        <v>9311</v>
      </c>
    </row>
    <row r="5538" spans="1:10" x14ac:dyDescent="0.35">
      <c r="A5538" s="2" t="s">
        <v>9</v>
      </c>
      <c r="B5538" s="2" t="s">
        <v>10</v>
      </c>
      <c r="C5538" s="2" t="s">
        <v>204</v>
      </c>
      <c r="D5538" s="2" t="s">
        <v>1017</v>
      </c>
      <c r="E5538" s="2" t="s">
        <v>206</v>
      </c>
      <c r="F5538" s="11" t="s">
        <v>9312</v>
      </c>
      <c r="G5538" s="1" t="s">
        <v>22</v>
      </c>
      <c r="J5538" s="6" t="s">
        <v>16</v>
      </c>
    </row>
    <row r="5539" spans="1:10" x14ac:dyDescent="0.35">
      <c r="A5539" s="2" t="s">
        <v>9</v>
      </c>
      <c r="B5539" s="2" t="s">
        <v>17</v>
      </c>
      <c r="C5539" s="2" t="s">
        <v>52</v>
      </c>
      <c r="D5539" s="2" t="s">
        <v>9313</v>
      </c>
      <c r="E5539" s="1" t="s">
        <v>5440</v>
      </c>
      <c r="F5539" s="2" t="s">
        <v>9314</v>
      </c>
      <c r="G5539" s="1" t="s">
        <v>15</v>
      </c>
      <c r="H5539">
        <v>23074</v>
      </c>
      <c r="J5539" s="6" t="s">
        <v>16</v>
      </c>
    </row>
    <row r="5540" spans="1:10" x14ac:dyDescent="0.35">
      <c r="A5540" s="2" t="s">
        <v>9</v>
      </c>
      <c r="B5540" s="2" t="s">
        <v>10</v>
      </c>
      <c r="C5540" s="2" t="s">
        <v>159</v>
      </c>
      <c r="D5540" s="2" t="s">
        <v>1431</v>
      </c>
      <c r="E5540" s="2" t="s">
        <v>480</v>
      </c>
      <c r="F5540" s="2" t="s">
        <v>9315</v>
      </c>
      <c r="G5540" s="1" t="s">
        <v>15</v>
      </c>
      <c r="H5540">
        <v>6340</v>
      </c>
      <c r="J5540" s="6" t="s">
        <v>16</v>
      </c>
    </row>
    <row r="5541" spans="1:10" x14ac:dyDescent="0.35">
      <c r="A5541" s="2" t="s">
        <v>9</v>
      </c>
      <c r="B5541" s="2" t="s">
        <v>17</v>
      </c>
      <c r="C5541" s="2" t="s">
        <v>42</v>
      </c>
      <c r="D5541" s="2" t="s">
        <v>5432</v>
      </c>
      <c r="E5541" s="1" t="s">
        <v>480</v>
      </c>
      <c r="F5541" s="2" t="s">
        <v>9316</v>
      </c>
      <c r="G5541" s="1" t="s">
        <v>15</v>
      </c>
      <c r="H5541">
        <v>12027</v>
      </c>
      <c r="J5541" s="6" t="s">
        <v>16</v>
      </c>
    </row>
    <row r="5542" spans="1:10" x14ac:dyDescent="0.35">
      <c r="A5542" s="2" t="s">
        <v>9</v>
      </c>
      <c r="B5542" s="2" t="s">
        <v>10</v>
      </c>
      <c r="C5542" s="2" t="s">
        <v>159</v>
      </c>
      <c r="D5542" s="2" t="s">
        <v>87</v>
      </c>
      <c r="E5542" s="2" t="s">
        <v>151</v>
      </c>
      <c r="F5542" s="2" t="s">
        <v>9317</v>
      </c>
      <c r="G5542" s="1" t="s">
        <v>15</v>
      </c>
      <c r="H5542">
        <v>6341</v>
      </c>
      <c r="J5542" s="6" t="s">
        <v>16</v>
      </c>
    </row>
    <row r="5543" spans="1:10" x14ac:dyDescent="0.35">
      <c r="A5543" s="2" t="s">
        <v>9</v>
      </c>
      <c r="B5543" s="2" t="s">
        <v>10</v>
      </c>
      <c r="C5543" s="2" t="s">
        <v>204</v>
      </c>
      <c r="D5543" s="2" t="s">
        <v>573</v>
      </c>
      <c r="E5543" s="2" t="s">
        <v>206</v>
      </c>
      <c r="F5543" s="11" t="s">
        <v>9318</v>
      </c>
      <c r="G5543" s="1" t="s">
        <v>22</v>
      </c>
      <c r="J5543" s="6" t="s">
        <v>16</v>
      </c>
    </row>
    <row r="5544" spans="1:10" x14ac:dyDescent="0.35">
      <c r="A5544" s="2" t="s">
        <v>9</v>
      </c>
      <c r="B5544" s="2" t="s">
        <v>10</v>
      </c>
      <c r="C5544" s="2" t="s">
        <v>204</v>
      </c>
      <c r="D5544" s="2" t="s">
        <v>381</v>
      </c>
      <c r="E5544" s="2" t="s">
        <v>847</v>
      </c>
      <c r="F5544" s="2" t="s">
        <v>9319</v>
      </c>
      <c r="G5544" s="1" t="s">
        <v>15</v>
      </c>
      <c r="H5544">
        <v>5454</v>
      </c>
      <c r="J5544" s="6" t="s">
        <v>16</v>
      </c>
    </row>
    <row r="5545" spans="1:10" x14ac:dyDescent="0.35">
      <c r="A5545" s="2" t="s">
        <v>9</v>
      </c>
      <c r="B5545" s="2" t="s">
        <v>10</v>
      </c>
      <c r="C5545" s="2" t="s">
        <v>245</v>
      </c>
      <c r="D5545" s="2" t="s">
        <v>864</v>
      </c>
      <c r="E5545" s="2" t="s">
        <v>147</v>
      </c>
      <c r="F5545" s="2" t="s">
        <v>9320</v>
      </c>
      <c r="G5545" s="1" t="s">
        <v>15</v>
      </c>
      <c r="H5545">
        <v>3674</v>
      </c>
      <c r="J5545" s="6" t="s">
        <v>16</v>
      </c>
    </row>
    <row r="5546" spans="1:10" x14ac:dyDescent="0.35">
      <c r="A5546" s="2" t="s">
        <v>9</v>
      </c>
      <c r="B5546" s="2" t="s">
        <v>10</v>
      </c>
      <c r="C5546" s="2" t="s">
        <v>245</v>
      </c>
      <c r="D5546" s="2" t="s">
        <v>2965</v>
      </c>
      <c r="E5546" s="2" t="s">
        <v>343</v>
      </c>
      <c r="F5546" s="2" t="s">
        <v>9321</v>
      </c>
      <c r="G5546" s="1" t="s">
        <v>15</v>
      </c>
      <c r="H5546">
        <v>3675</v>
      </c>
      <c r="J5546" s="6" t="s">
        <v>16</v>
      </c>
    </row>
    <row r="5547" spans="1:10" x14ac:dyDescent="0.35">
      <c r="A5547" s="7" t="s">
        <v>9</v>
      </c>
      <c r="B5547" s="7" t="s">
        <v>17</v>
      </c>
      <c r="C5547" s="7" t="s">
        <v>93</v>
      </c>
      <c r="D5547" s="7" t="s">
        <v>6232</v>
      </c>
      <c r="E5547" s="1" t="s">
        <v>212</v>
      </c>
      <c r="F5547" s="7" t="s">
        <v>9322</v>
      </c>
      <c r="G5547" s="1" t="s">
        <v>15</v>
      </c>
      <c r="H5547">
        <v>27058</v>
      </c>
      <c r="J5547" s="6" t="s">
        <v>16</v>
      </c>
    </row>
    <row r="5548" spans="1:10" x14ac:dyDescent="0.35">
      <c r="A5548" s="7" t="s">
        <v>9</v>
      </c>
      <c r="B5548" s="7" t="s">
        <v>17</v>
      </c>
      <c r="C5548" s="7" t="s">
        <v>93</v>
      </c>
      <c r="D5548" s="7" t="s">
        <v>5060</v>
      </c>
      <c r="E5548" s="1" t="s">
        <v>550</v>
      </c>
      <c r="F5548" s="7" t="s">
        <v>9323</v>
      </c>
      <c r="G5548" s="1" t="s">
        <v>15</v>
      </c>
      <c r="H5548">
        <v>27059</v>
      </c>
      <c r="J5548" s="6" t="s">
        <v>16</v>
      </c>
    </row>
    <row r="5549" spans="1:10" x14ac:dyDescent="0.35">
      <c r="A5549" s="7" t="s">
        <v>9</v>
      </c>
      <c r="B5549" s="7" t="s">
        <v>17</v>
      </c>
      <c r="C5549" s="7" t="s">
        <v>93</v>
      </c>
      <c r="D5549" s="7" t="s">
        <v>1314</v>
      </c>
      <c r="E5549" s="1" t="s">
        <v>1315</v>
      </c>
      <c r="F5549" s="7" t="s">
        <v>9324</v>
      </c>
      <c r="G5549" s="1" t="s">
        <v>15</v>
      </c>
      <c r="H5549">
        <v>27060</v>
      </c>
      <c r="J5549" s="6" t="s">
        <v>16</v>
      </c>
    </row>
    <row r="5550" spans="1:10" x14ac:dyDescent="0.35">
      <c r="A5550" s="7" t="s">
        <v>9</v>
      </c>
      <c r="B5550" s="7" t="s">
        <v>17</v>
      </c>
      <c r="C5550" s="7" t="s">
        <v>35</v>
      </c>
      <c r="D5550" s="7" t="s">
        <v>1908</v>
      </c>
      <c r="E5550" s="1" t="s">
        <v>1410</v>
      </c>
      <c r="F5550" s="7" t="s">
        <v>9325</v>
      </c>
      <c r="G5550" s="1" t="s">
        <v>15</v>
      </c>
      <c r="H5550">
        <v>25142</v>
      </c>
      <c r="J5550" s="6" t="s">
        <v>16</v>
      </c>
    </row>
    <row r="5551" spans="1:10" x14ac:dyDescent="0.35">
      <c r="A5551" s="2" t="s">
        <v>9</v>
      </c>
      <c r="B5551" s="2" t="s">
        <v>10</v>
      </c>
      <c r="C5551" s="2" t="s">
        <v>647</v>
      </c>
      <c r="D5551" s="2" t="s">
        <v>760</v>
      </c>
      <c r="E5551" s="2" t="s">
        <v>710</v>
      </c>
      <c r="F5551" s="2" t="s">
        <v>9326</v>
      </c>
      <c r="G5551" s="1" t="s">
        <v>15</v>
      </c>
      <c r="H5551">
        <v>6053</v>
      </c>
      <c r="I5551" s="5">
        <v>639126292821</v>
      </c>
      <c r="J5551" s="6" t="s">
        <v>9327</v>
      </c>
    </row>
    <row r="5552" spans="1:10" x14ac:dyDescent="0.35">
      <c r="A5552" s="2" t="s">
        <v>9</v>
      </c>
      <c r="B5552" s="2" t="s">
        <v>17</v>
      </c>
      <c r="C5552" s="2" t="s">
        <v>42</v>
      </c>
      <c r="D5552" s="2" t="s">
        <v>3629</v>
      </c>
      <c r="E5552" s="1" t="s">
        <v>547</v>
      </c>
      <c r="F5552" s="2" t="s">
        <v>9328</v>
      </c>
      <c r="G5552" s="1" t="s">
        <v>15</v>
      </c>
      <c r="H5552">
        <v>12028</v>
      </c>
      <c r="I5552" s="5" t="s">
        <v>9329</v>
      </c>
      <c r="J5552" s="6" t="s">
        <v>9330</v>
      </c>
    </row>
    <row r="5553" spans="1:10" x14ac:dyDescent="0.35">
      <c r="A5553" s="7" t="s">
        <v>9</v>
      </c>
      <c r="B5553" s="7" t="s">
        <v>17</v>
      </c>
      <c r="C5553" s="7" t="s">
        <v>27</v>
      </c>
      <c r="D5553" s="7" t="s">
        <v>3671</v>
      </c>
      <c r="E5553" s="1" t="s">
        <v>1107</v>
      </c>
      <c r="F5553" s="7" t="s">
        <v>9331</v>
      </c>
      <c r="G5553" s="1" t="s">
        <v>15</v>
      </c>
      <c r="H5553">
        <v>24091</v>
      </c>
      <c r="I5553" s="5" t="s">
        <v>9332</v>
      </c>
      <c r="J5553" s="6" t="s">
        <v>9333</v>
      </c>
    </row>
    <row r="5554" spans="1:10" x14ac:dyDescent="0.35">
      <c r="A5554" s="9" t="s">
        <v>9</v>
      </c>
      <c r="B5554" s="9" t="s">
        <v>78</v>
      </c>
      <c r="C5554" s="9" t="s">
        <v>102</v>
      </c>
      <c r="D5554" s="9" t="s">
        <v>103</v>
      </c>
      <c r="E5554" s="9" t="s">
        <v>48</v>
      </c>
      <c r="F5554" s="9" t="s">
        <v>9334</v>
      </c>
      <c r="G5554" s="9" t="s">
        <v>15</v>
      </c>
      <c r="H5554">
        <v>9655</v>
      </c>
      <c r="J5554" s="6" t="s">
        <v>16</v>
      </c>
    </row>
    <row r="5555" spans="1:10" x14ac:dyDescent="0.35">
      <c r="A5555" s="2" t="s">
        <v>9</v>
      </c>
      <c r="B5555" s="2" t="s">
        <v>17</v>
      </c>
      <c r="C5555" s="2" t="s">
        <v>42</v>
      </c>
      <c r="D5555" s="2" t="s">
        <v>2521</v>
      </c>
      <c r="E5555" s="1" t="s">
        <v>59</v>
      </c>
      <c r="F5555" s="11" t="s">
        <v>9335</v>
      </c>
      <c r="G5555" s="1" t="s">
        <v>9336</v>
      </c>
      <c r="J5555" s="6" t="s">
        <v>16</v>
      </c>
    </row>
    <row r="5556" spans="1:10" x14ac:dyDescent="0.35">
      <c r="A5556" s="2" t="s">
        <v>9</v>
      </c>
      <c r="B5556" s="2" t="s">
        <v>10</v>
      </c>
      <c r="C5556" s="2" t="s">
        <v>159</v>
      </c>
      <c r="D5556" s="2" t="s">
        <v>1431</v>
      </c>
      <c r="E5556" s="2" t="s">
        <v>480</v>
      </c>
      <c r="F5556" s="2" t="s">
        <v>9337</v>
      </c>
      <c r="G5556" s="1" t="s">
        <v>15</v>
      </c>
      <c r="H5556">
        <v>6342</v>
      </c>
      <c r="J5556" s="6" t="s">
        <v>16</v>
      </c>
    </row>
    <row r="5557" spans="1:10" x14ac:dyDescent="0.35">
      <c r="A5557" s="9" t="s">
        <v>9</v>
      </c>
      <c r="B5557" s="9" t="s">
        <v>78</v>
      </c>
      <c r="C5557" s="9" t="s">
        <v>200</v>
      </c>
      <c r="D5557" s="9" t="s">
        <v>1366</v>
      </c>
      <c r="E5557" s="9" t="s">
        <v>178</v>
      </c>
      <c r="F5557" s="9" t="s">
        <v>9338</v>
      </c>
      <c r="G5557" s="9" t="s">
        <v>15</v>
      </c>
      <c r="H5557">
        <v>10581</v>
      </c>
      <c r="J5557" s="6" t="s">
        <v>16</v>
      </c>
    </row>
    <row r="5558" spans="1:10" x14ac:dyDescent="0.35">
      <c r="A5558" s="9" t="s">
        <v>9</v>
      </c>
      <c r="B5558" s="9" t="s">
        <v>78</v>
      </c>
      <c r="C5558" s="9" t="s">
        <v>275</v>
      </c>
      <c r="D5558" s="9" t="s">
        <v>2483</v>
      </c>
      <c r="E5558" s="9" t="s">
        <v>44</v>
      </c>
      <c r="F5558" s="9" t="s">
        <v>9339</v>
      </c>
      <c r="G5558" s="9" t="s">
        <v>15</v>
      </c>
      <c r="H5558">
        <v>9991</v>
      </c>
      <c r="J5558" s="6" t="s">
        <v>16</v>
      </c>
    </row>
    <row r="5559" spans="1:10" x14ac:dyDescent="0.35">
      <c r="A5559" s="7" t="s">
        <v>9</v>
      </c>
      <c r="B5559" s="7" t="s">
        <v>17</v>
      </c>
      <c r="C5559" s="7" t="s">
        <v>93</v>
      </c>
      <c r="D5559" s="7" t="s">
        <v>1366</v>
      </c>
      <c r="E5559" s="1" t="s">
        <v>1315</v>
      </c>
      <c r="F5559" s="7" t="s">
        <v>9340</v>
      </c>
      <c r="G5559" s="1" t="s">
        <v>15</v>
      </c>
      <c r="H5559">
        <v>27061</v>
      </c>
      <c r="J5559" s="6" t="s">
        <v>16</v>
      </c>
    </row>
    <row r="5560" spans="1:10" x14ac:dyDescent="0.35">
      <c r="A5560" s="7" t="s">
        <v>9</v>
      </c>
      <c r="B5560" s="7" t="s">
        <v>17</v>
      </c>
      <c r="C5560" s="7" t="s">
        <v>589</v>
      </c>
      <c r="D5560" s="7" t="s">
        <v>893</v>
      </c>
      <c r="E5560" s="1" t="s">
        <v>291</v>
      </c>
      <c r="F5560" s="7" t="s">
        <v>9341</v>
      </c>
      <c r="G5560" s="1" t="s">
        <v>15</v>
      </c>
      <c r="H5560">
        <v>27857</v>
      </c>
      <c r="J5560" s="6" t="s">
        <v>16</v>
      </c>
    </row>
    <row r="5561" spans="1:10" x14ac:dyDescent="0.35">
      <c r="A5561" s="9" t="s">
        <v>9</v>
      </c>
      <c r="B5561" s="9" t="s">
        <v>78</v>
      </c>
      <c r="C5561" s="9" t="s">
        <v>275</v>
      </c>
      <c r="D5561" s="9" t="s">
        <v>1421</v>
      </c>
      <c r="E5561" s="9" t="s">
        <v>59</v>
      </c>
      <c r="F5561" s="9" t="s">
        <v>9342</v>
      </c>
      <c r="G5561" s="9" t="s">
        <v>15</v>
      </c>
      <c r="H5561">
        <v>9992</v>
      </c>
      <c r="J5561" s="6" t="s">
        <v>16</v>
      </c>
    </row>
    <row r="5562" spans="1:10" x14ac:dyDescent="0.35">
      <c r="A5562" s="7" t="s">
        <v>9</v>
      </c>
      <c r="B5562" s="7" t="s">
        <v>17</v>
      </c>
      <c r="C5562" s="7" t="s">
        <v>589</v>
      </c>
      <c r="D5562" s="7" t="s">
        <v>4679</v>
      </c>
      <c r="E5562" s="1" t="s">
        <v>801</v>
      </c>
      <c r="F5562" s="7" t="s">
        <v>9343</v>
      </c>
      <c r="G5562" s="1" t="s">
        <v>15</v>
      </c>
      <c r="H5562">
        <v>27858</v>
      </c>
      <c r="J5562" s="6" t="s">
        <v>16</v>
      </c>
    </row>
    <row r="5563" spans="1:10" x14ac:dyDescent="0.35">
      <c r="A5563" s="2" t="s">
        <v>9</v>
      </c>
      <c r="B5563" s="2" t="s">
        <v>17</v>
      </c>
      <c r="C5563" s="2" t="s">
        <v>52</v>
      </c>
      <c r="D5563" s="2" t="s">
        <v>9344</v>
      </c>
      <c r="E5563" s="1" t="s">
        <v>2526</v>
      </c>
      <c r="F5563" s="2" t="s">
        <v>9345</v>
      </c>
      <c r="G5563" s="1" t="s">
        <v>15</v>
      </c>
      <c r="H5563">
        <v>23075</v>
      </c>
      <c r="J5563" s="6" t="s">
        <v>16</v>
      </c>
    </row>
    <row r="5564" spans="1:10" x14ac:dyDescent="0.35">
      <c r="A5564" s="9" t="s">
        <v>9</v>
      </c>
      <c r="B5564" s="9" t="s">
        <v>78</v>
      </c>
      <c r="C5564" s="9" t="s">
        <v>310</v>
      </c>
      <c r="D5564" s="9" t="s">
        <v>4133</v>
      </c>
      <c r="E5564" s="9" t="s">
        <v>596</v>
      </c>
      <c r="F5564" s="9" t="s">
        <v>9346</v>
      </c>
      <c r="G5564" s="9" t="s">
        <v>15</v>
      </c>
      <c r="H5564">
        <v>9380</v>
      </c>
      <c r="J5564" s="6" t="s">
        <v>16</v>
      </c>
    </row>
    <row r="5565" spans="1:10" x14ac:dyDescent="0.35">
      <c r="A5565" s="9" t="s">
        <v>9</v>
      </c>
      <c r="B5565" s="9" t="s">
        <v>78</v>
      </c>
      <c r="C5565" s="9" t="s">
        <v>250</v>
      </c>
      <c r="D5565" s="9" t="s">
        <v>2528</v>
      </c>
      <c r="E5565" s="9" t="s">
        <v>251</v>
      </c>
      <c r="F5565" s="9" t="s">
        <v>9347</v>
      </c>
      <c r="G5565" s="9" t="s">
        <v>15</v>
      </c>
      <c r="J5565" s="6" t="s">
        <v>16</v>
      </c>
    </row>
    <row r="5566" spans="1:10" x14ac:dyDescent="0.35">
      <c r="A5566" s="2" t="s">
        <v>9</v>
      </c>
      <c r="B5566" s="2" t="s">
        <v>17</v>
      </c>
      <c r="C5566" s="2" t="s">
        <v>42</v>
      </c>
      <c r="D5566" s="2" t="s">
        <v>529</v>
      </c>
      <c r="E5566" s="1" t="s">
        <v>44</v>
      </c>
      <c r="F5566" s="2" t="s">
        <v>9348</v>
      </c>
      <c r="G5566" s="1" t="s">
        <v>15</v>
      </c>
      <c r="H5566">
        <v>12029</v>
      </c>
      <c r="J5566" s="6" t="s">
        <v>16</v>
      </c>
    </row>
    <row r="5567" spans="1:10" x14ac:dyDescent="0.35">
      <c r="A5567" s="2" t="s">
        <v>9</v>
      </c>
      <c r="B5567" s="2" t="s">
        <v>17</v>
      </c>
      <c r="C5567" s="2" t="s">
        <v>42</v>
      </c>
      <c r="D5567" s="2" t="s">
        <v>623</v>
      </c>
      <c r="E5567" s="1" t="s">
        <v>147</v>
      </c>
      <c r="F5567" s="11" t="s">
        <v>9349</v>
      </c>
      <c r="G5567" s="1" t="s">
        <v>9336</v>
      </c>
      <c r="H5567">
        <v>1529</v>
      </c>
      <c r="I5567" s="5" t="s">
        <v>9350</v>
      </c>
      <c r="J5567" s="6" t="s">
        <v>9351</v>
      </c>
    </row>
    <row r="5568" spans="1:10" x14ac:dyDescent="0.35">
      <c r="A5568" s="9" t="s">
        <v>9</v>
      </c>
      <c r="B5568" s="9" t="s">
        <v>78</v>
      </c>
      <c r="C5568" s="9" t="s">
        <v>200</v>
      </c>
      <c r="D5568" s="9" t="s">
        <v>1789</v>
      </c>
      <c r="E5568" s="9" t="s">
        <v>202</v>
      </c>
      <c r="F5568" s="9" t="s">
        <v>9352</v>
      </c>
      <c r="G5568" s="9" t="s">
        <v>15</v>
      </c>
      <c r="H5568">
        <v>10582</v>
      </c>
      <c r="J5568" s="6" t="s">
        <v>16</v>
      </c>
    </row>
    <row r="5569" spans="1:10" x14ac:dyDescent="0.35">
      <c r="A5569" s="2" t="s">
        <v>9</v>
      </c>
      <c r="B5569" s="2" t="s">
        <v>17</v>
      </c>
      <c r="C5569" s="2" t="s">
        <v>42</v>
      </c>
      <c r="D5569" s="2" t="s">
        <v>408</v>
      </c>
      <c r="E5569" s="1" t="s">
        <v>409</v>
      </c>
      <c r="F5569" s="2" t="s">
        <v>9353</v>
      </c>
      <c r="G5569" s="1" t="s">
        <v>15</v>
      </c>
      <c r="H5569">
        <v>12030</v>
      </c>
      <c r="J5569" s="6" t="s">
        <v>16</v>
      </c>
    </row>
    <row r="5570" spans="1:10" x14ac:dyDescent="0.35">
      <c r="A5570" s="9" t="s">
        <v>9</v>
      </c>
      <c r="B5570" s="9" t="s">
        <v>78</v>
      </c>
      <c r="C5570" s="9" t="s">
        <v>250</v>
      </c>
      <c r="D5570" s="9" t="s">
        <v>3743</v>
      </c>
      <c r="E5570" s="9" t="s">
        <v>130</v>
      </c>
      <c r="F5570" s="9" t="s">
        <v>9354</v>
      </c>
      <c r="G5570" s="9" t="s">
        <v>15</v>
      </c>
      <c r="H5570">
        <v>6659</v>
      </c>
      <c r="J5570" s="6" t="s">
        <v>16</v>
      </c>
    </row>
    <row r="5571" spans="1:10" x14ac:dyDescent="0.35">
      <c r="A5571" s="7" t="s">
        <v>9</v>
      </c>
      <c r="B5571" s="7" t="s">
        <v>17</v>
      </c>
      <c r="C5571" s="7" t="s">
        <v>27</v>
      </c>
      <c r="D5571" s="7" t="s">
        <v>3170</v>
      </c>
      <c r="E5571" s="1" t="s">
        <v>1455</v>
      </c>
      <c r="F5571" s="7" t="s">
        <v>9355</v>
      </c>
      <c r="G5571" s="1" t="s">
        <v>15</v>
      </c>
      <c r="H5571">
        <v>24092</v>
      </c>
      <c r="J5571" s="6" t="s">
        <v>16</v>
      </c>
    </row>
    <row r="5572" spans="1:10" x14ac:dyDescent="0.35">
      <c r="A5572" s="9" t="s">
        <v>9</v>
      </c>
      <c r="B5572" s="9" t="s">
        <v>78</v>
      </c>
      <c r="C5572" s="9" t="s">
        <v>267</v>
      </c>
      <c r="D5572" s="9" t="s">
        <v>2782</v>
      </c>
      <c r="E5572" s="9" t="s">
        <v>269</v>
      </c>
      <c r="F5572" s="9" t="s">
        <v>9356</v>
      </c>
      <c r="G5572" s="9" t="s">
        <v>15</v>
      </c>
      <c r="H5572">
        <v>10253</v>
      </c>
      <c r="J5572" s="6" t="s">
        <v>16</v>
      </c>
    </row>
    <row r="5573" spans="1:10" x14ac:dyDescent="0.35">
      <c r="A5573" s="2" t="s">
        <v>9</v>
      </c>
      <c r="B5573" s="2" t="s">
        <v>17</v>
      </c>
      <c r="C5573" s="2" t="s">
        <v>46</v>
      </c>
      <c r="D5573" s="2" t="s">
        <v>9357</v>
      </c>
      <c r="E5573" s="1" t="s">
        <v>503</v>
      </c>
      <c r="F5573" s="11" t="s">
        <v>9358</v>
      </c>
      <c r="G5573" s="1" t="s">
        <v>22</v>
      </c>
      <c r="H5573">
        <v>1539</v>
      </c>
      <c r="J5573" s="6" t="s">
        <v>16</v>
      </c>
    </row>
    <row r="5574" spans="1:10" x14ac:dyDescent="0.35">
      <c r="A5574" s="2" t="s">
        <v>9</v>
      </c>
      <c r="B5574" s="2" t="s">
        <v>17</v>
      </c>
      <c r="C5574" s="2" t="s">
        <v>46</v>
      </c>
      <c r="D5574" s="2" t="s">
        <v>9357</v>
      </c>
      <c r="E5574" s="1" t="s">
        <v>503</v>
      </c>
      <c r="F5574" s="2" t="s">
        <v>9359</v>
      </c>
      <c r="G5574" s="1" t="s">
        <v>15</v>
      </c>
      <c r="H5574">
        <v>12936</v>
      </c>
      <c r="J5574" s="6" t="s">
        <v>16</v>
      </c>
    </row>
    <row r="5575" spans="1:10" x14ac:dyDescent="0.35">
      <c r="A5575" s="10" t="s">
        <v>9</v>
      </c>
      <c r="B5575" s="10" t="s">
        <v>17</v>
      </c>
      <c r="C5575" s="10" t="s">
        <v>119</v>
      </c>
      <c r="D5575" s="10" t="s">
        <v>6892</v>
      </c>
      <c r="E5575" s="1" t="s">
        <v>3172</v>
      </c>
      <c r="F5575" s="10" t="s">
        <v>9360</v>
      </c>
      <c r="G5575" s="1" t="s">
        <v>15</v>
      </c>
      <c r="H5575">
        <v>30018</v>
      </c>
      <c r="J5575" s="6" t="s">
        <v>16</v>
      </c>
    </row>
    <row r="5576" spans="1:10" x14ac:dyDescent="0.35">
      <c r="A5576" s="9" t="s">
        <v>9</v>
      </c>
      <c r="B5576" s="9" t="s">
        <v>78</v>
      </c>
      <c r="C5576" s="9" t="s">
        <v>149</v>
      </c>
      <c r="D5576" s="9" t="s">
        <v>2009</v>
      </c>
      <c r="E5576" s="9" t="s">
        <v>466</v>
      </c>
      <c r="F5576" s="9" t="s">
        <v>9361</v>
      </c>
      <c r="G5576" s="9" t="s">
        <v>15</v>
      </c>
      <c r="H5576">
        <v>8741</v>
      </c>
      <c r="J5576" s="6" t="s">
        <v>16</v>
      </c>
    </row>
    <row r="5577" spans="1:10" x14ac:dyDescent="0.35">
      <c r="A5577" s="2" t="s">
        <v>9</v>
      </c>
      <c r="B5577" s="2" t="s">
        <v>10</v>
      </c>
      <c r="C5577" s="2" t="s">
        <v>647</v>
      </c>
      <c r="D5577" s="2" t="s">
        <v>3149</v>
      </c>
      <c r="E5577" s="2" t="s">
        <v>251</v>
      </c>
      <c r="F5577" s="2" t="s">
        <v>9362</v>
      </c>
      <c r="G5577" s="1" t="s">
        <v>15</v>
      </c>
      <c r="J5577" s="6" t="s">
        <v>16</v>
      </c>
    </row>
    <row r="5578" spans="1:10" x14ac:dyDescent="0.35">
      <c r="A5578" s="2" t="s">
        <v>9</v>
      </c>
      <c r="B5578" s="2" t="s">
        <v>17</v>
      </c>
      <c r="C5578" s="2" t="s">
        <v>52</v>
      </c>
      <c r="D5578" s="2" t="s">
        <v>860</v>
      </c>
      <c r="E5578" s="1" t="s">
        <v>850</v>
      </c>
      <c r="F5578" s="2" t="s">
        <v>9363</v>
      </c>
      <c r="G5578" s="1" t="s">
        <v>15</v>
      </c>
      <c r="H5578">
        <v>23076</v>
      </c>
      <c r="I5578" s="5" t="s">
        <v>9364</v>
      </c>
      <c r="J5578" s="6" t="s">
        <v>9365</v>
      </c>
    </row>
    <row r="5579" spans="1:10" x14ac:dyDescent="0.35">
      <c r="A5579" s="2" t="s">
        <v>9</v>
      </c>
      <c r="B5579" s="2" t="s">
        <v>17</v>
      </c>
      <c r="C5579" s="2" t="s">
        <v>52</v>
      </c>
      <c r="D5579" s="2" t="s">
        <v>9366</v>
      </c>
      <c r="E5579" s="1" t="s">
        <v>1811</v>
      </c>
      <c r="F5579" s="2" t="s">
        <v>9367</v>
      </c>
      <c r="G5579" s="1" t="s">
        <v>15</v>
      </c>
      <c r="H5579">
        <v>23077</v>
      </c>
      <c r="I5579" s="5">
        <v>639366513769</v>
      </c>
      <c r="J5579" s="6" t="s">
        <v>9368</v>
      </c>
    </row>
    <row r="5580" spans="1:10" x14ac:dyDescent="0.35">
      <c r="A5580" s="1" t="s">
        <v>9</v>
      </c>
      <c r="B5580" s="1" t="s">
        <v>17</v>
      </c>
      <c r="C5580" s="1" t="s">
        <v>263</v>
      </c>
      <c r="D5580" s="1" t="s">
        <v>1545</v>
      </c>
      <c r="E5580" s="1" t="s">
        <v>368</v>
      </c>
      <c r="F5580" s="2" t="s">
        <v>9369</v>
      </c>
      <c r="G5580" s="1" t="s">
        <v>15</v>
      </c>
      <c r="H5580">
        <v>11024</v>
      </c>
      <c r="J5580" s="6" t="s">
        <v>16</v>
      </c>
    </row>
    <row r="5581" spans="1:10" x14ac:dyDescent="0.35">
      <c r="A5581" s="10" t="s">
        <v>9</v>
      </c>
      <c r="B5581" s="10" t="s">
        <v>17</v>
      </c>
      <c r="C5581" s="10" t="s">
        <v>119</v>
      </c>
      <c r="D5581" s="10" t="s">
        <v>4307</v>
      </c>
      <c r="E5581" s="1" t="s">
        <v>2868</v>
      </c>
      <c r="F5581" s="10" t="s">
        <v>9370</v>
      </c>
      <c r="G5581" s="1" t="s">
        <v>15</v>
      </c>
      <c r="H5581">
        <v>30019</v>
      </c>
      <c r="J5581" s="6" t="s">
        <v>16</v>
      </c>
    </row>
    <row r="5582" spans="1:10" x14ac:dyDescent="0.35">
      <c r="A5582" s="2" t="s">
        <v>9</v>
      </c>
      <c r="B5582" s="2" t="s">
        <v>10</v>
      </c>
      <c r="C5582" s="2" t="s">
        <v>57</v>
      </c>
      <c r="D5582" s="2" t="s">
        <v>58</v>
      </c>
      <c r="E5582" s="2" t="s">
        <v>59</v>
      </c>
      <c r="F5582" s="11" t="s">
        <v>9371</v>
      </c>
      <c r="G5582" s="1" t="s">
        <v>22</v>
      </c>
      <c r="J5582" s="6" t="s">
        <v>16</v>
      </c>
    </row>
    <row r="5583" spans="1:10" x14ac:dyDescent="0.35">
      <c r="A5583" s="2" t="s">
        <v>9</v>
      </c>
      <c r="B5583" s="2" t="s">
        <v>17</v>
      </c>
      <c r="C5583" s="2" t="s">
        <v>190</v>
      </c>
      <c r="D5583" s="2" t="s">
        <v>1802</v>
      </c>
      <c r="E5583" s="1" t="s">
        <v>192</v>
      </c>
      <c r="F5583" s="2" t="s">
        <v>9372</v>
      </c>
      <c r="G5583" s="1" t="s">
        <v>15</v>
      </c>
      <c r="H5583">
        <v>18955</v>
      </c>
      <c r="J5583" s="6" t="s">
        <v>16</v>
      </c>
    </row>
    <row r="5584" spans="1:10" x14ac:dyDescent="0.35">
      <c r="A5584" s="2" t="s">
        <v>9</v>
      </c>
      <c r="B5584" s="2" t="s">
        <v>17</v>
      </c>
      <c r="C5584" s="2" t="s">
        <v>190</v>
      </c>
      <c r="D5584" s="2" t="s">
        <v>1217</v>
      </c>
      <c r="E5584" s="1" t="s">
        <v>192</v>
      </c>
      <c r="F5584" s="2" t="s">
        <v>9373</v>
      </c>
      <c r="G5584" s="1" t="s">
        <v>15</v>
      </c>
      <c r="H5584">
        <v>18956</v>
      </c>
      <c r="I5584" s="5" t="s">
        <v>9374</v>
      </c>
      <c r="J5584" s="6" t="s">
        <v>9375</v>
      </c>
    </row>
    <row r="5585" spans="1:10" x14ac:dyDescent="0.35">
      <c r="A5585" s="2" t="s">
        <v>9</v>
      </c>
      <c r="B5585" s="2" t="s">
        <v>10</v>
      </c>
      <c r="C5585" s="2" t="s">
        <v>57</v>
      </c>
      <c r="D5585" s="2" t="s">
        <v>340</v>
      </c>
      <c r="E5585" s="2" t="s">
        <v>44</v>
      </c>
      <c r="F5585" s="2" t="s">
        <v>9376</v>
      </c>
      <c r="G5585" s="1" t="s">
        <v>15</v>
      </c>
      <c r="H5585">
        <v>3984</v>
      </c>
      <c r="J5585" s="6" t="s">
        <v>16</v>
      </c>
    </row>
    <row r="5586" spans="1:10" x14ac:dyDescent="0.35">
      <c r="A5586" s="2" t="s">
        <v>9</v>
      </c>
      <c r="B5586" s="2" t="s">
        <v>17</v>
      </c>
      <c r="C5586" s="2" t="s">
        <v>23</v>
      </c>
      <c r="D5586" s="2" t="s">
        <v>6032</v>
      </c>
      <c r="E5586" s="1" t="s">
        <v>25</v>
      </c>
      <c r="F5586" s="2" t="s">
        <v>9377</v>
      </c>
      <c r="G5586" s="1" t="s">
        <v>15</v>
      </c>
      <c r="H5586">
        <v>19847</v>
      </c>
      <c r="I5586" s="5" t="s">
        <v>9378</v>
      </c>
      <c r="J5586" s="6" t="s">
        <v>9379</v>
      </c>
    </row>
    <row r="5587" spans="1:10" x14ac:dyDescent="0.35">
      <c r="A5587" s="2" t="s">
        <v>9</v>
      </c>
      <c r="B5587" s="2" t="s">
        <v>17</v>
      </c>
      <c r="C5587" s="2" t="s">
        <v>140</v>
      </c>
      <c r="D5587" s="2" t="s">
        <v>2188</v>
      </c>
      <c r="E5587" s="1" t="s">
        <v>1013</v>
      </c>
      <c r="F5587" s="2" t="s">
        <v>9380</v>
      </c>
      <c r="G5587" s="1" t="s">
        <v>15</v>
      </c>
      <c r="H5587">
        <v>21968</v>
      </c>
      <c r="J5587" s="6" t="s">
        <v>16</v>
      </c>
    </row>
    <row r="5588" spans="1:10" x14ac:dyDescent="0.35">
      <c r="A5588" s="9" t="s">
        <v>9</v>
      </c>
      <c r="B5588" s="9" t="s">
        <v>78</v>
      </c>
      <c r="C5588" s="9" t="s">
        <v>79</v>
      </c>
      <c r="D5588" s="9" t="s">
        <v>606</v>
      </c>
      <c r="E5588" s="9" t="s">
        <v>607</v>
      </c>
      <c r="F5588" s="9" t="s">
        <v>9381</v>
      </c>
      <c r="G5588" s="9" t="s">
        <v>15</v>
      </c>
      <c r="H5588">
        <v>7330</v>
      </c>
      <c r="J5588" s="6" t="s">
        <v>16</v>
      </c>
    </row>
    <row r="5589" spans="1:10" x14ac:dyDescent="0.35">
      <c r="A5589" s="10" t="s">
        <v>9</v>
      </c>
      <c r="B5589" s="10" t="s">
        <v>17</v>
      </c>
      <c r="C5589" s="10" t="s">
        <v>119</v>
      </c>
      <c r="D5589" s="10" t="s">
        <v>6892</v>
      </c>
      <c r="E5589" s="1" t="s">
        <v>3172</v>
      </c>
      <c r="F5589" s="10" t="s">
        <v>9382</v>
      </c>
      <c r="G5589" s="1" t="s">
        <v>15</v>
      </c>
      <c r="H5589">
        <v>30020</v>
      </c>
      <c r="I5589" s="5" t="s">
        <v>9383</v>
      </c>
      <c r="J5589" s="6" t="s">
        <v>9384</v>
      </c>
    </row>
    <row r="5590" spans="1:10" x14ac:dyDescent="0.35">
      <c r="A5590" s="9" t="s">
        <v>9</v>
      </c>
      <c r="B5590" s="9" t="s">
        <v>78</v>
      </c>
      <c r="C5590" s="9" t="s">
        <v>200</v>
      </c>
      <c r="D5590" s="9" t="s">
        <v>1366</v>
      </c>
      <c r="E5590" s="9" t="s">
        <v>178</v>
      </c>
      <c r="F5590" s="12" t="s">
        <v>9385</v>
      </c>
      <c r="G5590" s="9" t="s">
        <v>22</v>
      </c>
      <c r="J5590" s="6" t="s">
        <v>16</v>
      </c>
    </row>
    <row r="5591" spans="1:10" x14ac:dyDescent="0.35">
      <c r="A5591" s="9" t="s">
        <v>9</v>
      </c>
      <c r="B5591" s="9" t="s">
        <v>78</v>
      </c>
      <c r="C5591" s="9" t="s">
        <v>200</v>
      </c>
      <c r="D5591" s="9" t="s">
        <v>3554</v>
      </c>
      <c r="E5591" s="9" t="s">
        <v>178</v>
      </c>
      <c r="F5591" s="9" t="s">
        <v>9386</v>
      </c>
      <c r="G5591" s="9" t="s">
        <v>15</v>
      </c>
      <c r="J5591" s="6" t="s">
        <v>16</v>
      </c>
    </row>
    <row r="5592" spans="1:10" x14ac:dyDescent="0.35">
      <c r="A5592" s="10" t="s">
        <v>9</v>
      </c>
      <c r="B5592" s="10" t="s">
        <v>17</v>
      </c>
      <c r="C5592" s="10" t="s">
        <v>119</v>
      </c>
      <c r="D5592" s="10" t="s">
        <v>2543</v>
      </c>
      <c r="E5592" s="1" t="s">
        <v>322</v>
      </c>
      <c r="F5592" s="10" t="s">
        <v>9387</v>
      </c>
      <c r="G5592" s="1" t="s">
        <v>15</v>
      </c>
      <c r="H5592">
        <v>30021</v>
      </c>
      <c r="I5592" s="5" t="s">
        <v>9388</v>
      </c>
      <c r="J5592" s="6" t="s">
        <v>9389</v>
      </c>
    </row>
    <row r="5593" spans="1:10" x14ac:dyDescent="0.35">
      <c r="A5593" s="9" t="s">
        <v>9</v>
      </c>
      <c r="B5593" s="9" t="s">
        <v>78</v>
      </c>
      <c r="C5593" s="9" t="s">
        <v>250</v>
      </c>
      <c r="D5593" s="9" t="s">
        <v>1436</v>
      </c>
      <c r="E5593" s="9" t="s">
        <v>524</v>
      </c>
      <c r="F5593" s="12" t="s">
        <v>9390</v>
      </c>
      <c r="G5593" s="9" t="s">
        <v>22</v>
      </c>
      <c r="J5593" s="6" t="s">
        <v>16</v>
      </c>
    </row>
    <row r="5594" spans="1:10" x14ac:dyDescent="0.35">
      <c r="A5594" s="9" t="s">
        <v>9</v>
      </c>
      <c r="B5594" s="9" t="s">
        <v>78</v>
      </c>
      <c r="C5594" s="9" t="s">
        <v>250</v>
      </c>
      <c r="D5594" s="9" t="s">
        <v>3149</v>
      </c>
      <c r="E5594" s="9" t="s">
        <v>130</v>
      </c>
      <c r="F5594" s="9" t="s">
        <v>9391</v>
      </c>
      <c r="G5594" s="9" t="s">
        <v>15</v>
      </c>
      <c r="H5594">
        <v>6660</v>
      </c>
      <c r="J5594" s="6" t="s">
        <v>16</v>
      </c>
    </row>
    <row r="5595" spans="1:10" x14ac:dyDescent="0.35">
      <c r="A5595" s="7" t="s">
        <v>9</v>
      </c>
      <c r="B5595" s="7" t="s">
        <v>17</v>
      </c>
      <c r="C5595" s="7" t="s">
        <v>35</v>
      </c>
      <c r="D5595" s="7" t="s">
        <v>7091</v>
      </c>
      <c r="E5595" s="1" t="s">
        <v>1068</v>
      </c>
      <c r="F5595" s="7" t="s">
        <v>9392</v>
      </c>
      <c r="G5595" s="1" t="s">
        <v>15</v>
      </c>
      <c r="H5595">
        <v>25143</v>
      </c>
      <c r="J5595" s="6" t="s">
        <v>16</v>
      </c>
    </row>
    <row r="5596" spans="1:10" x14ac:dyDescent="0.35">
      <c r="A5596" s="2" t="s">
        <v>9</v>
      </c>
      <c r="B5596" s="2" t="s">
        <v>17</v>
      </c>
      <c r="C5596" s="2" t="s">
        <v>42</v>
      </c>
      <c r="D5596" s="2" t="s">
        <v>2528</v>
      </c>
      <c r="E5596" s="1" t="s">
        <v>59</v>
      </c>
      <c r="F5596" s="2" t="s">
        <v>9393</v>
      </c>
      <c r="G5596" s="1" t="s">
        <v>15</v>
      </c>
      <c r="H5596">
        <v>12031</v>
      </c>
      <c r="J5596" s="6" t="s">
        <v>16</v>
      </c>
    </row>
    <row r="5597" spans="1:10" x14ac:dyDescent="0.35">
      <c r="A5597" s="7" t="s">
        <v>9</v>
      </c>
      <c r="B5597" s="7" t="s">
        <v>17</v>
      </c>
      <c r="C5597" s="7" t="s">
        <v>35</v>
      </c>
      <c r="D5597" s="7" t="s">
        <v>3442</v>
      </c>
      <c r="E5597" s="1" t="s">
        <v>578</v>
      </c>
      <c r="F5597" s="7" t="s">
        <v>9394</v>
      </c>
      <c r="G5597" s="1" t="s">
        <v>15</v>
      </c>
      <c r="H5597">
        <v>25144</v>
      </c>
      <c r="I5597" s="5">
        <v>639506392012</v>
      </c>
      <c r="J5597" s="6" t="s">
        <v>9395</v>
      </c>
    </row>
    <row r="5598" spans="1:10" x14ac:dyDescent="0.35">
      <c r="A5598" s="7" t="s">
        <v>9</v>
      </c>
      <c r="B5598" s="7" t="s">
        <v>17</v>
      </c>
      <c r="C5598" s="7" t="s">
        <v>35</v>
      </c>
      <c r="D5598" s="7" t="s">
        <v>3727</v>
      </c>
      <c r="E5598" s="1" t="s">
        <v>490</v>
      </c>
      <c r="F5598" s="7" t="s">
        <v>9396</v>
      </c>
      <c r="G5598" s="1" t="s">
        <v>15</v>
      </c>
      <c r="H5598">
        <v>25145</v>
      </c>
      <c r="J5598" s="6" t="s">
        <v>16</v>
      </c>
    </row>
    <row r="5599" spans="1:10" x14ac:dyDescent="0.35">
      <c r="A5599" s="2" t="s">
        <v>9</v>
      </c>
      <c r="B5599" s="2" t="s">
        <v>10</v>
      </c>
      <c r="C5599" s="2" t="s">
        <v>245</v>
      </c>
      <c r="D5599" s="2" t="s">
        <v>1733</v>
      </c>
      <c r="E5599" s="2" t="s">
        <v>343</v>
      </c>
      <c r="F5599" s="2" t="s">
        <v>9397</v>
      </c>
      <c r="G5599" s="1" t="s">
        <v>15</v>
      </c>
      <c r="H5599">
        <v>3676</v>
      </c>
      <c r="J5599" s="6" t="s">
        <v>16</v>
      </c>
    </row>
    <row r="5600" spans="1:10" x14ac:dyDescent="0.35">
      <c r="A5600" s="2" t="s">
        <v>9</v>
      </c>
      <c r="B5600" s="2" t="s">
        <v>17</v>
      </c>
      <c r="C5600" s="2" t="s">
        <v>52</v>
      </c>
      <c r="D5600" s="2" t="s">
        <v>7074</v>
      </c>
      <c r="E5600" s="1" t="s">
        <v>3499</v>
      </c>
      <c r="F5600" s="2" t="s">
        <v>9398</v>
      </c>
      <c r="G5600" s="1" t="s">
        <v>15</v>
      </c>
      <c r="H5600">
        <v>23078</v>
      </c>
      <c r="J5600" s="6" t="s">
        <v>16</v>
      </c>
    </row>
    <row r="5601" spans="1:10" x14ac:dyDescent="0.35">
      <c r="A5601" s="7" t="s">
        <v>9</v>
      </c>
      <c r="B5601" s="7" t="s">
        <v>17</v>
      </c>
      <c r="C5601" s="7" t="s">
        <v>93</v>
      </c>
      <c r="D5601" s="7" t="s">
        <v>3554</v>
      </c>
      <c r="E5601" s="1" t="s">
        <v>95</v>
      </c>
      <c r="F5601" s="7" t="s">
        <v>9399</v>
      </c>
      <c r="G5601" s="1" t="s">
        <v>15</v>
      </c>
      <c r="H5601">
        <v>27062</v>
      </c>
      <c r="I5601" s="5" t="s">
        <v>9400</v>
      </c>
      <c r="J5601" s="6" t="s">
        <v>9401</v>
      </c>
    </row>
    <row r="5602" spans="1:10" x14ac:dyDescent="0.35">
      <c r="A5602" s="9" t="s">
        <v>9</v>
      </c>
      <c r="B5602" s="9" t="s">
        <v>78</v>
      </c>
      <c r="C5602" s="9" t="s">
        <v>200</v>
      </c>
      <c r="D5602" s="9" t="s">
        <v>2432</v>
      </c>
      <c r="E5602" s="9" t="s">
        <v>173</v>
      </c>
      <c r="F5602" s="9" t="s">
        <v>9402</v>
      </c>
      <c r="G5602" s="9" t="s">
        <v>15</v>
      </c>
      <c r="H5602">
        <v>10583</v>
      </c>
      <c r="J5602" s="6" t="s">
        <v>16</v>
      </c>
    </row>
    <row r="5603" spans="1:10" x14ac:dyDescent="0.35">
      <c r="A5603" s="2" t="s">
        <v>9</v>
      </c>
      <c r="B5603" s="2" t="s">
        <v>10</v>
      </c>
      <c r="C5603" s="2" t="s">
        <v>278</v>
      </c>
      <c r="D5603" s="2" t="s">
        <v>1155</v>
      </c>
      <c r="E5603" s="2" t="s">
        <v>587</v>
      </c>
      <c r="F5603" s="2" t="s">
        <v>9403</v>
      </c>
      <c r="G5603" s="1" t="s">
        <v>15</v>
      </c>
      <c r="H5603">
        <v>2446</v>
      </c>
      <c r="J5603" s="6" t="s">
        <v>16</v>
      </c>
    </row>
    <row r="5604" spans="1:10" x14ac:dyDescent="0.35">
      <c r="A5604" s="2" t="s">
        <v>9</v>
      </c>
      <c r="B5604" s="2" t="s">
        <v>10</v>
      </c>
      <c r="C5604" s="2" t="s">
        <v>289</v>
      </c>
      <c r="D5604" s="2" t="s">
        <v>655</v>
      </c>
      <c r="E5604" s="2" t="s">
        <v>801</v>
      </c>
      <c r="F5604" s="2" t="s">
        <v>9404</v>
      </c>
      <c r="G5604" s="1" t="s">
        <v>15</v>
      </c>
      <c r="H5604">
        <v>4254</v>
      </c>
      <c r="J5604" s="6" t="s">
        <v>16</v>
      </c>
    </row>
    <row r="5605" spans="1:10" x14ac:dyDescent="0.35">
      <c r="A5605" s="2" t="s">
        <v>9</v>
      </c>
      <c r="B5605" s="2" t="s">
        <v>10</v>
      </c>
      <c r="C5605" s="2" t="s">
        <v>289</v>
      </c>
      <c r="D5605" s="2" t="s">
        <v>655</v>
      </c>
      <c r="E5605" s="2" t="s">
        <v>801</v>
      </c>
      <c r="F5605" s="2" t="s">
        <v>9405</v>
      </c>
      <c r="G5605" s="1" t="s">
        <v>15</v>
      </c>
      <c r="H5605">
        <v>4255</v>
      </c>
      <c r="J5605" s="6" t="s">
        <v>16</v>
      </c>
    </row>
    <row r="5606" spans="1:10" x14ac:dyDescent="0.35">
      <c r="A5606" s="2" t="s">
        <v>9</v>
      </c>
      <c r="B5606" s="2" t="s">
        <v>17</v>
      </c>
      <c r="C5606" s="2" t="s">
        <v>172</v>
      </c>
      <c r="D5606" s="2" t="s">
        <v>1126</v>
      </c>
      <c r="E5606" s="1" t="s">
        <v>202</v>
      </c>
      <c r="F5606" s="2" t="s">
        <v>9406</v>
      </c>
      <c r="G5606" s="1" t="s">
        <v>15</v>
      </c>
      <c r="H5606">
        <v>17960</v>
      </c>
      <c r="I5606" s="5" t="s">
        <v>9407</v>
      </c>
      <c r="J5606" s="6" t="s">
        <v>9408</v>
      </c>
    </row>
    <row r="5607" spans="1:10" x14ac:dyDescent="0.35">
      <c r="A5607" s="9" t="s">
        <v>9</v>
      </c>
      <c r="B5607" s="9" t="s">
        <v>78</v>
      </c>
      <c r="C5607" s="9" t="s">
        <v>102</v>
      </c>
      <c r="D5607" s="9" t="s">
        <v>557</v>
      </c>
      <c r="E5607" s="9" t="s">
        <v>2135</v>
      </c>
      <c r="F5607" s="9" t="s">
        <v>9409</v>
      </c>
      <c r="G5607" s="9" t="s">
        <v>15</v>
      </c>
      <c r="H5607">
        <v>9656</v>
      </c>
      <c r="J5607" s="6" t="s">
        <v>16</v>
      </c>
    </row>
    <row r="5608" spans="1:10" x14ac:dyDescent="0.35">
      <c r="A5608" s="7" t="s">
        <v>9</v>
      </c>
      <c r="B5608" s="7" t="s">
        <v>17</v>
      </c>
      <c r="C5608" s="7" t="s">
        <v>27</v>
      </c>
      <c r="D5608" s="7" t="s">
        <v>3970</v>
      </c>
      <c r="E5608" s="1" t="s">
        <v>533</v>
      </c>
      <c r="F5608" s="7" t="s">
        <v>9410</v>
      </c>
      <c r="G5608" s="1" t="s">
        <v>15</v>
      </c>
      <c r="H5608">
        <v>24093</v>
      </c>
      <c r="J5608" s="6" t="s">
        <v>16</v>
      </c>
    </row>
    <row r="5609" spans="1:10" x14ac:dyDescent="0.35">
      <c r="A5609" s="7" t="s">
        <v>9</v>
      </c>
      <c r="B5609" s="7" t="s">
        <v>17</v>
      </c>
      <c r="C5609" s="7" t="s">
        <v>27</v>
      </c>
      <c r="D5609" s="7" t="s">
        <v>1727</v>
      </c>
      <c r="E5609" s="1" t="s">
        <v>1230</v>
      </c>
      <c r="F5609" s="7" t="s">
        <v>9411</v>
      </c>
      <c r="G5609" s="1" t="s">
        <v>15</v>
      </c>
      <c r="H5609">
        <v>24094</v>
      </c>
      <c r="I5609" s="5" t="s">
        <v>9412</v>
      </c>
      <c r="J5609" s="6" t="s">
        <v>9413</v>
      </c>
    </row>
    <row r="5610" spans="1:10" x14ac:dyDescent="0.35">
      <c r="A5610" s="2" t="s">
        <v>9</v>
      </c>
      <c r="B5610" s="2" t="s">
        <v>17</v>
      </c>
      <c r="C5610" s="2" t="s">
        <v>190</v>
      </c>
      <c r="D5610" s="2" t="s">
        <v>4552</v>
      </c>
      <c r="E5610" s="1" t="s">
        <v>607</v>
      </c>
      <c r="F5610" s="2" t="s">
        <v>9414</v>
      </c>
      <c r="G5610" s="1" t="s">
        <v>15</v>
      </c>
      <c r="H5610">
        <v>18957</v>
      </c>
      <c r="J5610" s="6" t="s">
        <v>16</v>
      </c>
    </row>
    <row r="5611" spans="1:10" x14ac:dyDescent="0.35">
      <c r="A5611" s="10" t="s">
        <v>9</v>
      </c>
      <c r="B5611" s="10" t="s">
        <v>17</v>
      </c>
      <c r="C5611" s="10" t="s">
        <v>119</v>
      </c>
      <c r="D5611" s="10" t="s">
        <v>4098</v>
      </c>
      <c r="E5611" s="1" t="s">
        <v>2600</v>
      </c>
      <c r="F5611" s="10" t="s">
        <v>9415</v>
      </c>
      <c r="G5611" s="1" t="s">
        <v>15</v>
      </c>
      <c r="H5611">
        <v>30022</v>
      </c>
      <c r="J5611" s="6" t="s">
        <v>16</v>
      </c>
    </row>
    <row r="5612" spans="1:10" x14ac:dyDescent="0.35">
      <c r="A5612" s="10" t="s">
        <v>9</v>
      </c>
      <c r="B5612" s="10" t="s">
        <v>17</v>
      </c>
      <c r="C5612" s="10" t="s">
        <v>119</v>
      </c>
      <c r="D5612" s="10" t="s">
        <v>2533</v>
      </c>
      <c r="E5612" s="1" t="s">
        <v>2534</v>
      </c>
      <c r="F5612" s="10" t="s">
        <v>9416</v>
      </c>
      <c r="G5612" s="1" t="s">
        <v>15</v>
      </c>
      <c r="H5612">
        <v>30023</v>
      </c>
      <c r="J5612" s="6" t="s">
        <v>16</v>
      </c>
    </row>
    <row r="5613" spans="1:10" x14ac:dyDescent="0.35">
      <c r="A5613" s="10" t="s">
        <v>9</v>
      </c>
      <c r="B5613" s="10" t="s">
        <v>17</v>
      </c>
      <c r="C5613" s="10" t="s">
        <v>119</v>
      </c>
      <c r="D5613" s="10" t="s">
        <v>2706</v>
      </c>
      <c r="E5613" s="1" t="s">
        <v>1245</v>
      </c>
      <c r="F5613" s="10" t="s">
        <v>9417</v>
      </c>
      <c r="G5613" s="1" t="s">
        <v>15</v>
      </c>
      <c r="H5613">
        <v>30024</v>
      </c>
      <c r="J5613" s="6" t="s">
        <v>16</v>
      </c>
    </row>
    <row r="5614" spans="1:10" x14ac:dyDescent="0.35">
      <c r="A5614" s="2" t="s">
        <v>9</v>
      </c>
      <c r="B5614" s="2" t="s">
        <v>17</v>
      </c>
      <c r="C5614" s="2" t="s">
        <v>317</v>
      </c>
      <c r="D5614" s="2" t="s">
        <v>3019</v>
      </c>
      <c r="E5614" s="1" t="s">
        <v>319</v>
      </c>
      <c r="F5614" s="2" t="s">
        <v>9418</v>
      </c>
      <c r="G5614" s="1" t="s">
        <v>15</v>
      </c>
      <c r="H5614">
        <v>15908</v>
      </c>
      <c r="J5614" s="6" t="s">
        <v>16</v>
      </c>
    </row>
    <row r="5615" spans="1:10" x14ac:dyDescent="0.35">
      <c r="A5615" s="2" t="s">
        <v>9</v>
      </c>
      <c r="B5615" s="2" t="s">
        <v>17</v>
      </c>
      <c r="C5615" s="2" t="s">
        <v>317</v>
      </c>
      <c r="D5615" s="2" t="s">
        <v>5567</v>
      </c>
      <c r="E5615" s="1" t="s">
        <v>333</v>
      </c>
      <c r="F5615" s="2" t="s">
        <v>9419</v>
      </c>
      <c r="G5615" s="1" t="s">
        <v>15</v>
      </c>
      <c r="H5615">
        <v>15909</v>
      </c>
      <c r="I5615" s="5" t="s">
        <v>9420</v>
      </c>
      <c r="J5615" s="6" t="s">
        <v>9421</v>
      </c>
    </row>
    <row r="5616" spans="1:10" x14ac:dyDescent="0.35">
      <c r="A5616" s="2" t="s">
        <v>9</v>
      </c>
      <c r="B5616" s="2" t="s">
        <v>17</v>
      </c>
      <c r="C5616" s="2" t="s">
        <v>317</v>
      </c>
      <c r="D5616" s="2" t="s">
        <v>332</v>
      </c>
      <c r="E5616" s="1" t="s">
        <v>333</v>
      </c>
      <c r="F5616" s="2" t="s">
        <v>9422</v>
      </c>
      <c r="G5616" s="1" t="s">
        <v>15</v>
      </c>
      <c r="H5616">
        <v>15910</v>
      </c>
      <c r="I5616" s="5" t="s">
        <v>9423</v>
      </c>
      <c r="J5616" s="6" t="s">
        <v>9424</v>
      </c>
    </row>
    <row r="5617" spans="1:10" x14ac:dyDescent="0.35">
      <c r="A5617" s="2" t="s">
        <v>9</v>
      </c>
      <c r="B5617" s="2" t="s">
        <v>17</v>
      </c>
      <c r="C5617" s="2" t="s">
        <v>317</v>
      </c>
      <c r="D5617" s="2" t="s">
        <v>2000</v>
      </c>
      <c r="E5617" s="1" t="s">
        <v>319</v>
      </c>
      <c r="F5617" s="2" t="s">
        <v>9425</v>
      </c>
      <c r="G5617" s="1" t="s">
        <v>15</v>
      </c>
      <c r="H5617">
        <v>15911</v>
      </c>
      <c r="I5617" s="5" t="s">
        <v>9426</v>
      </c>
      <c r="J5617" s="6" t="s">
        <v>9427</v>
      </c>
    </row>
    <row r="5618" spans="1:10" x14ac:dyDescent="0.35">
      <c r="A5618" s="9" t="s">
        <v>9</v>
      </c>
      <c r="B5618" s="9" t="s">
        <v>78</v>
      </c>
      <c r="C5618" s="9" t="s">
        <v>306</v>
      </c>
      <c r="D5618" s="9" t="s">
        <v>36</v>
      </c>
      <c r="E5618" s="9" t="s">
        <v>1393</v>
      </c>
      <c r="F5618" s="9" t="s">
        <v>9428</v>
      </c>
      <c r="G5618" s="9" t="s">
        <v>15</v>
      </c>
      <c r="J5618" s="6" t="s">
        <v>16</v>
      </c>
    </row>
    <row r="5619" spans="1:10" x14ac:dyDescent="0.35">
      <c r="A5619" s="9" t="s">
        <v>9</v>
      </c>
      <c r="B5619" s="9" t="s">
        <v>78</v>
      </c>
      <c r="C5619" s="9" t="s">
        <v>306</v>
      </c>
      <c r="D5619" s="9" t="s">
        <v>2286</v>
      </c>
      <c r="E5619" s="9" t="s">
        <v>1393</v>
      </c>
      <c r="F5619" s="9" t="s">
        <v>9429</v>
      </c>
      <c r="G5619" s="9" t="s">
        <v>15</v>
      </c>
      <c r="J5619" s="6" t="s">
        <v>16</v>
      </c>
    </row>
    <row r="5620" spans="1:10" x14ac:dyDescent="0.35">
      <c r="A5620" s="2" t="s">
        <v>9</v>
      </c>
      <c r="B5620" s="2" t="s">
        <v>17</v>
      </c>
      <c r="C5620" s="2" t="s">
        <v>317</v>
      </c>
      <c r="D5620" s="2" t="s">
        <v>2000</v>
      </c>
      <c r="E5620" s="1" t="s">
        <v>319</v>
      </c>
      <c r="F5620" s="2" t="s">
        <v>9430</v>
      </c>
      <c r="G5620" s="1" t="s">
        <v>15</v>
      </c>
      <c r="H5620">
        <v>15912</v>
      </c>
      <c r="I5620" s="5" t="s">
        <v>9431</v>
      </c>
      <c r="J5620" s="6" t="s">
        <v>9432</v>
      </c>
    </row>
    <row r="5621" spans="1:10" x14ac:dyDescent="0.35">
      <c r="A5621" s="2" t="s">
        <v>9</v>
      </c>
      <c r="B5621" s="2" t="s">
        <v>17</v>
      </c>
      <c r="C5621" s="2" t="s">
        <v>190</v>
      </c>
      <c r="D5621" s="2" t="s">
        <v>3255</v>
      </c>
      <c r="E5621" s="1" t="s">
        <v>793</v>
      </c>
      <c r="F5621" s="2" t="s">
        <v>9433</v>
      </c>
      <c r="G5621" s="1" t="s">
        <v>15</v>
      </c>
      <c r="H5621">
        <v>18958</v>
      </c>
      <c r="I5621" s="5" t="s">
        <v>9434</v>
      </c>
      <c r="J5621" s="6" t="s">
        <v>9435</v>
      </c>
    </row>
    <row r="5622" spans="1:10" x14ac:dyDescent="0.35">
      <c r="A5622" s="2" t="s">
        <v>9</v>
      </c>
      <c r="B5622" s="2" t="s">
        <v>17</v>
      </c>
      <c r="C5622" s="2" t="s">
        <v>52</v>
      </c>
      <c r="D5622" s="2" t="s">
        <v>4556</v>
      </c>
      <c r="E5622" s="1" t="s">
        <v>1042</v>
      </c>
      <c r="F5622" s="2" t="s">
        <v>9436</v>
      </c>
      <c r="G5622" s="1" t="s">
        <v>15</v>
      </c>
      <c r="H5622">
        <v>23079</v>
      </c>
      <c r="J5622" s="6" t="s">
        <v>16</v>
      </c>
    </row>
    <row r="5623" spans="1:10" x14ac:dyDescent="0.35">
      <c r="A5623" s="2" t="s">
        <v>9</v>
      </c>
      <c r="B5623" s="2" t="s">
        <v>10</v>
      </c>
      <c r="C5623" s="2" t="s">
        <v>647</v>
      </c>
      <c r="D5623" s="2" t="s">
        <v>648</v>
      </c>
      <c r="E5623" s="2" t="s">
        <v>251</v>
      </c>
      <c r="F5623" s="2" t="s">
        <v>9437</v>
      </c>
      <c r="G5623" s="1" t="s">
        <v>15</v>
      </c>
      <c r="H5623">
        <v>6054</v>
      </c>
      <c r="J5623" s="6" t="s">
        <v>16</v>
      </c>
    </row>
    <row r="5624" spans="1:10" x14ac:dyDescent="0.35">
      <c r="A5624" s="2" t="s">
        <v>9</v>
      </c>
      <c r="B5624" s="2" t="s">
        <v>17</v>
      </c>
      <c r="C5624" s="2" t="s">
        <v>42</v>
      </c>
      <c r="D5624" s="2" t="s">
        <v>1271</v>
      </c>
      <c r="E5624" s="1" t="s">
        <v>247</v>
      </c>
      <c r="F5624" s="2" t="s">
        <v>9438</v>
      </c>
      <c r="G5624" s="1" t="s">
        <v>15</v>
      </c>
      <c r="H5624">
        <v>12032</v>
      </c>
      <c r="J5624" s="6" t="s">
        <v>16</v>
      </c>
    </row>
    <row r="5625" spans="1:10" x14ac:dyDescent="0.35">
      <c r="A5625" s="2" t="s">
        <v>9</v>
      </c>
      <c r="B5625" s="2" t="s">
        <v>17</v>
      </c>
      <c r="C5625" s="2" t="s">
        <v>42</v>
      </c>
      <c r="D5625" s="2" t="s">
        <v>342</v>
      </c>
      <c r="E5625" s="1" t="s">
        <v>343</v>
      </c>
      <c r="F5625" s="11" t="s">
        <v>9439</v>
      </c>
      <c r="G5625" s="1" t="s">
        <v>22</v>
      </c>
      <c r="J5625" s="6" t="s">
        <v>16</v>
      </c>
    </row>
    <row r="5626" spans="1:10" x14ac:dyDescent="0.35">
      <c r="A5626" s="2" t="s">
        <v>9</v>
      </c>
      <c r="B5626" s="2" t="s">
        <v>17</v>
      </c>
      <c r="C5626" s="2" t="s">
        <v>42</v>
      </c>
      <c r="D5626" s="2" t="s">
        <v>1271</v>
      </c>
      <c r="E5626" s="1" t="s">
        <v>247</v>
      </c>
      <c r="F5626" s="2" t="s">
        <v>9440</v>
      </c>
      <c r="G5626" s="1" t="s">
        <v>15</v>
      </c>
      <c r="H5626">
        <v>12033</v>
      </c>
      <c r="J5626" s="6" t="s">
        <v>16</v>
      </c>
    </row>
    <row r="5627" spans="1:10" x14ac:dyDescent="0.35">
      <c r="A5627" s="2" t="s">
        <v>9</v>
      </c>
      <c r="B5627" s="2" t="s">
        <v>17</v>
      </c>
      <c r="C5627" s="2" t="s">
        <v>42</v>
      </c>
      <c r="D5627" s="2" t="s">
        <v>1755</v>
      </c>
      <c r="E5627" s="1" t="s">
        <v>480</v>
      </c>
      <c r="F5627" s="2" t="s">
        <v>9441</v>
      </c>
      <c r="G5627" s="1" t="s">
        <v>15</v>
      </c>
      <c r="H5627">
        <v>12034</v>
      </c>
      <c r="J5627" s="6" t="s">
        <v>16</v>
      </c>
    </row>
    <row r="5628" spans="1:10" x14ac:dyDescent="0.35">
      <c r="A5628" s="2" t="s">
        <v>9</v>
      </c>
      <c r="B5628" s="2" t="s">
        <v>17</v>
      </c>
      <c r="C5628" s="2" t="s">
        <v>42</v>
      </c>
      <c r="D5628" s="2" t="s">
        <v>1271</v>
      </c>
      <c r="E5628" s="1" t="s">
        <v>247</v>
      </c>
      <c r="F5628" s="2" t="s">
        <v>9442</v>
      </c>
      <c r="G5628" s="1" t="s">
        <v>15</v>
      </c>
      <c r="H5628">
        <v>12035</v>
      </c>
      <c r="J5628" s="6" t="s">
        <v>16</v>
      </c>
    </row>
    <row r="5629" spans="1:10" x14ac:dyDescent="0.35">
      <c r="A5629" s="2" t="s">
        <v>9</v>
      </c>
      <c r="B5629" s="2" t="s">
        <v>17</v>
      </c>
      <c r="C5629" s="2" t="s">
        <v>52</v>
      </c>
      <c r="D5629" s="2" t="s">
        <v>9443</v>
      </c>
      <c r="E5629" s="1" t="s">
        <v>70</v>
      </c>
      <c r="F5629" s="2" t="s">
        <v>9444</v>
      </c>
      <c r="G5629" s="1" t="s">
        <v>15</v>
      </c>
      <c r="H5629">
        <v>23080</v>
      </c>
      <c r="I5629" s="5" t="s">
        <v>9445</v>
      </c>
      <c r="J5629" s="6" t="s">
        <v>9446</v>
      </c>
    </row>
    <row r="5630" spans="1:10" x14ac:dyDescent="0.35">
      <c r="A5630" s="2" t="s">
        <v>9</v>
      </c>
      <c r="B5630" s="2" t="s">
        <v>17</v>
      </c>
      <c r="C5630" s="2" t="s">
        <v>52</v>
      </c>
      <c r="D5630" s="2" t="s">
        <v>6911</v>
      </c>
      <c r="E5630" s="1" t="s">
        <v>1849</v>
      </c>
      <c r="F5630" s="11" t="s">
        <v>9447</v>
      </c>
      <c r="G5630" s="1" t="s">
        <v>22</v>
      </c>
      <c r="H5630">
        <v>1656</v>
      </c>
      <c r="I5630" s="5" t="s">
        <v>9448</v>
      </c>
      <c r="J5630" s="6" t="s">
        <v>9449</v>
      </c>
    </row>
    <row r="5631" spans="1:10" x14ac:dyDescent="0.35">
      <c r="A5631" s="2" t="s">
        <v>9</v>
      </c>
      <c r="B5631" s="2" t="s">
        <v>10</v>
      </c>
      <c r="C5631" s="2" t="s">
        <v>159</v>
      </c>
      <c r="D5631" s="2" t="s">
        <v>450</v>
      </c>
      <c r="E5631" s="2" t="s">
        <v>466</v>
      </c>
      <c r="F5631" s="11" t="s">
        <v>9450</v>
      </c>
      <c r="G5631" s="1" t="s">
        <v>22</v>
      </c>
      <c r="J5631" s="6" t="s">
        <v>16</v>
      </c>
    </row>
    <row r="5632" spans="1:10" x14ac:dyDescent="0.35">
      <c r="A5632" s="2" t="s">
        <v>9</v>
      </c>
      <c r="B5632" s="2" t="s">
        <v>10</v>
      </c>
      <c r="C5632" s="2" t="s">
        <v>11</v>
      </c>
      <c r="D5632" s="2" t="s">
        <v>1126</v>
      </c>
      <c r="E5632" s="2" t="s">
        <v>13</v>
      </c>
      <c r="F5632" s="11" t="s">
        <v>9451</v>
      </c>
      <c r="G5632" s="1" t="s">
        <v>22</v>
      </c>
      <c r="J5632" s="6" t="s">
        <v>16</v>
      </c>
    </row>
    <row r="5633" spans="1:10" x14ac:dyDescent="0.35">
      <c r="A5633" s="2" t="s">
        <v>9</v>
      </c>
      <c r="B5633" s="2" t="s">
        <v>10</v>
      </c>
      <c r="C5633" s="2" t="s">
        <v>11</v>
      </c>
      <c r="D5633" s="2" t="s">
        <v>1126</v>
      </c>
      <c r="E5633" s="2" t="s">
        <v>13</v>
      </c>
      <c r="F5633" s="2" t="s">
        <v>9452</v>
      </c>
      <c r="G5633" s="1" t="s">
        <v>15</v>
      </c>
      <c r="H5633">
        <v>3370</v>
      </c>
      <c r="J5633" s="6" t="s">
        <v>16</v>
      </c>
    </row>
    <row r="5634" spans="1:10" x14ac:dyDescent="0.35">
      <c r="A5634" s="2" t="s">
        <v>9</v>
      </c>
      <c r="B5634" s="2" t="s">
        <v>10</v>
      </c>
      <c r="C5634" s="2" t="s">
        <v>159</v>
      </c>
      <c r="D5634" s="2" t="s">
        <v>1526</v>
      </c>
      <c r="E5634" s="2" t="s">
        <v>466</v>
      </c>
      <c r="F5634" s="11" t="s">
        <v>9453</v>
      </c>
      <c r="G5634" s="1" t="s">
        <v>22</v>
      </c>
      <c r="J5634" s="6" t="s">
        <v>16</v>
      </c>
    </row>
    <row r="5635" spans="1:10" x14ac:dyDescent="0.35">
      <c r="A5635" s="2" t="s">
        <v>9</v>
      </c>
      <c r="B5635" s="2" t="s">
        <v>17</v>
      </c>
      <c r="C5635" s="2" t="s">
        <v>172</v>
      </c>
      <c r="D5635" s="2" t="s">
        <v>246</v>
      </c>
      <c r="E5635" s="1" t="s">
        <v>599</v>
      </c>
      <c r="F5635" s="2" t="s">
        <v>9454</v>
      </c>
      <c r="G5635" s="1" t="s">
        <v>15</v>
      </c>
      <c r="H5635">
        <v>17961</v>
      </c>
      <c r="I5635" s="5" t="s">
        <v>9455</v>
      </c>
      <c r="J5635" s="6" t="s">
        <v>9456</v>
      </c>
    </row>
    <row r="5636" spans="1:10" x14ac:dyDescent="0.35">
      <c r="A5636" s="7" t="s">
        <v>9</v>
      </c>
      <c r="B5636" s="7" t="s">
        <v>17</v>
      </c>
      <c r="C5636" s="7" t="s">
        <v>27</v>
      </c>
      <c r="D5636" s="7" t="s">
        <v>1114</v>
      </c>
      <c r="E5636" s="1" t="s">
        <v>680</v>
      </c>
      <c r="F5636" s="7" t="s">
        <v>9457</v>
      </c>
      <c r="G5636" s="1" t="s">
        <v>15</v>
      </c>
      <c r="H5636">
        <v>24095</v>
      </c>
      <c r="J5636" s="6" t="s">
        <v>16</v>
      </c>
    </row>
    <row r="5637" spans="1:10" x14ac:dyDescent="0.35">
      <c r="A5637" s="2" t="s">
        <v>9</v>
      </c>
      <c r="B5637" s="2" t="s">
        <v>10</v>
      </c>
      <c r="C5637" s="2" t="s">
        <v>204</v>
      </c>
      <c r="D5637" s="2" t="s">
        <v>381</v>
      </c>
      <c r="E5637" s="2" t="s">
        <v>847</v>
      </c>
      <c r="F5637" s="2" t="s">
        <v>9458</v>
      </c>
      <c r="G5637" s="1" t="s">
        <v>15</v>
      </c>
      <c r="H5637">
        <v>5456</v>
      </c>
      <c r="J5637" s="6" t="s">
        <v>16</v>
      </c>
    </row>
    <row r="5638" spans="1:10" x14ac:dyDescent="0.35">
      <c r="A5638" s="2" t="s">
        <v>9</v>
      </c>
      <c r="B5638" s="2" t="s">
        <v>10</v>
      </c>
      <c r="C5638" s="2" t="s">
        <v>204</v>
      </c>
      <c r="D5638" s="2" t="s">
        <v>381</v>
      </c>
      <c r="E5638" s="2" t="s">
        <v>847</v>
      </c>
      <c r="F5638" s="11" t="s">
        <v>9459</v>
      </c>
      <c r="G5638" s="1" t="s">
        <v>22</v>
      </c>
      <c r="J5638" s="6" t="s">
        <v>16</v>
      </c>
    </row>
    <row r="5639" spans="1:10" x14ac:dyDescent="0.35">
      <c r="A5639" s="2" t="s">
        <v>9</v>
      </c>
      <c r="B5639" s="2" t="s">
        <v>10</v>
      </c>
      <c r="C5639" s="2" t="s">
        <v>204</v>
      </c>
      <c r="D5639" s="2" t="s">
        <v>381</v>
      </c>
      <c r="E5639" s="2" t="s">
        <v>847</v>
      </c>
      <c r="F5639" s="2" t="s">
        <v>9460</v>
      </c>
      <c r="G5639" s="1" t="s">
        <v>15</v>
      </c>
      <c r="H5639">
        <v>5457</v>
      </c>
      <c r="J5639" s="6" t="s">
        <v>16</v>
      </c>
    </row>
    <row r="5640" spans="1:10" x14ac:dyDescent="0.35">
      <c r="A5640" s="2" t="s">
        <v>9</v>
      </c>
      <c r="B5640" s="2" t="s">
        <v>10</v>
      </c>
      <c r="C5640" s="2" t="s">
        <v>204</v>
      </c>
      <c r="D5640" s="2" t="s">
        <v>381</v>
      </c>
      <c r="E5640" s="2" t="s">
        <v>847</v>
      </c>
      <c r="F5640" s="2" t="s">
        <v>9461</v>
      </c>
      <c r="G5640" s="1" t="s">
        <v>15</v>
      </c>
      <c r="H5640">
        <v>5458</v>
      </c>
      <c r="J5640" s="6" t="s">
        <v>16</v>
      </c>
    </row>
    <row r="5641" spans="1:10" x14ac:dyDescent="0.35">
      <c r="A5641" s="2" t="s">
        <v>9</v>
      </c>
      <c r="B5641" s="2" t="s">
        <v>10</v>
      </c>
      <c r="C5641" s="2" t="s">
        <v>204</v>
      </c>
      <c r="D5641" s="2" t="s">
        <v>573</v>
      </c>
      <c r="E5641" s="2" t="s">
        <v>206</v>
      </c>
      <c r="F5641" s="2" t="s">
        <v>9462</v>
      </c>
      <c r="G5641" s="1" t="s">
        <v>15</v>
      </c>
      <c r="H5641">
        <v>5459</v>
      </c>
      <c r="J5641" s="6" t="s">
        <v>16</v>
      </c>
    </row>
    <row r="5642" spans="1:10" x14ac:dyDescent="0.35">
      <c r="A5642" s="2" t="s">
        <v>9</v>
      </c>
      <c r="B5642" s="2" t="s">
        <v>10</v>
      </c>
      <c r="C5642" s="2" t="s">
        <v>473</v>
      </c>
      <c r="D5642" s="2" t="s">
        <v>2188</v>
      </c>
      <c r="E5642" s="2" t="s">
        <v>2189</v>
      </c>
      <c r="F5642" s="2" t="s">
        <v>9463</v>
      </c>
      <c r="G5642" s="1" t="s">
        <v>15</v>
      </c>
      <c r="H5642">
        <v>2146</v>
      </c>
      <c r="J5642" s="6" t="s">
        <v>16</v>
      </c>
    </row>
    <row r="5643" spans="1:10" x14ac:dyDescent="0.35">
      <c r="A5643" s="2" t="s">
        <v>9</v>
      </c>
      <c r="B5643" s="2" t="s">
        <v>10</v>
      </c>
      <c r="C5643" s="2" t="s">
        <v>278</v>
      </c>
      <c r="D5643" s="2" t="s">
        <v>1905</v>
      </c>
      <c r="E5643" s="2" t="s">
        <v>596</v>
      </c>
      <c r="F5643" s="2" t="s">
        <v>9464</v>
      </c>
      <c r="G5643" s="1" t="s">
        <v>15</v>
      </c>
      <c r="J5643" s="6" t="s">
        <v>16</v>
      </c>
    </row>
    <row r="5644" spans="1:10" x14ac:dyDescent="0.35">
      <c r="A5644" s="2" t="s">
        <v>9</v>
      </c>
      <c r="B5644" s="2" t="s">
        <v>10</v>
      </c>
      <c r="C5644" s="2" t="s">
        <v>278</v>
      </c>
      <c r="D5644" s="2" t="s">
        <v>1905</v>
      </c>
      <c r="E5644" s="2" t="s">
        <v>596</v>
      </c>
      <c r="F5644" s="2" t="s">
        <v>9465</v>
      </c>
      <c r="G5644" s="1" t="s">
        <v>15</v>
      </c>
      <c r="H5644">
        <v>2447</v>
      </c>
      <c r="J5644" s="6" t="s">
        <v>16</v>
      </c>
    </row>
    <row r="5645" spans="1:10" x14ac:dyDescent="0.35">
      <c r="A5645" s="2" t="s">
        <v>9</v>
      </c>
      <c r="B5645" s="2" t="s">
        <v>10</v>
      </c>
      <c r="C5645" s="2" t="s">
        <v>278</v>
      </c>
      <c r="D5645" s="2" t="s">
        <v>985</v>
      </c>
      <c r="E5645" s="2" t="s">
        <v>596</v>
      </c>
      <c r="F5645" s="2" t="s">
        <v>9466</v>
      </c>
      <c r="G5645" s="1" t="s">
        <v>15</v>
      </c>
      <c r="J5645" s="6" t="s">
        <v>16</v>
      </c>
    </row>
    <row r="5646" spans="1:10" x14ac:dyDescent="0.35">
      <c r="A5646" s="2" t="s">
        <v>9</v>
      </c>
      <c r="B5646" s="2" t="s">
        <v>10</v>
      </c>
      <c r="C5646" s="2" t="s">
        <v>278</v>
      </c>
      <c r="D5646" s="2" t="s">
        <v>1905</v>
      </c>
      <c r="E5646" s="2" t="s">
        <v>596</v>
      </c>
      <c r="F5646" s="2" t="s">
        <v>9467</v>
      </c>
      <c r="G5646" s="1" t="s">
        <v>15</v>
      </c>
      <c r="H5646">
        <v>2448</v>
      </c>
      <c r="J5646" s="6" t="s">
        <v>16</v>
      </c>
    </row>
    <row r="5647" spans="1:10" x14ac:dyDescent="0.35">
      <c r="A5647" s="7" t="s">
        <v>9</v>
      </c>
      <c r="B5647" s="7" t="s">
        <v>17</v>
      </c>
      <c r="C5647" s="7" t="s">
        <v>27</v>
      </c>
      <c r="D5647" s="7" t="s">
        <v>1058</v>
      </c>
      <c r="E5647" s="1" t="s">
        <v>1059</v>
      </c>
      <c r="F5647" s="7" t="s">
        <v>9468</v>
      </c>
      <c r="G5647" s="1" t="s">
        <v>15</v>
      </c>
      <c r="H5647">
        <v>24096</v>
      </c>
      <c r="J5647" s="6" t="s">
        <v>16</v>
      </c>
    </row>
    <row r="5648" spans="1:10" x14ac:dyDescent="0.35">
      <c r="A5648" s="2" t="s">
        <v>9</v>
      </c>
      <c r="B5648" s="2" t="s">
        <v>17</v>
      </c>
      <c r="C5648" s="2" t="s">
        <v>140</v>
      </c>
      <c r="D5648" s="2" t="s">
        <v>276</v>
      </c>
      <c r="E5648" s="1" t="s">
        <v>1013</v>
      </c>
      <c r="F5648" s="2" t="s">
        <v>9469</v>
      </c>
      <c r="G5648" s="1" t="s">
        <v>15</v>
      </c>
      <c r="H5648">
        <v>21969</v>
      </c>
      <c r="I5648" s="5" t="s">
        <v>9470</v>
      </c>
      <c r="J5648" s="6" t="s">
        <v>9471</v>
      </c>
    </row>
    <row r="5649" spans="1:10" x14ac:dyDescent="0.35">
      <c r="A5649" s="2" t="s">
        <v>9</v>
      </c>
      <c r="B5649" s="2" t="s">
        <v>17</v>
      </c>
      <c r="C5649" s="2" t="s">
        <v>140</v>
      </c>
      <c r="D5649" s="2" t="s">
        <v>276</v>
      </c>
      <c r="E5649" s="1" t="s">
        <v>1013</v>
      </c>
      <c r="F5649" s="2" t="s">
        <v>9472</v>
      </c>
      <c r="G5649" s="1" t="s">
        <v>15</v>
      </c>
      <c r="H5649">
        <v>21970</v>
      </c>
      <c r="I5649" s="5">
        <v>639064112127</v>
      </c>
      <c r="J5649" s="6" t="s">
        <v>9473</v>
      </c>
    </row>
    <row r="5650" spans="1:10" x14ac:dyDescent="0.35">
      <c r="A5650" s="2" t="s">
        <v>9</v>
      </c>
      <c r="B5650" s="2" t="s">
        <v>17</v>
      </c>
      <c r="C5650" s="2" t="s">
        <v>140</v>
      </c>
      <c r="D5650" s="2" t="s">
        <v>205</v>
      </c>
      <c r="E5650" s="1" t="s">
        <v>142</v>
      </c>
      <c r="F5650" s="2" t="s">
        <v>9474</v>
      </c>
      <c r="G5650" s="1" t="s">
        <v>15</v>
      </c>
      <c r="H5650">
        <v>21971</v>
      </c>
      <c r="J5650" s="6" t="s">
        <v>16</v>
      </c>
    </row>
    <row r="5651" spans="1:10" x14ac:dyDescent="0.35">
      <c r="A5651" s="2" t="s">
        <v>9</v>
      </c>
      <c r="B5651" s="2" t="s">
        <v>17</v>
      </c>
      <c r="C5651" s="2" t="s">
        <v>140</v>
      </c>
      <c r="D5651" s="2" t="s">
        <v>2030</v>
      </c>
      <c r="E5651" s="1" t="s">
        <v>142</v>
      </c>
      <c r="F5651" s="2" t="s">
        <v>9475</v>
      </c>
      <c r="G5651" s="1" t="s">
        <v>15</v>
      </c>
      <c r="H5651">
        <v>21972</v>
      </c>
      <c r="J5651" s="6" t="s">
        <v>16</v>
      </c>
    </row>
    <row r="5652" spans="1:10" x14ac:dyDescent="0.35">
      <c r="A5652" s="2" t="s">
        <v>9</v>
      </c>
      <c r="B5652" s="2" t="s">
        <v>17</v>
      </c>
      <c r="C5652" s="2" t="s">
        <v>140</v>
      </c>
      <c r="D5652" s="2" t="s">
        <v>293</v>
      </c>
      <c r="E5652" s="1" t="s">
        <v>294</v>
      </c>
      <c r="F5652" s="2" t="s">
        <v>9476</v>
      </c>
      <c r="G5652" s="1" t="s">
        <v>15</v>
      </c>
      <c r="H5652">
        <v>21973</v>
      </c>
      <c r="J5652" s="6" t="s">
        <v>16</v>
      </c>
    </row>
    <row r="5653" spans="1:10" x14ac:dyDescent="0.35">
      <c r="A5653" s="2" t="s">
        <v>9</v>
      </c>
      <c r="B5653" s="2" t="s">
        <v>17</v>
      </c>
      <c r="C5653" s="2" t="s">
        <v>140</v>
      </c>
      <c r="D5653" s="2" t="s">
        <v>205</v>
      </c>
      <c r="E5653" s="1" t="s">
        <v>142</v>
      </c>
      <c r="F5653" s="2" t="s">
        <v>9477</v>
      </c>
      <c r="G5653" s="1" t="s">
        <v>15</v>
      </c>
      <c r="H5653">
        <v>21974</v>
      </c>
      <c r="J5653" s="6" t="s">
        <v>16</v>
      </c>
    </row>
    <row r="5654" spans="1:10" x14ac:dyDescent="0.35">
      <c r="A5654" s="2" t="s">
        <v>9</v>
      </c>
      <c r="B5654" s="2" t="s">
        <v>17</v>
      </c>
      <c r="C5654" s="2" t="s">
        <v>140</v>
      </c>
      <c r="D5654" s="2" t="s">
        <v>2030</v>
      </c>
      <c r="E5654" s="1" t="s">
        <v>142</v>
      </c>
      <c r="F5654" s="2" t="s">
        <v>9478</v>
      </c>
      <c r="G5654" s="1" t="s">
        <v>15</v>
      </c>
      <c r="H5654">
        <v>21975</v>
      </c>
      <c r="I5654" s="5">
        <v>639155451107</v>
      </c>
      <c r="J5654" s="6" t="s">
        <v>9479</v>
      </c>
    </row>
    <row r="5655" spans="1:10" x14ac:dyDescent="0.35">
      <c r="A5655" s="2" t="s">
        <v>9</v>
      </c>
      <c r="B5655" s="2" t="s">
        <v>17</v>
      </c>
      <c r="C5655" s="2" t="s">
        <v>140</v>
      </c>
      <c r="D5655" s="2" t="s">
        <v>293</v>
      </c>
      <c r="E5655" s="1" t="s">
        <v>294</v>
      </c>
      <c r="F5655" s="2" t="s">
        <v>9480</v>
      </c>
      <c r="G5655" s="1" t="s">
        <v>15</v>
      </c>
      <c r="H5655">
        <v>21976</v>
      </c>
      <c r="J5655" s="6" t="s">
        <v>16</v>
      </c>
    </row>
    <row r="5656" spans="1:10" x14ac:dyDescent="0.35">
      <c r="A5656" s="2" t="s">
        <v>9</v>
      </c>
      <c r="B5656" s="2" t="s">
        <v>17</v>
      </c>
      <c r="C5656" s="2" t="s">
        <v>140</v>
      </c>
      <c r="D5656" s="2" t="s">
        <v>4825</v>
      </c>
      <c r="E5656" s="1" t="s">
        <v>142</v>
      </c>
      <c r="F5656" s="2" t="s">
        <v>9481</v>
      </c>
      <c r="G5656" s="1" t="s">
        <v>15</v>
      </c>
      <c r="H5656">
        <v>21977</v>
      </c>
      <c r="J5656" s="6" t="s">
        <v>16</v>
      </c>
    </row>
    <row r="5657" spans="1:10" x14ac:dyDescent="0.35">
      <c r="A5657" s="2" t="s">
        <v>9</v>
      </c>
      <c r="B5657" s="2" t="s">
        <v>17</v>
      </c>
      <c r="C5657" s="2" t="s">
        <v>172</v>
      </c>
      <c r="D5657" s="2" t="s">
        <v>9482</v>
      </c>
      <c r="E5657" s="1" t="s">
        <v>110</v>
      </c>
      <c r="F5657" s="2" t="s">
        <v>9483</v>
      </c>
      <c r="G5657" s="1" t="s">
        <v>15</v>
      </c>
      <c r="H5657">
        <v>17962</v>
      </c>
      <c r="J5657" s="6" t="s">
        <v>16</v>
      </c>
    </row>
    <row r="5658" spans="1:10" x14ac:dyDescent="0.35">
      <c r="A5658" s="2" t="s">
        <v>9</v>
      </c>
      <c r="B5658" s="2" t="s">
        <v>17</v>
      </c>
      <c r="C5658" s="2" t="s">
        <v>86</v>
      </c>
      <c r="D5658" s="2" t="s">
        <v>7207</v>
      </c>
      <c r="E5658" s="1" t="s">
        <v>260</v>
      </c>
      <c r="F5658" s="2" t="s">
        <v>9484</v>
      </c>
      <c r="G5658" s="1" t="s">
        <v>15</v>
      </c>
      <c r="H5658">
        <v>20876</v>
      </c>
      <c r="I5658" s="5" t="s">
        <v>9485</v>
      </c>
      <c r="J5658" s="6" t="s">
        <v>9486</v>
      </c>
    </row>
    <row r="5659" spans="1:10" x14ac:dyDescent="0.35">
      <c r="A5659" s="2" t="s">
        <v>9</v>
      </c>
      <c r="B5659" s="2" t="s">
        <v>17</v>
      </c>
      <c r="C5659" s="2" t="s">
        <v>86</v>
      </c>
      <c r="D5659" s="2" t="s">
        <v>160</v>
      </c>
      <c r="E5659" s="1" t="s">
        <v>260</v>
      </c>
      <c r="F5659" s="2" t="s">
        <v>9487</v>
      </c>
      <c r="G5659" s="1" t="s">
        <v>15</v>
      </c>
      <c r="H5659">
        <v>20877</v>
      </c>
      <c r="J5659" s="6" t="s">
        <v>16</v>
      </c>
    </row>
    <row r="5660" spans="1:10" x14ac:dyDescent="0.35">
      <c r="A5660" s="9" t="s">
        <v>9</v>
      </c>
      <c r="B5660" s="9" t="s">
        <v>78</v>
      </c>
      <c r="C5660" s="9" t="s">
        <v>102</v>
      </c>
      <c r="D5660" s="9" t="s">
        <v>348</v>
      </c>
      <c r="E5660" s="9" t="s">
        <v>475</v>
      </c>
      <c r="F5660" s="9" t="s">
        <v>9488</v>
      </c>
      <c r="G5660" s="9" t="s">
        <v>15</v>
      </c>
      <c r="H5660">
        <v>9657</v>
      </c>
      <c r="J5660" s="6" t="s">
        <v>16</v>
      </c>
    </row>
    <row r="5661" spans="1:10" x14ac:dyDescent="0.35">
      <c r="A5661" s="2" t="s">
        <v>9</v>
      </c>
      <c r="B5661" s="2" t="s">
        <v>10</v>
      </c>
      <c r="C5661" s="2" t="s">
        <v>245</v>
      </c>
      <c r="D5661" s="2" t="s">
        <v>1173</v>
      </c>
      <c r="E5661" s="2" t="s">
        <v>247</v>
      </c>
      <c r="F5661" s="2" t="s">
        <v>9489</v>
      </c>
      <c r="G5661" s="1" t="s">
        <v>15</v>
      </c>
      <c r="H5661">
        <v>3677</v>
      </c>
      <c r="J5661" s="6" t="s">
        <v>16</v>
      </c>
    </row>
    <row r="5662" spans="1:10" x14ac:dyDescent="0.35">
      <c r="A5662" s="10" t="s">
        <v>9</v>
      </c>
      <c r="B5662" s="10" t="s">
        <v>17</v>
      </c>
      <c r="C5662" s="10" t="s">
        <v>119</v>
      </c>
      <c r="D5662" s="10" t="s">
        <v>4098</v>
      </c>
      <c r="E5662" s="1" t="s">
        <v>2600</v>
      </c>
      <c r="F5662" s="10" t="s">
        <v>9490</v>
      </c>
      <c r="G5662" s="1" t="s">
        <v>15</v>
      </c>
      <c r="H5662">
        <v>30025</v>
      </c>
      <c r="J5662" s="6" t="s">
        <v>16</v>
      </c>
    </row>
    <row r="5663" spans="1:10" x14ac:dyDescent="0.35">
      <c r="A5663" s="2" t="s">
        <v>9</v>
      </c>
      <c r="B5663" s="2" t="s">
        <v>17</v>
      </c>
      <c r="C5663" s="2" t="s">
        <v>86</v>
      </c>
      <c r="D5663" s="2" t="s">
        <v>160</v>
      </c>
      <c r="E5663" s="1" t="s">
        <v>260</v>
      </c>
      <c r="F5663" s="2" t="s">
        <v>9491</v>
      </c>
      <c r="G5663" s="1" t="s">
        <v>15</v>
      </c>
      <c r="H5663">
        <v>20878</v>
      </c>
      <c r="J5663" s="6" t="s">
        <v>16</v>
      </c>
    </row>
    <row r="5664" spans="1:10" x14ac:dyDescent="0.35">
      <c r="A5664" s="7" t="s">
        <v>9</v>
      </c>
      <c r="B5664" s="7" t="s">
        <v>17</v>
      </c>
      <c r="C5664" s="7" t="s">
        <v>589</v>
      </c>
      <c r="D5664" s="7" t="s">
        <v>254</v>
      </c>
      <c r="E5664" s="1" t="s">
        <v>634</v>
      </c>
      <c r="F5664" s="7" t="s">
        <v>9492</v>
      </c>
      <c r="G5664" s="1" t="s">
        <v>15</v>
      </c>
      <c r="H5664">
        <v>27859</v>
      </c>
      <c r="J5664" s="6" t="s">
        <v>16</v>
      </c>
    </row>
    <row r="5665" spans="1:10" x14ac:dyDescent="0.35">
      <c r="A5665" s="2" t="s">
        <v>9</v>
      </c>
      <c r="B5665" s="2" t="s">
        <v>17</v>
      </c>
      <c r="C5665" s="2" t="s">
        <v>23</v>
      </c>
      <c r="D5665" s="2" t="s">
        <v>2259</v>
      </c>
      <c r="E5665" s="1" t="s">
        <v>25</v>
      </c>
      <c r="F5665" s="2" t="s">
        <v>9493</v>
      </c>
      <c r="G5665" s="1" t="s">
        <v>15</v>
      </c>
      <c r="H5665">
        <v>19848</v>
      </c>
      <c r="J5665" s="6" t="s">
        <v>16</v>
      </c>
    </row>
    <row r="5666" spans="1:10" x14ac:dyDescent="0.35">
      <c r="A5666" s="2" t="s">
        <v>9</v>
      </c>
      <c r="B5666" s="2" t="s">
        <v>17</v>
      </c>
      <c r="C5666" s="2" t="s">
        <v>140</v>
      </c>
      <c r="D5666" s="2" t="s">
        <v>2188</v>
      </c>
      <c r="E5666" s="1" t="s">
        <v>1013</v>
      </c>
      <c r="F5666" s="2" t="s">
        <v>9494</v>
      </c>
      <c r="G5666" s="1" t="s">
        <v>15</v>
      </c>
      <c r="H5666">
        <v>21978</v>
      </c>
      <c r="J5666" s="6" t="s">
        <v>16</v>
      </c>
    </row>
    <row r="5667" spans="1:10" x14ac:dyDescent="0.35">
      <c r="A5667" s="2" t="s">
        <v>9</v>
      </c>
      <c r="B5667" s="2" t="s">
        <v>17</v>
      </c>
      <c r="C5667" s="2" t="s">
        <v>140</v>
      </c>
      <c r="D5667" s="2" t="s">
        <v>4825</v>
      </c>
      <c r="E5667" s="1" t="s">
        <v>142</v>
      </c>
      <c r="F5667" s="2" t="s">
        <v>9495</v>
      </c>
      <c r="G5667" s="1" t="s">
        <v>15</v>
      </c>
      <c r="H5667">
        <v>21979</v>
      </c>
      <c r="J5667" s="6" t="s">
        <v>16</v>
      </c>
    </row>
    <row r="5668" spans="1:10" x14ac:dyDescent="0.35">
      <c r="A5668" s="2" t="s">
        <v>9</v>
      </c>
      <c r="B5668" s="2" t="s">
        <v>17</v>
      </c>
      <c r="C5668" s="2" t="s">
        <v>86</v>
      </c>
      <c r="D5668" s="2" t="s">
        <v>286</v>
      </c>
      <c r="E5668" s="1" t="s">
        <v>287</v>
      </c>
      <c r="F5668" s="2" t="s">
        <v>9496</v>
      </c>
      <c r="G5668" s="1" t="s">
        <v>15</v>
      </c>
      <c r="H5668">
        <v>20879</v>
      </c>
      <c r="I5668" s="5" t="s">
        <v>9497</v>
      </c>
      <c r="J5668" s="6" t="s">
        <v>9498</v>
      </c>
    </row>
    <row r="5669" spans="1:10" x14ac:dyDescent="0.35">
      <c r="A5669" s="9" t="s">
        <v>9</v>
      </c>
      <c r="B5669" s="9" t="s">
        <v>78</v>
      </c>
      <c r="C5669" s="9" t="s">
        <v>149</v>
      </c>
      <c r="D5669" s="9" t="s">
        <v>506</v>
      </c>
      <c r="E5669" s="9" t="s">
        <v>466</v>
      </c>
      <c r="F5669" s="9" t="s">
        <v>9499</v>
      </c>
      <c r="G5669" s="9" t="s">
        <v>15</v>
      </c>
      <c r="H5669">
        <v>8742</v>
      </c>
      <c r="J5669" s="6" t="s">
        <v>16</v>
      </c>
    </row>
    <row r="5670" spans="1:10" x14ac:dyDescent="0.35">
      <c r="A5670" s="9" t="s">
        <v>9</v>
      </c>
      <c r="B5670" s="9" t="s">
        <v>78</v>
      </c>
      <c r="C5670" s="9" t="s">
        <v>267</v>
      </c>
      <c r="D5670" s="9" t="s">
        <v>2782</v>
      </c>
      <c r="E5670" s="9" t="s">
        <v>269</v>
      </c>
      <c r="F5670" s="9" t="s">
        <v>9500</v>
      </c>
      <c r="G5670" s="9" t="s">
        <v>15</v>
      </c>
      <c r="J5670" s="6" t="s">
        <v>16</v>
      </c>
    </row>
    <row r="5671" spans="1:10" x14ac:dyDescent="0.35">
      <c r="A5671" s="9" t="s">
        <v>9</v>
      </c>
      <c r="B5671" s="9" t="s">
        <v>78</v>
      </c>
      <c r="C5671" s="9" t="s">
        <v>102</v>
      </c>
      <c r="D5671" s="9" t="s">
        <v>1799</v>
      </c>
      <c r="E5671" s="9" t="s">
        <v>1800</v>
      </c>
      <c r="F5671" s="9" t="s">
        <v>9501</v>
      </c>
      <c r="G5671" s="9" t="s">
        <v>15</v>
      </c>
      <c r="H5671">
        <v>9658</v>
      </c>
      <c r="J5671" s="6" t="s">
        <v>16</v>
      </c>
    </row>
    <row r="5672" spans="1:10" x14ac:dyDescent="0.35">
      <c r="A5672" s="9" t="s">
        <v>9</v>
      </c>
      <c r="B5672" s="9" t="s">
        <v>78</v>
      </c>
      <c r="C5672" s="9" t="s">
        <v>102</v>
      </c>
      <c r="D5672" s="9" t="s">
        <v>809</v>
      </c>
      <c r="E5672" s="9" t="s">
        <v>48</v>
      </c>
      <c r="F5672" s="9" t="s">
        <v>9502</v>
      </c>
      <c r="G5672" s="9" t="s">
        <v>15</v>
      </c>
      <c r="H5672">
        <v>9659</v>
      </c>
      <c r="J5672" s="6" t="s">
        <v>16</v>
      </c>
    </row>
    <row r="5673" spans="1:10" x14ac:dyDescent="0.35">
      <c r="A5673" s="2" t="s">
        <v>9</v>
      </c>
      <c r="B5673" s="2" t="s">
        <v>17</v>
      </c>
      <c r="C5673" s="2" t="s">
        <v>86</v>
      </c>
      <c r="D5673" s="2" t="s">
        <v>160</v>
      </c>
      <c r="E5673" s="1" t="s">
        <v>260</v>
      </c>
      <c r="F5673" s="2" t="s">
        <v>9503</v>
      </c>
      <c r="G5673" s="1" t="s">
        <v>15</v>
      </c>
      <c r="H5673">
        <v>20880</v>
      </c>
      <c r="J5673" s="6" t="s">
        <v>16</v>
      </c>
    </row>
    <row r="5674" spans="1:10" x14ac:dyDescent="0.35">
      <c r="A5674" s="2" t="s">
        <v>9</v>
      </c>
      <c r="B5674" s="2" t="s">
        <v>17</v>
      </c>
      <c r="C5674" s="2" t="s">
        <v>140</v>
      </c>
      <c r="D5674" s="2" t="s">
        <v>1421</v>
      </c>
      <c r="E5674" s="1" t="s">
        <v>839</v>
      </c>
      <c r="F5674" s="2" t="s">
        <v>9504</v>
      </c>
      <c r="G5674" s="1" t="s">
        <v>15</v>
      </c>
      <c r="H5674">
        <v>21980</v>
      </c>
      <c r="J5674" s="6" t="s">
        <v>16</v>
      </c>
    </row>
    <row r="5675" spans="1:10" x14ac:dyDescent="0.35">
      <c r="A5675" s="2" t="s">
        <v>9</v>
      </c>
      <c r="B5675" s="2" t="s">
        <v>17</v>
      </c>
      <c r="C5675" s="2" t="s">
        <v>140</v>
      </c>
      <c r="D5675" s="2" t="s">
        <v>1380</v>
      </c>
      <c r="E5675" s="1" t="s">
        <v>563</v>
      </c>
      <c r="F5675" s="2" t="s">
        <v>9505</v>
      </c>
      <c r="G5675" s="1" t="s">
        <v>15</v>
      </c>
      <c r="H5675">
        <v>21981</v>
      </c>
      <c r="I5675" s="5" t="s">
        <v>9506</v>
      </c>
      <c r="J5675" s="6" t="s">
        <v>9507</v>
      </c>
    </row>
    <row r="5676" spans="1:10" x14ac:dyDescent="0.35">
      <c r="A5676" s="9" t="s">
        <v>9</v>
      </c>
      <c r="B5676" s="9" t="s">
        <v>78</v>
      </c>
      <c r="C5676" s="9" t="s">
        <v>163</v>
      </c>
      <c r="D5676" s="9" t="s">
        <v>164</v>
      </c>
      <c r="E5676" s="9" t="s">
        <v>165</v>
      </c>
      <c r="F5676" s="9" t="s">
        <v>9508</v>
      </c>
      <c r="G5676" s="9" t="s">
        <v>15</v>
      </c>
      <c r="H5676">
        <v>6921</v>
      </c>
      <c r="J5676" s="6" t="s">
        <v>16</v>
      </c>
    </row>
    <row r="5677" spans="1:10" x14ac:dyDescent="0.35">
      <c r="A5677" s="9" t="s">
        <v>9</v>
      </c>
      <c r="B5677" s="9" t="s">
        <v>78</v>
      </c>
      <c r="C5677" s="9" t="s">
        <v>102</v>
      </c>
      <c r="D5677" s="9" t="s">
        <v>463</v>
      </c>
      <c r="E5677" s="9" t="s">
        <v>475</v>
      </c>
      <c r="F5677" s="9" t="s">
        <v>9509</v>
      </c>
      <c r="G5677" s="9" t="s">
        <v>15</v>
      </c>
      <c r="J5677" s="6" t="s">
        <v>16</v>
      </c>
    </row>
    <row r="5678" spans="1:10" x14ac:dyDescent="0.35">
      <c r="A5678" s="2" t="s">
        <v>9</v>
      </c>
      <c r="B5678" s="2" t="s">
        <v>10</v>
      </c>
      <c r="C5678" s="2" t="s">
        <v>159</v>
      </c>
      <c r="D5678" s="2" t="s">
        <v>1405</v>
      </c>
      <c r="E5678" s="2" t="s">
        <v>1406</v>
      </c>
      <c r="F5678" s="2" t="s">
        <v>9510</v>
      </c>
      <c r="G5678" s="1" t="s">
        <v>15</v>
      </c>
      <c r="H5678">
        <v>6343</v>
      </c>
      <c r="J5678" s="6" t="s">
        <v>16</v>
      </c>
    </row>
    <row r="5679" spans="1:10" x14ac:dyDescent="0.35">
      <c r="A5679" s="2" t="s">
        <v>9</v>
      </c>
      <c r="B5679" s="2" t="s">
        <v>17</v>
      </c>
      <c r="C5679" s="2" t="s">
        <v>86</v>
      </c>
      <c r="D5679" s="2" t="s">
        <v>1787</v>
      </c>
      <c r="E5679" s="1" t="s">
        <v>88</v>
      </c>
      <c r="F5679" s="2" t="s">
        <v>9511</v>
      </c>
      <c r="G5679" s="1" t="s">
        <v>15</v>
      </c>
      <c r="H5679">
        <v>20881</v>
      </c>
      <c r="I5679" s="5" t="s">
        <v>9512</v>
      </c>
      <c r="J5679" s="6" t="s">
        <v>9513</v>
      </c>
    </row>
    <row r="5680" spans="1:10" x14ac:dyDescent="0.35">
      <c r="A5680" s="2" t="s">
        <v>9</v>
      </c>
      <c r="B5680" s="2" t="s">
        <v>17</v>
      </c>
      <c r="C5680" s="2" t="s">
        <v>86</v>
      </c>
      <c r="D5680" s="2" t="s">
        <v>381</v>
      </c>
      <c r="E5680" s="1" t="s">
        <v>260</v>
      </c>
      <c r="F5680" s="2" t="s">
        <v>9514</v>
      </c>
      <c r="G5680" s="1" t="s">
        <v>15</v>
      </c>
      <c r="H5680">
        <v>20882</v>
      </c>
      <c r="J5680" s="6" t="s">
        <v>16</v>
      </c>
    </row>
    <row r="5681" spans="1:10" x14ac:dyDescent="0.35">
      <c r="A5681" s="2" t="s">
        <v>9</v>
      </c>
      <c r="B5681" s="2" t="s">
        <v>10</v>
      </c>
      <c r="C5681" s="2" t="s">
        <v>245</v>
      </c>
      <c r="D5681" s="2" t="s">
        <v>1733</v>
      </c>
      <c r="E5681" s="2" t="s">
        <v>343</v>
      </c>
      <c r="F5681" s="2" t="s">
        <v>9515</v>
      </c>
      <c r="G5681" s="1" t="s">
        <v>15</v>
      </c>
      <c r="H5681">
        <v>3678</v>
      </c>
      <c r="J5681" s="6" t="s">
        <v>16</v>
      </c>
    </row>
    <row r="5682" spans="1:10" x14ac:dyDescent="0.35">
      <c r="A5682" s="2" t="s">
        <v>9</v>
      </c>
      <c r="B5682" s="2" t="s">
        <v>17</v>
      </c>
      <c r="C5682" s="2" t="s">
        <v>86</v>
      </c>
      <c r="D5682" s="2" t="s">
        <v>160</v>
      </c>
      <c r="E5682" s="1" t="s">
        <v>260</v>
      </c>
      <c r="F5682" s="2" t="s">
        <v>9516</v>
      </c>
      <c r="G5682" s="1" t="s">
        <v>15</v>
      </c>
      <c r="H5682">
        <v>20883</v>
      </c>
      <c r="I5682" s="5" t="s">
        <v>9517</v>
      </c>
      <c r="J5682" s="6" t="s">
        <v>9518</v>
      </c>
    </row>
    <row r="5683" spans="1:10" x14ac:dyDescent="0.35">
      <c r="A5683" s="2" t="s">
        <v>9</v>
      </c>
      <c r="B5683" s="2" t="s">
        <v>17</v>
      </c>
      <c r="C5683" s="2" t="s">
        <v>140</v>
      </c>
      <c r="D5683" s="2" t="s">
        <v>205</v>
      </c>
      <c r="E5683" s="1" t="s">
        <v>142</v>
      </c>
      <c r="F5683" s="2" t="s">
        <v>9519</v>
      </c>
      <c r="G5683" s="1" t="s">
        <v>15</v>
      </c>
      <c r="H5683">
        <v>21982</v>
      </c>
      <c r="J5683" s="6" t="s">
        <v>16</v>
      </c>
    </row>
    <row r="5684" spans="1:10" x14ac:dyDescent="0.35">
      <c r="A5684" s="2" t="s">
        <v>9</v>
      </c>
      <c r="B5684" s="2" t="s">
        <v>10</v>
      </c>
      <c r="C5684" s="2" t="s">
        <v>128</v>
      </c>
      <c r="D5684" s="2" t="s">
        <v>129</v>
      </c>
      <c r="E5684" s="2" t="s">
        <v>130</v>
      </c>
      <c r="F5684" s="2" t="s">
        <v>9520</v>
      </c>
      <c r="G5684" s="1" t="s">
        <v>15</v>
      </c>
      <c r="H5684">
        <v>2769</v>
      </c>
      <c r="J5684" s="6" t="s">
        <v>16</v>
      </c>
    </row>
    <row r="5685" spans="1:10" x14ac:dyDescent="0.35">
      <c r="A5685" s="2" t="s">
        <v>9</v>
      </c>
      <c r="B5685" s="2" t="s">
        <v>10</v>
      </c>
      <c r="C5685" s="2" t="s">
        <v>245</v>
      </c>
      <c r="D5685" s="2" t="s">
        <v>1765</v>
      </c>
      <c r="E5685" s="2" t="s">
        <v>147</v>
      </c>
      <c r="F5685" s="2" t="s">
        <v>9521</v>
      </c>
      <c r="G5685" s="1" t="s">
        <v>15</v>
      </c>
      <c r="H5685">
        <v>3679</v>
      </c>
      <c r="J5685" s="6" t="s">
        <v>16</v>
      </c>
    </row>
    <row r="5686" spans="1:10" x14ac:dyDescent="0.35">
      <c r="A5686" s="2" t="s">
        <v>9</v>
      </c>
      <c r="B5686" s="2" t="s">
        <v>10</v>
      </c>
      <c r="C5686" s="2" t="s">
        <v>245</v>
      </c>
      <c r="D5686" s="2" t="s">
        <v>1733</v>
      </c>
      <c r="E5686" s="2" t="s">
        <v>343</v>
      </c>
      <c r="F5686" s="2" t="s">
        <v>9522</v>
      </c>
      <c r="G5686" s="1" t="s">
        <v>15</v>
      </c>
      <c r="H5686">
        <v>3680</v>
      </c>
      <c r="J5686" s="6" t="s">
        <v>16</v>
      </c>
    </row>
    <row r="5687" spans="1:10" x14ac:dyDescent="0.35">
      <c r="A5687" s="7" t="s">
        <v>9</v>
      </c>
      <c r="B5687" s="7" t="s">
        <v>17</v>
      </c>
      <c r="C5687" s="7" t="s">
        <v>93</v>
      </c>
      <c r="D5687" s="7" t="s">
        <v>1523</v>
      </c>
      <c r="E5687" s="1" t="s">
        <v>2210</v>
      </c>
      <c r="F5687" s="7" t="s">
        <v>9523</v>
      </c>
      <c r="G5687" s="1" t="s">
        <v>15</v>
      </c>
      <c r="H5687">
        <v>27063</v>
      </c>
      <c r="J5687" s="6" t="s">
        <v>16</v>
      </c>
    </row>
    <row r="5688" spans="1:10" x14ac:dyDescent="0.35">
      <c r="A5688" s="2" t="s">
        <v>9</v>
      </c>
      <c r="B5688" s="2" t="s">
        <v>10</v>
      </c>
      <c r="C5688" s="2" t="s">
        <v>128</v>
      </c>
      <c r="D5688" s="2" t="s">
        <v>3518</v>
      </c>
      <c r="E5688" s="2" t="s">
        <v>130</v>
      </c>
      <c r="F5688" s="11" t="s">
        <v>9524</v>
      </c>
      <c r="G5688" s="1" t="s">
        <v>22</v>
      </c>
      <c r="J5688" s="6" t="s">
        <v>16</v>
      </c>
    </row>
    <row r="5689" spans="1:10" x14ac:dyDescent="0.35">
      <c r="A5689" s="2" t="s">
        <v>9</v>
      </c>
      <c r="B5689" s="2" t="s">
        <v>10</v>
      </c>
      <c r="C5689" s="2" t="s">
        <v>278</v>
      </c>
      <c r="D5689" s="2" t="s">
        <v>3100</v>
      </c>
      <c r="E5689" s="2" t="s">
        <v>265</v>
      </c>
      <c r="F5689" s="2" t="s">
        <v>9525</v>
      </c>
      <c r="G5689" s="1" t="s">
        <v>15</v>
      </c>
      <c r="J5689" s="6" t="s">
        <v>16</v>
      </c>
    </row>
    <row r="5690" spans="1:10" x14ac:dyDescent="0.35">
      <c r="A5690" s="2" t="s">
        <v>9</v>
      </c>
      <c r="B5690" s="2" t="s">
        <v>17</v>
      </c>
      <c r="C5690" s="2" t="s">
        <v>86</v>
      </c>
      <c r="D5690" s="2" t="s">
        <v>160</v>
      </c>
      <c r="E5690" s="1" t="s">
        <v>260</v>
      </c>
      <c r="F5690" s="2" t="s">
        <v>9526</v>
      </c>
      <c r="G5690" s="1" t="s">
        <v>15</v>
      </c>
      <c r="H5690">
        <v>20884</v>
      </c>
      <c r="I5690" s="5">
        <v>639212336684</v>
      </c>
      <c r="J5690" s="6" t="s">
        <v>9527</v>
      </c>
    </row>
    <row r="5691" spans="1:10" x14ac:dyDescent="0.35">
      <c r="A5691" s="2" t="s">
        <v>9</v>
      </c>
      <c r="B5691" s="2" t="s">
        <v>10</v>
      </c>
      <c r="C5691" s="2" t="s">
        <v>204</v>
      </c>
      <c r="D5691" s="2" t="s">
        <v>846</v>
      </c>
      <c r="E5691" s="2" t="s">
        <v>847</v>
      </c>
      <c r="F5691" s="2" t="s">
        <v>9528</v>
      </c>
      <c r="G5691" s="1" t="s">
        <v>15</v>
      </c>
      <c r="J5691" s="6" t="s">
        <v>16</v>
      </c>
    </row>
    <row r="5692" spans="1:10" x14ac:dyDescent="0.35">
      <c r="A5692" s="9" t="s">
        <v>9</v>
      </c>
      <c r="B5692" s="9" t="s">
        <v>78</v>
      </c>
      <c r="C5692" s="9" t="s">
        <v>250</v>
      </c>
      <c r="D5692" s="9" t="s">
        <v>639</v>
      </c>
      <c r="E5692" s="9" t="s">
        <v>524</v>
      </c>
      <c r="F5692" s="12" t="s">
        <v>9529</v>
      </c>
      <c r="G5692" s="9" t="s">
        <v>22</v>
      </c>
      <c r="J5692" s="6" t="s">
        <v>16</v>
      </c>
    </row>
    <row r="5693" spans="1:10" x14ac:dyDescent="0.35">
      <c r="A5693" s="9" t="s">
        <v>9</v>
      </c>
      <c r="B5693" s="9" t="s">
        <v>78</v>
      </c>
      <c r="C5693" s="9" t="s">
        <v>250</v>
      </c>
      <c r="D5693" s="9" t="s">
        <v>1545</v>
      </c>
      <c r="E5693" s="9" t="s">
        <v>524</v>
      </c>
      <c r="F5693" s="9" t="s">
        <v>9530</v>
      </c>
      <c r="G5693" s="9" t="s">
        <v>15</v>
      </c>
      <c r="H5693">
        <v>6661</v>
      </c>
      <c r="J5693" s="6" t="s">
        <v>16</v>
      </c>
    </row>
    <row r="5694" spans="1:10" x14ac:dyDescent="0.35">
      <c r="A5694" s="2" t="s">
        <v>9</v>
      </c>
      <c r="B5694" s="2" t="s">
        <v>17</v>
      </c>
      <c r="C5694" s="2" t="s">
        <v>140</v>
      </c>
      <c r="D5694" s="2" t="s">
        <v>1004</v>
      </c>
      <c r="E5694" s="1" t="s">
        <v>774</v>
      </c>
      <c r="F5694" s="11" t="s">
        <v>9531</v>
      </c>
      <c r="G5694" s="1" t="s">
        <v>22</v>
      </c>
      <c r="H5694">
        <v>1630</v>
      </c>
      <c r="I5694" s="5" t="s">
        <v>9532</v>
      </c>
      <c r="J5694" s="6" t="s">
        <v>9533</v>
      </c>
    </row>
    <row r="5695" spans="1:10" x14ac:dyDescent="0.35">
      <c r="A5695" s="2" t="s">
        <v>9</v>
      </c>
      <c r="B5695" s="2" t="s">
        <v>17</v>
      </c>
      <c r="C5695" s="2" t="s">
        <v>214</v>
      </c>
      <c r="D5695" s="2" t="s">
        <v>867</v>
      </c>
      <c r="E5695" s="1" t="s">
        <v>216</v>
      </c>
      <c r="F5695" s="2" t="s">
        <v>9534</v>
      </c>
      <c r="G5695" s="1" t="s">
        <v>15</v>
      </c>
      <c r="H5695">
        <v>16876</v>
      </c>
      <c r="J5695" s="6" t="s">
        <v>16</v>
      </c>
    </row>
    <row r="5696" spans="1:10" x14ac:dyDescent="0.35">
      <c r="A5696" s="7" t="s">
        <v>9</v>
      </c>
      <c r="B5696" s="7" t="s">
        <v>17</v>
      </c>
      <c r="C5696" s="7" t="s">
        <v>35</v>
      </c>
      <c r="D5696" s="7" t="s">
        <v>2382</v>
      </c>
      <c r="E5696" s="1" t="s">
        <v>1327</v>
      </c>
      <c r="F5696" s="7" t="s">
        <v>9535</v>
      </c>
      <c r="G5696" s="1" t="s">
        <v>15</v>
      </c>
      <c r="H5696">
        <v>25146</v>
      </c>
      <c r="J5696" s="6" t="s">
        <v>16</v>
      </c>
    </row>
    <row r="5697" spans="1:10" x14ac:dyDescent="0.35">
      <c r="A5697" s="2" t="s">
        <v>9</v>
      </c>
      <c r="B5697" s="2" t="s">
        <v>17</v>
      </c>
      <c r="C5697" s="2" t="s">
        <v>52</v>
      </c>
      <c r="D5697" s="2" t="s">
        <v>2523</v>
      </c>
      <c r="E5697" s="1" t="s">
        <v>493</v>
      </c>
      <c r="F5697" s="2" t="s">
        <v>9536</v>
      </c>
      <c r="G5697" s="1" t="s">
        <v>15</v>
      </c>
      <c r="H5697">
        <v>23081</v>
      </c>
      <c r="I5697" s="5" t="s">
        <v>9537</v>
      </c>
      <c r="J5697" s="6" t="s">
        <v>9538</v>
      </c>
    </row>
    <row r="5698" spans="1:10" x14ac:dyDescent="0.35">
      <c r="A5698" s="7" t="s">
        <v>9</v>
      </c>
      <c r="B5698" s="7" t="s">
        <v>17</v>
      </c>
      <c r="C5698" s="7" t="s">
        <v>27</v>
      </c>
      <c r="D5698" s="7" t="s">
        <v>4117</v>
      </c>
      <c r="E5698" s="1" t="s">
        <v>1253</v>
      </c>
      <c r="F5698" s="7" t="s">
        <v>9539</v>
      </c>
      <c r="G5698" s="1" t="s">
        <v>15</v>
      </c>
      <c r="H5698">
        <v>24097</v>
      </c>
      <c r="I5698" s="5" t="s">
        <v>9540</v>
      </c>
      <c r="J5698" s="6" t="s">
        <v>9541</v>
      </c>
    </row>
    <row r="5699" spans="1:10" x14ac:dyDescent="0.35">
      <c r="A5699" s="7" t="s">
        <v>9</v>
      </c>
      <c r="B5699" s="7" t="s">
        <v>17</v>
      </c>
      <c r="C5699" s="7" t="s">
        <v>93</v>
      </c>
      <c r="D5699" s="7" t="s">
        <v>1935</v>
      </c>
      <c r="E5699" s="1" t="s">
        <v>1281</v>
      </c>
      <c r="F5699" s="7" t="s">
        <v>9542</v>
      </c>
      <c r="G5699" s="1" t="s">
        <v>15</v>
      </c>
      <c r="H5699">
        <v>27064</v>
      </c>
      <c r="I5699" s="5" t="s">
        <v>9543</v>
      </c>
      <c r="J5699" s="6" t="s">
        <v>9544</v>
      </c>
    </row>
    <row r="5700" spans="1:10" x14ac:dyDescent="0.35">
      <c r="A5700" s="7" t="s">
        <v>9</v>
      </c>
      <c r="B5700" s="7" t="s">
        <v>17</v>
      </c>
      <c r="C5700" s="7" t="s">
        <v>93</v>
      </c>
      <c r="D5700" s="7" t="s">
        <v>201</v>
      </c>
      <c r="E5700" s="1" t="s">
        <v>1281</v>
      </c>
      <c r="F5700" s="7" t="s">
        <v>9545</v>
      </c>
      <c r="G5700" s="1" t="s">
        <v>15</v>
      </c>
      <c r="H5700">
        <v>27065</v>
      </c>
      <c r="I5700" s="5" t="s">
        <v>9546</v>
      </c>
      <c r="J5700" s="6" t="s">
        <v>9547</v>
      </c>
    </row>
    <row r="5701" spans="1:10" x14ac:dyDescent="0.35">
      <c r="A5701" s="2" t="s">
        <v>9</v>
      </c>
      <c r="B5701" s="2" t="s">
        <v>17</v>
      </c>
      <c r="C5701" s="2" t="s">
        <v>42</v>
      </c>
      <c r="D5701" s="2" t="s">
        <v>9548</v>
      </c>
      <c r="E5701" s="1" t="s">
        <v>206</v>
      </c>
      <c r="F5701" s="2" t="s">
        <v>9549</v>
      </c>
      <c r="G5701" s="1" t="s">
        <v>15</v>
      </c>
      <c r="H5701">
        <v>12036</v>
      </c>
      <c r="J5701" s="6" t="s">
        <v>16</v>
      </c>
    </row>
    <row r="5702" spans="1:10" x14ac:dyDescent="0.35">
      <c r="A5702" s="2" t="s">
        <v>9</v>
      </c>
      <c r="B5702" s="2" t="s">
        <v>17</v>
      </c>
      <c r="C5702" s="2" t="s">
        <v>23</v>
      </c>
      <c r="D5702" s="2" t="s">
        <v>24</v>
      </c>
      <c r="E5702" s="1" t="s">
        <v>25</v>
      </c>
      <c r="F5702" s="2" t="s">
        <v>9550</v>
      </c>
      <c r="G5702" s="1" t="s">
        <v>15</v>
      </c>
      <c r="H5702">
        <v>19849</v>
      </c>
      <c r="J5702" s="6" t="s">
        <v>16</v>
      </c>
    </row>
    <row r="5703" spans="1:10" x14ac:dyDescent="0.35">
      <c r="A5703" s="9" t="s">
        <v>9</v>
      </c>
      <c r="B5703" s="9" t="s">
        <v>78</v>
      </c>
      <c r="C5703" s="9" t="s">
        <v>79</v>
      </c>
      <c r="D5703" s="9" t="s">
        <v>8915</v>
      </c>
      <c r="E5703" s="9" t="s">
        <v>226</v>
      </c>
      <c r="F5703" s="9" t="s">
        <v>9551</v>
      </c>
      <c r="G5703" s="9" t="s">
        <v>15</v>
      </c>
      <c r="H5703">
        <v>7331</v>
      </c>
      <c r="I5703" s="5">
        <v>639363192604</v>
      </c>
      <c r="J5703" s="6" t="s">
        <v>9552</v>
      </c>
    </row>
    <row r="5704" spans="1:10" x14ac:dyDescent="0.35">
      <c r="A5704" s="7" t="s">
        <v>9</v>
      </c>
      <c r="B5704" s="7" t="s">
        <v>17</v>
      </c>
      <c r="C5704" s="7" t="s">
        <v>93</v>
      </c>
      <c r="D5704" s="7" t="s">
        <v>1523</v>
      </c>
      <c r="E5704" s="1" t="s">
        <v>2210</v>
      </c>
      <c r="F5704" s="7" t="s">
        <v>9553</v>
      </c>
      <c r="G5704" s="1" t="s">
        <v>15</v>
      </c>
      <c r="H5704">
        <v>27066</v>
      </c>
      <c r="J5704" s="6" t="s">
        <v>16</v>
      </c>
    </row>
    <row r="5705" spans="1:10" x14ac:dyDescent="0.35">
      <c r="A5705" s="9" t="s">
        <v>9</v>
      </c>
      <c r="B5705" s="9" t="s">
        <v>78</v>
      </c>
      <c r="C5705" s="9" t="s">
        <v>306</v>
      </c>
      <c r="D5705" s="9" t="s">
        <v>1917</v>
      </c>
      <c r="E5705" s="9" t="s">
        <v>2399</v>
      </c>
      <c r="F5705" s="9" t="s">
        <v>9554</v>
      </c>
      <c r="G5705" s="9" t="s">
        <v>15</v>
      </c>
      <c r="H5705">
        <v>7587</v>
      </c>
      <c r="J5705" s="6" t="s">
        <v>16</v>
      </c>
    </row>
    <row r="5706" spans="1:10" x14ac:dyDescent="0.35">
      <c r="A5706" s="9" t="s">
        <v>9</v>
      </c>
      <c r="B5706" s="9" t="s">
        <v>78</v>
      </c>
      <c r="C5706" s="9" t="s">
        <v>370</v>
      </c>
      <c r="D5706" s="9" t="s">
        <v>955</v>
      </c>
      <c r="E5706" s="9" t="s">
        <v>409</v>
      </c>
      <c r="F5706" s="9" t="s">
        <v>9555</v>
      </c>
      <c r="G5706" s="9" t="s">
        <v>15</v>
      </c>
      <c r="H5706">
        <v>8198</v>
      </c>
      <c r="J5706" s="6" t="s">
        <v>16</v>
      </c>
    </row>
    <row r="5707" spans="1:10" x14ac:dyDescent="0.35">
      <c r="A5707" s="7" t="s">
        <v>9</v>
      </c>
      <c r="B5707" s="7" t="s">
        <v>17</v>
      </c>
      <c r="C5707" s="7" t="s">
        <v>35</v>
      </c>
      <c r="D5707" s="7" t="s">
        <v>5710</v>
      </c>
      <c r="E5707" s="1" t="s">
        <v>578</v>
      </c>
      <c r="F5707" s="7" t="s">
        <v>9556</v>
      </c>
      <c r="G5707" s="1" t="s">
        <v>15</v>
      </c>
      <c r="H5707">
        <v>25147</v>
      </c>
      <c r="I5707" s="5">
        <v>639366847026</v>
      </c>
      <c r="J5707" s="6" t="s">
        <v>9557</v>
      </c>
    </row>
    <row r="5708" spans="1:10" x14ac:dyDescent="0.35">
      <c r="A5708" s="2" t="s">
        <v>9</v>
      </c>
      <c r="B5708" s="2" t="s">
        <v>17</v>
      </c>
      <c r="C5708" s="2" t="s">
        <v>46</v>
      </c>
      <c r="D5708" s="2" t="s">
        <v>1598</v>
      </c>
      <c r="E5708" s="1" t="s">
        <v>786</v>
      </c>
      <c r="F5708" s="11" t="s">
        <v>9558</v>
      </c>
      <c r="G5708" s="1" t="s">
        <v>22</v>
      </c>
      <c r="H5708">
        <v>1547</v>
      </c>
      <c r="I5708" s="5">
        <v>639999558608</v>
      </c>
      <c r="J5708" s="6" t="s">
        <v>9559</v>
      </c>
    </row>
    <row r="5709" spans="1:10" x14ac:dyDescent="0.35">
      <c r="A5709" s="2" t="s">
        <v>9</v>
      </c>
      <c r="B5709" s="2" t="s">
        <v>10</v>
      </c>
      <c r="C5709" s="2" t="s">
        <v>128</v>
      </c>
      <c r="D5709" s="2" t="s">
        <v>1831</v>
      </c>
      <c r="E5709" s="2" t="s">
        <v>524</v>
      </c>
      <c r="F5709" s="2" t="s">
        <v>9560</v>
      </c>
      <c r="G5709" s="1" t="s">
        <v>15</v>
      </c>
      <c r="H5709">
        <v>2770</v>
      </c>
      <c r="J5709" s="6" t="s">
        <v>16</v>
      </c>
    </row>
    <row r="5710" spans="1:10" x14ac:dyDescent="0.35">
      <c r="A5710" s="7" t="s">
        <v>9</v>
      </c>
      <c r="B5710" s="7" t="s">
        <v>17</v>
      </c>
      <c r="C5710" s="7" t="s">
        <v>93</v>
      </c>
      <c r="D5710" s="7" t="s">
        <v>2787</v>
      </c>
      <c r="E5710" s="1" t="s">
        <v>2788</v>
      </c>
      <c r="F5710" s="8" t="s">
        <v>9561</v>
      </c>
      <c r="G5710" s="1" t="s">
        <v>22</v>
      </c>
      <c r="H5710">
        <v>1788</v>
      </c>
      <c r="I5710" s="5" t="s">
        <v>9562</v>
      </c>
      <c r="J5710" s="6" t="s">
        <v>9563</v>
      </c>
    </row>
    <row r="5711" spans="1:10" x14ac:dyDescent="0.35">
      <c r="A5711" s="7" t="s">
        <v>9</v>
      </c>
      <c r="B5711" s="7" t="s">
        <v>17</v>
      </c>
      <c r="C5711" s="7" t="s">
        <v>93</v>
      </c>
      <c r="D5711" s="7" t="s">
        <v>1935</v>
      </c>
      <c r="E5711" s="1" t="s">
        <v>1281</v>
      </c>
      <c r="F5711" s="7" t="s">
        <v>9564</v>
      </c>
      <c r="G5711" s="1" t="s">
        <v>15</v>
      </c>
      <c r="H5711">
        <v>27067</v>
      </c>
      <c r="J5711" s="6" t="s">
        <v>16</v>
      </c>
    </row>
    <row r="5712" spans="1:10" x14ac:dyDescent="0.35">
      <c r="A5712" s="7" t="s">
        <v>9</v>
      </c>
      <c r="B5712" s="7" t="s">
        <v>17</v>
      </c>
      <c r="C5712" s="7" t="s">
        <v>93</v>
      </c>
      <c r="D5712" s="7" t="s">
        <v>1935</v>
      </c>
      <c r="E5712" s="1" t="s">
        <v>1281</v>
      </c>
      <c r="F5712" s="7" t="s">
        <v>9565</v>
      </c>
      <c r="G5712" s="1" t="s">
        <v>15</v>
      </c>
      <c r="H5712">
        <v>27068</v>
      </c>
      <c r="I5712" s="5" t="s">
        <v>9566</v>
      </c>
      <c r="J5712" s="6" t="s">
        <v>9567</v>
      </c>
    </row>
    <row r="5713" spans="1:10" x14ac:dyDescent="0.35">
      <c r="A5713" s="9" t="s">
        <v>9</v>
      </c>
      <c r="B5713" s="9" t="s">
        <v>78</v>
      </c>
      <c r="C5713" s="9" t="s">
        <v>79</v>
      </c>
      <c r="D5713" s="9" t="s">
        <v>80</v>
      </c>
      <c r="E5713" s="9" t="s">
        <v>81</v>
      </c>
      <c r="F5713" s="9" t="s">
        <v>9568</v>
      </c>
      <c r="G5713" s="9" t="s">
        <v>15</v>
      </c>
      <c r="H5713">
        <v>7332</v>
      </c>
      <c r="J5713" s="6" t="s">
        <v>16</v>
      </c>
    </row>
    <row r="5714" spans="1:10" x14ac:dyDescent="0.35">
      <c r="A5714" s="7" t="s">
        <v>9</v>
      </c>
      <c r="B5714" s="7" t="s">
        <v>17</v>
      </c>
      <c r="C5714" s="7" t="s">
        <v>93</v>
      </c>
      <c r="D5714" s="7" t="s">
        <v>6145</v>
      </c>
      <c r="E5714" s="1" t="s">
        <v>612</v>
      </c>
      <c r="F5714" s="7" t="s">
        <v>9569</v>
      </c>
      <c r="G5714" s="1" t="s">
        <v>15</v>
      </c>
      <c r="H5714">
        <v>27069</v>
      </c>
      <c r="I5714" s="5" t="s">
        <v>9570</v>
      </c>
      <c r="J5714" s="6" t="s">
        <v>9571</v>
      </c>
    </row>
    <row r="5715" spans="1:10" x14ac:dyDescent="0.35">
      <c r="A5715" s="2" t="s">
        <v>9</v>
      </c>
      <c r="B5715" s="2" t="s">
        <v>17</v>
      </c>
      <c r="C5715" s="2" t="s">
        <v>52</v>
      </c>
      <c r="D5715" s="2" t="s">
        <v>7024</v>
      </c>
      <c r="E5715" s="1" t="s">
        <v>4544</v>
      </c>
      <c r="F5715" s="2" t="s">
        <v>9572</v>
      </c>
      <c r="G5715" s="1" t="s">
        <v>15</v>
      </c>
      <c r="H5715">
        <v>23082</v>
      </c>
      <c r="J5715" s="6" t="s">
        <v>16</v>
      </c>
    </row>
    <row r="5716" spans="1:10" x14ac:dyDescent="0.35">
      <c r="A5716" s="2" t="s">
        <v>9</v>
      </c>
      <c r="B5716" s="2" t="s">
        <v>10</v>
      </c>
      <c r="C5716" s="2" t="s">
        <v>473</v>
      </c>
      <c r="D5716" s="2" t="s">
        <v>2188</v>
      </c>
      <c r="E5716" s="2" t="s">
        <v>2189</v>
      </c>
      <c r="F5716" s="2" t="s">
        <v>9573</v>
      </c>
      <c r="G5716" s="1" t="s">
        <v>15</v>
      </c>
      <c r="H5716">
        <v>2147</v>
      </c>
      <c r="J5716" s="6" t="s">
        <v>16</v>
      </c>
    </row>
    <row r="5717" spans="1:10" x14ac:dyDescent="0.35">
      <c r="A5717" s="7" t="s">
        <v>9</v>
      </c>
      <c r="B5717" s="7" t="s">
        <v>17</v>
      </c>
      <c r="C5717" s="7" t="s">
        <v>27</v>
      </c>
      <c r="D5717" s="7" t="s">
        <v>164</v>
      </c>
      <c r="E5717" s="1" t="s">
        <v>558</v>
      </c>
      <c r="F5717" s="7" t="s">
        <v>9574</v>
      </c>
      <c r="G5717" s="1" t="s">
        <v>15</v>
      </c>
      <c r="H5717">
        <v>24098</v>
      </c>
      <c r="J5717" s="6" t="s">
        <v>16</v>
      </c>
    </row>
    <row r="5718" spans="1:10" x14ac:dyDescent="0.35">
      <c r="A5718" s="2" t="s">
        <v>9</v>
      </c>
      <c r="B5718" s="2" t="s">
        <v>10</v>
      </c>
      <c r="C5718" s="2" t="s">
        <v>31</v>
      </c>
      <c r="D5718" s="2" t="s">
        <v>453</v>
      </c>
      <c r="E5718" s="2" t="s">
        <v>33</v>
      </c>
      <c r="F5718" s="2" t="s">
        <v>9575</v>
      </c>
      <c r="G5718" s="1" t="s">
        <v>15</v>
      </c>
      <c r="H5718">
        <v>3066</v>
      </c>
      <c r="J5718" s="6" t="s">
        <v>16</v>
      </c>
    </row>
    <row r="5719" spans="1:10" x14ac:dyDescent="0.35">
      <c r="A5719" s="7" t="s">
        <v>9</v>
      </c>
      <c r="B5719" s="7" t="s">
        <v>17</v>
      </c>
      <c r="C5719" s="7" t="s">
        <v>35</v>
      </c>
      <c r="D5719" s="7" t="s">
        <v>9576</v>
      </c>
      <c r="E5719" s="1" t="s">
        <v>3037</v>
      </c>
      <c r="F5719" s="7" t="s">
        <v>9577</v>
      </c>
      <c r="G5719" s="1" t="s">
        <v>15</v>
      </c>
      <c r="H5719">
        <v>25148</v>
      </c>
      <c r="J5719" s="6" t="s">
        <v>16</v>
      </c>
    </row>
    <row r="5720" spans="1:10" x14ac:dyDescent="0.35">
      <c r="A5720" s="7" t="s">
        <v>9</v>
      </c>
      <c r="B5720" s="7" t="s">
        <v>17</v>
      </c>
      <c r="C5720" s="7" t="s">
        <v>589</v>
      </c>
      <c r="D5720" s="7" t="s">
        <v>1604</v>
      </c>
      <c r="E5720" s="1" t="s">
        <v>291</v>
      </c>
      <c r="F5720" s="7" t="s">
        <v>9578</v>
      </c>
      <c r="G5720" s="1" t="s">
        <v>15</v>
      </c>
      <c r="H5720">
        <v>27860</v>
      </c>
      <c r="J5720" s="6" t="s">
        <v>16</v>
      </c>
    </row>
    <row r="5721" spans="1:10" x14ac:dyDescent="0.35">
      <c r="A5721" s="7" t="s">
        <v>9</v>
      </c>
      <c r="B5721" s="7" t="s">
        <v>17</v>
      </c>
      <c r="C5721" s="7" t="s">
        <v>27</v>
      </c>
      <c r="D5721" s="7" t="s">
        <v>1122</v>
      </c>
      <c r="E5721" s="1" t="s">
        <v>814</v>
      </c>
      <c r="F5721" s="7" t="s">
        <v>9579</v>
      </c>
      <c r="G5721" s="1" t="s">
        <v>15</v>
      </c>
      <c r="H5721">
        <v>24099</v>
      </c>
      <c r="J5721" s="6" t="s">
        <v>16</v>
      </c>
    </row>
    <row r="5722" spans="1:10" x14ac:dyDescent="0.35">
      <c r="A5722" s="9" t="s">
        <v>9</v>
      </c>
      <c r="B5722" s="9" t="s">
        <v>78</v>
      </c>
      <c r="C5722" s="9" t="s">
        <v>108</v>
      </c>
      <c r="D5722" s="9" t="s">
        <v>1670</v>
      </c>
      <c r="E5722" s="9" t="s">
        <v>928</v>
      </c>
      <c r="F5722" s="9" t="s">
        <v>9580</v>
      </c>
      <c r="G5722" s="9" t="s">
        <v>15</v>
      </c>
      <c r="H5722">
        <v>8436</v>
      </c>
      <c r="J5722" s="6" t="s">
        <v>16</v>
      </c>
    </row>
    <row r="5723" spans="1:10" x14ac:dyDescent="0.35">
      <c r="A5723" s="7" t="s">
        <v>9</v>
      </c>
      <c r="B5723" s="7" t="s">
        <v>17</v>
      </c>
      <c r="C5723" s="7" t="s">
        <v>93</v>
      </c>
      <c r="D5723" s="7" t="s">
        <v>6715</v>
      </c>
      <c r="E5723" s="1" t="s">
        <v>664</v>
      </c>
      <c r="F5723" s="7" t="s">
        <v>9581</v>
      </c>
      <c r="G5723" s="1" t="s">
        <v>15</v>
      </c>
      <c r="H5723">
        <v>27070</v>
      </c>
      <c r="I5723" s="5" t="s">
        <v>9582</v>
      </c>
      <c r="J5723" s="6" t="s">
        <v>9583</v>
      </c>
    </row>
    <row r="5724" spans="1:10" x14ac:dyDescent="0.35">
      <c r="A5724" s="2" t="s">
        <v>9</v>
      </c>
      <c r="B5724" s="2" t="s">
        <v>10</v>
      </c>
      <c r="C5724" s="2" t="s">
        <v>275</v>
      </c>
      <c r="D5724" s="2" t="s">
        <v>639</v>
      </c>
      <c r="E5724" s="2" t="s">
        <v>353</v>
      </c>
      <c r="F5724" s="2" t="s">
        <v>9584</v>
      </c>
      <c r="G5724" s="1" t="s">
        <v>15</v>
      </c>
      <c r="H5724">
        <v>4555</v>
      </c>
      <c r="J5724" s="6" t="s">
        <v>16</v>
      </c>
    </row>
    <row r="5725" spans="1:10" x14ac:dyDescent="0.35">
      <c r="A5725" s="7" t="s">
        <v>9</v>
      </c>
      <c r="B5725" s="7" t="s">
        <v>17</v>
      </c>
      <c r="C5725" s="7" t="s">
        <v>93</v>
      </c>
      <c r="D5725" s="7" t="s">
        <v>9585</v>
      </c>
      <c r="E5725" s="1" t="e">
        <v>#N/A</v>
      </c>
      <c r="F5725" s="7" t="s">
        <v>9586</v>
      </c>
      <c r="G5725" s="1" t="s">
        <v>15</v>
      </c>
      <c r="H5725">
        <v>27071</v>
      </c>
      <c r="J5725" s="6" t="s">
        <v>16</v>
      </c>
    </row>
    <row r="5726" spans="1:10" x14ac:dyDescent="0.35">
      <c r="A5726" s="7" t="s">
        <v>9</v>
      </c>
      <c r="B5726" s="7" t="s">
        <v>17</v>
      </c>
      <c r="C5726" s="7" t="s">
        <v>35</v>
      </c>
      <c r="D5726" s="7" t="s">
        <v>2284</v>
      </c>
      <c r="E5726" s="1" t="s">
        <v>66</v>
      </c>
      <c r="F5726" s="7" t="s">
        <v>9587</v>
      </c>
      <c r="G5726" s="1" t="s">
        <v>15</v>
      </c>
      <c r="H5726">
        <v>25149</v>
      </c>
      <c r="J5726" s="6" t="s">
        <v>16</v>
      </c>
    </row>
    <row r="5727" spans="1:10" x14ac:dyDescent="0.35">
      <c r="A5727" s="7" t="s">
        <v>9</v>
      </c>
      <c r="B5727" s="7" t="s">
        <v>17</v>
      </c>
      <c r="C5727" s="7" t="s">
        <v>35</v>
      </c>
      <c r="D5727" s="7" t="s">
        <v>2162</v>
      </c>
      <c r="E5727" s="1" t="s">
        <v>40</v>
      </c>
      <c r="F5727" s="7" t="s">
        <v>9588</v>
      </c>
      <c r="G5727" s="1" t="s">
        <v>15</v>
      </c>
      <c r="H5727">
        <v>25150</v>
      </c>
      <c r="J5727" s="6" t="s">
        <v>16</v>
      </c>
    </row>
    <row r="5728" spans="1:10" x14ac:dyDescent="0.35">
      <c r="A5728" s="9" t="s">
        <v>9</v>
      </c>
      <c r="B5728" s="9" t="s">
        <v>78</v>
      </c>
      <c r="C5728" s="9" t="s">
        <v>149</v>
      </c>
      <c r="D5728" s="9" t="s">
        <v>3379</v>
      </c>
      <c r="E5728" s="9" t="s">
        <v>466</v>
      </c>
      <c r="F5728" s="9" t="s">
        <v>9589</v>
      </c>
      <c r="G5728" s="9" t="s">
        <v>15</v>
      </c>
      <c r="H5728">
        <v>8743</v>
      </c>
      <c r="I5728" s="5">
        <v>639277389837</v>
      </c>
      <c r="J5728" s="6" t="s">
        <v>9590</v>
      </c>
    </row>
    <row r="5729" spans="1:10" x14ac:dyDescent="0.35">
      <c r="A5729" s="2" t="s">
        <v>9</v>
      </c>
      <c r="B5729" s="2" t="s">
        <v>17</v>
      </c>
      <c r="C5729" s="2" t="s">
        <v>42</v>
      </c>
      <c r="D5729" s="2" t="s">
        <v>43</v>
      </c>
      <c r="E5729" s="1" t="s">
        <v>44</v>
      </c>
      <c r="F5729" s="2" t="s">
        <v>9591</v>
      </c>
      <c r="G5729" s="1" t="s">
        <v>15</v>
      </c>
      <c r="H5729">
        <v>12037</v>
      </c>
      <c r="J5729" s="6" t="s">
        <v>16</v>
      </c>
    </row>
    <row r="5730" spans="1:10" x14ac:dyDescent="0.35">
      <c r="A5730" s="7" t="s">
        <v>9</v>
      </c>
      <c r="B5730" s="7" t="s">
        <v>17</v>
      </c>
      <c r="C5730" s="7" t="s">
        <v>35</v>
      </c>
      <c r="D5730" s="7" t="s">
        <v>167</v>
      </c>
      <c r="E5730" s="1" t="s">
        <v>168</v>
      </c>
      <c r="F5730" s="7" t="s">
        <v>9592</v>
      </c>
      <c r="G5730" s="1" t="s">
        <v>15</v>
      </c>
      <c r="H5730">
        <v>25151</v>
      </c>
      <c r="I5730" s="5" t="s">
        <v>9593</v>
      </c>
      <c r="J5730" s="6" t="s">
        <v>9594</v>
      </c>
    </row>
    <row r="5731" spans="1:10" x14ac:dyDescent="0.35">
      <c r="A5731" s="2" t="s">
        <v>9</v>
      </c>
      <c r="B5731" s="2" t="s">
        <v>17</v>
      </c>
      <c r="C5731" s="2" t="s">
        <v>46</v>
      </c>
      <c r="D5731" s="2" t="s">
        <v>675</v>
      </c>
      <c r="E5731" s="1" t="s">
        <v>475</v>
      </c>
      <c r="F5731" s="2" t="s">
        <v>9595</v>
      </c>
      <c r="G5731" s="1" t="s">
        <v>15</v>
      </c>
      <c r="H5731">
        <v>12937</v>
      </c>
      <c r="J5731" s="6" t="s">
        <v>16</v>
      </c>
    </row>
    <row r="5732" spans="1:10" x14ac:dyDescent="0.35">
      <c r="A5732" s="2" t="s">
        <v>9</v>
      </c>
      <c r="B5732" s="2" t="s">
        <v>17</v>
      </c>
      <c r="C5732" s="2" t="s">
        <v>86</v>
      </c>
      <c r="D5732" s="2" t="s">
        <v>381</v>
      </c>
      <c r="E5732" s="1" t="s">
        <v>260</v>
      </c>
      <c r="F5732" s="2" t="s">
        <v>9596</v>
      </c>
      <c r="G5732" s="1" t="s">
        <v>15</v>
      </c>
      <c r="H5732">
        <v>20885</v>
      </c>
      <c r="J5732" s="6" t="s">
        <v>16</v>
      </c>
    </row>
    <row r="5733" spans="1:10" x14ac:dyDescent="0.35">
      <c r="A5733" s="2" t="s">
        <v>9</v>
      </c>
      <c r="B5733" s="2" t="s">
        <v>17</v>
      </c>
      <c r="C5733" s="2" t="s">
        <v>86</v>
      </c>
      <c r="D5733" s="2" t="s">
        <v>846</v>
      </c>
      <c r="E5733" s="1" t="s">
        <v>243</v>
      </c>
      <c r="F5733" s="2" t="s">
        <v>9597</v>
      </c>
      <c r="G5733" s="1" t="s">
        <v>15</v>
      </c>
      <c r="H5733">
        <v>20886</v>
      </c>
      <c r="J5733" s="6" t="s">
        <v>16</v>
      </c>
    </row>
    <row r="5734" spans="1:10" x14ac:dyDescent="0.35">
      <c r="A5734" s="7" t="s">
        <v>9</v>
      </c>
      <c r="B5734" s="7" t="s">
        <v>17</v>
      </c>
      <c r="C5734" s="7" t="s">
        <v>27</v>
      </c>
      <c r="D5734" s="7" t="s">
        <v>907</v>
      </c>
      <c r="E5734" s="1" t="s">
        <v>356</v>
      </c>
      <c r="F5734" s="7" t="s">
        <v>9598</v>
      </c>
      <c r="G5734" s="1" t="s">
        <v>15</v>
      </c>
      <c r="H5734">
        <v>24100</v>
      </c>
      <c r="J5734" s="6" t="s">
        <v>16</v>
      </c>
    </row>
    <row r="5735" spans="1:10" x14ac:dyDescent="0.35">
      <c r="A5735" s="7" t="s">
        <v>9</v>
      </c>
      <c r="B5735" s="7" t="s">
        <v>17</v>
      </c>
      <c r="C5735" s="7" t="s">
        <v>27</v>
      </c>
      <c r="D5735" s="7" t="s">
        <v>813</v>
      </c>
      <c r="E5735" s="1" t="s">
        <v>814</v>
      </c>
      <c r="F5735" s="7" t="s">
        <v>9599</v>
      </c>
      <c r="G5735" s="1" t="s">
        <v>15</v>
      </c>
      <c r="H5735">
        <v>24101</v>
      </c>
      <c r="I5735" s="5" t="s">
        <v>9600</v>
      </c>
      <c r="J5735" s="6" t="s">
        <v>9601</v>
      </c>
    </row>
    <row r="5736" spans="1:10" x14ac:dyDescent="0.35">
      <c r="A5736" s="7" t="s">
        <v>9</v>
      </c>
      <c r="B5736" s="7" t="s">
        <v>17</v>
      </c>
      <c r="C5736" s="7" t="s">
        <v>18</v>
      </c>
      <c r="D5736" s="7" t="s">
        <v>2862</v>
      </c>
      <c r="E5736" s="1" t="s">
        <v>1248</v>
      </c>
      <c r="F5736" s="7" t="s">
        <v>9602</v>
      </c>
      <c r="G5736" s="1" t="s">
        <v>15</v>
      </c>
      <c r="H5736">
        <v>25892</v>
      </c>
      <c r="J5736" s="6" t="s">
        <v>16</v>
      </c>
    </row>
    <row r="5737" spans="1:10" x14ac:dyDescent="0.35">
      <c r="A5737" s="7" t="s">
        <v>9</v>
      </c>
      <c r="B5737" s="7" t="s">
        <v>17</v>
      </c>
      <c r="C5737" s="7" t="s">
        <v>589</v>
      </c>
      <c r="D5737" s="7" t="s">
        <v>5064</v>
      </c>
      <c r="E5737" s="1" t="s">
        <v>710</v>
      </c>
      <c r="F5737" s="7" t="s">
        <v>9603</v>
      </c>
      <c r="G5737" s="1" t="s">
        <v>15</v>
      </c>
      <c r="H5737">
        <v>27861</v>
      </c>
      <c r="J5737" s="6" t="s">
        <v>16</v>
      </c>
    </row>
    <row r="5738" spans="1:10" x14ac:dyDescent="0.35">
      <c r="A5738" s="9" t="s">
        <v>9</v>
      </c>
      <c r="B5738" s="9" t="s">
        <v>78</v>
      </c>
      <c r="C5738" s="9" t="s">
        <v>275</v>
      </c>
      <c r="D5738" s="9" t="s">
        <v>3222</v>
      </c>
      <c r="E5738" s="9" t="s">
        <v>547</v>
      </c>
      <c r="F5738" s="9" t="s">
        <v>9604</v>
      </c>
      <c r="G5738" s="9" t="s">
        <v>15</v>
      </c>
      <c r="H5738">
        <v>9993</v>
      </c>
      <c r="I5738" s="5" t="s">
        <v>9605</v>
      </c>
      <c r="J5738" s="6" t="s">
        <v>9606</v>
      </c>
    </row>
    <row r="5739" spans="1:10" x14ac:dyDescent="0.35">
      <c r="A5739" s="2" t="s">
        <v>9</v>
      </c>
      <c r="B5739" s="2" t="s">
        <v>17</v>
      </c>
      <c r="C5739" s="2" t="s">
        <v>52</v>
      </c>
      <c r="D5739" s="2" t="s">
        <v>69</v>
      </c>
      <c r="E5739" s="1" t="s">
        <v>70</v>
      </c>
      <c r="F5739" s="2" t="s">
        <v>9607</v>
      </c>
      <c r="G5739" s="1" t="s">
        <v>15</v>
      </c>
      <c r="H5739">
        <v>23083</v>
      </c>
      <c r="I5739" s="5" t="s">
        <v>9608</v>
      </c>
      <c r="J5739" s="6" t="s">
        <v>9609</v>
      </c>
    </row>
    <row r="5740" spans="1:10" x14ac:dyDescent="0.35">
      <c r="A5740" s="7" t="s">
        <v>9</v>
      </c>
      <c r="B5740" s="7" t="s">
        <v>17</v>
      </c>
      <c r="C5740" s="7" t="s">
        <v>93</v>
      </c>
      <c r="D5740" s="7" t="s">
        <v>9610</v>
      </c>
      <c r="E5740" s="1" t="s">
        <v>1914</v>
      </c>
      <c r="F5740" s="7" t="s">
        <v>9611</v>
      </c>
      <c r="G5740" s="1" t="s">
        <v>15</v>
      </c>
      <c r="H5740">
        <v>27072</v>
      </c>
      <c r="J5740" s="6" t="s">
        <v>16</v>
      </c>
    </row>
    <row r="5741" spans="1:10" x14ac:dyDescent="0.35">
      <c r="A5741" s="9" t="s">
        <v>9</v>
      </c>
      <c r="B5741" s="9" t="s">
        <v>78</v>
      </c>
      <c r="C5741" s="9" t="s">
        <v>370</v>
      </c>
      <c r="D5741" s="9" t="s">
        <v>371</v>
      </c>
      <c r="E5741" s="9" t="s">
        <v>134</v>
      </c>
      <c r="F5741" s="9" t="s">
        <v>9612</v>
      </c>
      <c r="G5741" s="9" t="s">
        <v>15</v>
      </c>
      <c r="H5741">
        <v>8199</v>
      </c>
      <c r="J5741" s="6" t="s">
        <v>16</v>
      </c>
    </row>
    <row r="5742" spans="1:10" x14ac:dyDescent="0.35">
      <c r="A5742" s="9" t="s">
        <v>9</v>
      </c>
      <c r="B5742" s="9" t="s">
        <v>78</v>
      </c>
      <c r="C5742" s="9" t="s">
        <v>370</v>
      </c>
      <c r="D5742" s="9" t="s">
        <v>63</v>
      </c>
      <c r="E5742" s="9" t="s">
        <v>134</v>
      </c>
      <c r="F5742" s="9" t="s">
        <v>9613</v>
      </c>
      <c r="G5742" s="9" t="s">
        <v>15</v>
      </c>
      <c r="H5742">
        <v>8200</v>
      </c>
      <c r="J5742" s="6" t="s">
        <v>16</v>
      </c>
    </row>
    <row r="5743" spans="1:10" x14ac:dyDescent="0.35">
      <c r="A5743" s="9" t="s">
        <v>9</v>
      </c>
      <c r="B5743" s="9" t="s">
        <v>78</v>
      </c>
      <c r="C5743" s="9" t="s">
        <v>370</v>
      </c>
      <c r="D5743" s="9" t="s">
        <v>63</v>
      </c>
      <c r="E5743" s="9" t="s">
        <v>134</v>
      </c>
      <c r="F5743" s="9" t="s">
        <v>9614</v>
      </c>
      <c r="G5743" s="9" t="s">
        <v>15</v>
      </c>
      <c r="J5743" s="6" t="s">
        <v>16</v>
      </c>
    </row>
    <row r="5744" spans="1:10" x14ac:dyDescent="0.35">
      <c r="A5744" s="7" t="s">
        <v>9</v>
      </c>
      <c r="B5744" s="7" t="s">
        <v>17</v>
      </c>
      <c r="C5744" s="7" t="s">
        <v>35</v>
      </c>
      <c r="D5744" s="7" t="s">
        <v>537</v>
      </c>
      <c r="E5744" s="1" t="s">
        <v>66</v>
      </c>
      <c r="F5744" s="7" t="s">
        <v>9615</v>
      </c>
      <c r="G5744" s="1" t="s">
        <v>15</v>
      </c>
      <c r="H5744">
        <v>25152</v>
      </c>
      <c r="J5744" s="6" t="s">
        <v>16</v>
      </c>
    </row>
    <row r="5745" spans="1:10" x14ac:dyDescent="0.35">
      <c r="A5745" s="2" t="s">
        <v>9</v>
      </c>
      <c r="B5745" s="2" t="s">
        <v>17</v>
      </c>
      <c r="C5745" s="2" t="s">
        <v>172</v>
      </c>
      <c r="D5745" s="2" t="s">
        <v>736</v>
      </c>
      <c r="E5745" s="1" t="s">
        <v>434</v>
      </c>
      <c r="F5745" s="2" t="s">
        <v>9616</v>
      </c>
      <c r="G5745" s="1" t="s">
        <v>15</v>
      </c>
      <c r="H5745">
        <v>17963</v>
      </c>
      <c r="J5745" s="6" t="s">
        <v>16</v>
      </c>
    </row>
    <row r="5746" spans="1:10" x14ac:dyDescent="0.35">
      <c r="A5746" s="9" t="s">
        <v>9</v>
      </c>
      <c r="B5746" s="9" t="s">
        <v>78</v>
      </c>
      <c r="C5746" s="9" t="s">
        <v>370</v>
      </c>
      <c r="D5746" s="9" t="s">
        <v>959</v>
      </c>
      <c r="E5746" s="9" t="s">
        <v>330</v>
      </c>
      <c r="F5746" s="9" t="s">
        <v>9617</v>
      </c>
      <c r="G5746" s="9" t="s">
        <v>15</v>
      </c>
      <c r="H5746">
        <v>8201</v>
      </c>
      <c r="I5746" s="5" t="s">
        <v>9618</v>
      </c>
      <c r="J5746" s="6" t="s">
        <v>9619</v>
      </c>
    </row>
    <row r="5747" spans="1:10" x14ac:dyDescent="0.35">
      <c r="A5747" s="7" t="s">
        <v>9</v>
      </c>
      <c r="B5747" s="7" t="s">
        <v>17</v>
      </c>
      <c r="C5747" s="7" t="s">
        <v>35</v>
      </c>
      <c r="D5747" s="7" t="s">
        <v>7747</v>
      </c>
      <c r="E5747" s="1" t="s">
        <v>37</v>
      </c>
      <c r="F5747" s="7" t="s">
        <v>9620</v>
      </c>
      <c r="G5747" s="1" t="s">
        <v>15</v>
      </c>
      <c r="H5747">
        <v>25153</v>
      </c>
      <c r="J5747" s="6" t="s">
        <v>16</v>
      </c>
    </row>
    <row r="5748" spans="1:10" x14ac:dyDescent="0.35">
      <c r="A5748" s="7" t="s">
        <v>9</v>
      </c>
      <c r="B5748" s="7" t="s">
        <v>17</v>
      </c>
      <c r="C5748" s="7" t="s">
        <v>35</v>
      </c>
      <c r="D5748" s="7" t="s">
        <v>1463</v>
      </c>
      <c r="E5748" s="1" t="s">
        <v>84</v>
      </c>
      <c r="F5748" s="7" t="s">
        <v>9621</v>
      </c>
      <c r="G5748" s="1" t="s">
        <v>15</v>
      </c>
      <c r="H5748">
        <v>25154</v>
      </c>
      <c r="I5748" s="5">
        <v>639109932750</v>
      </c>
      <c r="J5748" s="6" t="s">
        <v>9622</v>
      </c>
    </row>
    <row r="5749" spans="1:10" x14ac:dyDescent="0.35">
      <c r="A5749" s="7" t="s">
        <v>9</v>
      </c>
      <c r="B5749" s="7" t="s">
        <v>17</v>
      </c>
      <c r="C5749" s="7" t="s">
        <v>35</v>
      </c>
      <c r="D5749" s="7" t="s">
        <v>1532</v>
      </c>
      <c r="E5749" s="1" t="s">
        <v>686</v>
      </c>
      <c r="F5749" s="7" t="s">
        <v>9623</v>
      </c>
      <c r="G5749" s="1" t="s">
        <v>15</v>
      </c>
      <c r="H5749">
        <v>25155</v>
      </c>
      <c r="I5749" s="5" t="s">
        <v>9624</v>
      </c>
      <c r="J5749" s="6" t="s">
        <v>9625</v>
      </c>
    </row>
    <row r="5750" spans="1:10" x14ac:dyDescent="0.35">
      <c r="A5750" s="9" t="s">
        <v>9</v>
      </c>
      <c r="B5750" s="9" t="s">
        <v>78</v>
      </c>
      <c r="C5750" s="9" t="s">
        <v>275</v>
      </c>
      <c r="D5750" s="9" t="s">
        <v>1336</v>
      </c>
      <c r="E5750" s="9" t="s">
        <v>480</v>
      </c>
      <c r="F5750" s="9" t="s">
        <v>9626</v>
      </c>
      <c r="G5750" s="9" t="s">
        <v>15</v>
      </c>
      <c r="H5750">
        <v>9994</v>
      </c>
      <c r="J5750" s="6" t="s">
        <v>16</v>
      </c>
    </row>
    <row r="5751" spans="1:10" x14ac:dyDescent="0.35">
      <c r="A5751" s="2" t="s">
        <v>9</v>
      </c>
      <c r="B5751" s="2" t="s">
        <v>10</v>
      </c>
      <c r="C5751" s="2" t="s">
        <v>132</v>
      </c>
      <c r="D5751" s="2" t="s">
        <v>1844</v>
      </c>
      <c r="E5751" s="2" t="s">
        <v>414</v>
      </c>
      <c r="F5751" s="2" t="s">
        <v>9627</v>
      </c>
      <c r="G5751" s="1" t="s">
        <v>15</v>
      </c>
      <c r="H5751">
        <v>5764</v>
      </c>
      <c r="J5751" s="6" t="s">
        <v>16</v>
      </c>
    </row>
    <row r="5752" spans="1:10" x14ac:dyDescent="0.35">
      <c r="A5752" s="10" t="s">
        <v>9</v>
      </c>
      <c r="B5752" s="10" t="s">
        <v>17</v>
      </c>
      <c r="C5752" s="10" t="s">
        <v>119</v>
      </c>
      <c r="D5752" s="10" t="s">
        <v>3563</v>
      </c>
      <c r="E5752" s="1" t="s">
        <v>2534</v>
      </c>
      <c r="F5752" s="10" t="s">
        <v>9628</v>
      </c>
      <c r="G5752" s="1" t="s">
        <v>15</v>
      </c>
      <c r="H5752">
        <v>30026</v>
      </c>
      <c r="J5752" s="6" t="s">
        <v>16</v>
      </c>
    </row>
    <row r="5753" spans="1:10" x14ac:dyDescent="0.35">
      <c r="A5753" s="2" t="s">
        <v>9</v>
      </c>
      <c r="B5753" s="2" t="s">
        <v>17</v>
      </c>
      <c r="C5753" s="2" t="s">
        <v>172</v>
      </c>
      <c r="D5753" s="2" t="s">
        <v>4621</v>
      </c>
      <c r="E5753" s="1" t="s">
        <v>178</v>
      </c>
      <c r="F5753" s="2" t="s">
        <v>9629</v>
      </c>
      <c r="G5753" s="1" t="s">
        <v>15</v>
      </c>
      <c r="H5753">
        <v>17964</v>
      </c>
      <c r="I5753" s="5" t="s">
        <v>9630</v>
      </c>
      <c r="J5753" s="6" t="s">
        <v>9631</v>
      </c>
    </row>
    <row r="5754" spans="1:10" x14ac:dyDescent="0.35">
      <c r="A5754" s="1" t="s">
        <v>9</v>
      </c>
      <c r="B5754" s="1" t="s">
        <v>17</v>
      </c>
      <c r="C5754" s="1" t="s">
        <v>263</v>
      </c>
      <c r="D5754" s="1" t="s">
        <v>352</v>
      </c>
      <c r="E5754" s="1" t="s">
        <v>353</v>
      </c>
      <c r="F5754" s="2" t="s">
        <v>9632</v>
      </c>
      <c r="G5754" s="1" t="s">
        <v>15</v>
      </c>
      <c r="H5754">
        <v>11025</v>
      </c>
      <c r="J5754" s="6" t="s">
        <v>16</v>
      </c>
    </row>
    <row r="5755" spans="1:10" x14ac:dyDescent="0.35">
      <c r="A5755" s="9" t="s">
        <v>9</v>
      </c>
      <c r="B5755" s="9" t="s">
        <v>78</v>
      </c>
      <c r="C5755" s="9" t="s">
        <v>79</v>
      </c>
      <c r="D5755" s="9" t="s">
        <v>80</v>
      </c>
      <c r="E5755" s="9" t="s">
        <v>81</v>
      </c>
      <c r="F5755" s="9" t="s">
        <v>9633</v>
      </c>
      <c r="G5755" s="9" t="s">
        <v>15</v>
      </c>
      <c r="H5755">
        <v>7333</v>
      </c>
      <c r="I5755" s="5" t="s">
        <v>9634</v>
      </c>
      <c r="J5755" s="6" t="s">
        <v>9635</v>
      </c>
    </row>
    <row r="5756" spans="1:10" x14ac:dyDescent="0.35">
      <c r="A5756" s="2" t="s">
        <v>9</v>
      </c>
      <c r="B5756" s="2" t="s">
        <v>17</v>
      </c>
      <c r="C5756" s="2" t="s">
        <v>52</v>
      </c>
      <c r="D5756" s="2" t="s">
        <v>9344</v>
      </c>
      <c r="E5756" s="1" t="s">
        <v>2526</v>
      </c>
      <c r="F5756" s="2" t="s">
        <v>9636</v>
      </c>
      <c r="G5756" s="1" t="s">
        <v>15</v>
      </c>
      <c r="H5756">
        <v>23084</v>
      </c>
      <c r="J5756" s="6" t="s">
        <v>16</v>
      </c>
    </row>
    <row r="5757" spans="1:10" x14ac:dyDescent="0.35">
      <c r="A5757" s="9" t="s">
        <v>9</v>
      </c>
      <c r="B5757" s="9" t="s">
        <v>78</v>
      </c>
      <c r="C5757" s="9" t="s">
        <v>253</v>
      </c>
      <c r="D5757" s="9" t="s">
        <v>1559</v>
      </c>
      <c r="E5757" s="9" t="s">
        <v>448</v>
      </c>
      <c r="F5757" s="9" t="s">
        <v>9637</v>
      </c>
      <c r="G5757" s="9" t="s">
        <v>15</v>
      </c>
      <c r="J5757" s="6" t="s">
        <v>16</v>
      </c>
    </row>
    <row r="5758" spans="1:10" x14ac:dyDescent="0.35">
      <c r="A5758" s="2" t="s">
        <v>9</v>
      </c>
      <c r="B5758" s="2" t="s">
        <v>10</v>
      </c>
      <c r="C5758" s="2" t="s">
        <v>275</v>
      </c>
      <c r="D5758" s="2" t="s">
        <v>352</v>
      </c>
      <c r="E5758" s="2" t="s">
        <v>642</v>
      </c>
      <c r="F5758" s="2" t="s">
        <v>9638</v>
      </c>
      <c r="G5758" s="1" t="s">
        <v>15</v>
      </c>
      <c r="J5758" s="6" t="s">
        <v>16</v>
      </c>
    </row>
    <row r="5759" spans="1:10" x14ac:dyDescent="0.35">
      <c r="A5759" s="7" t="s">
        <v>9</v>
      </c>
      <c r="B5759" s="7" t="s">
        <v>17</v>
      </c>
      <c r="C5759" s="7" t="s">
        <v>93</v>
      </c>
      <c r="D5759" s="7" t="s">
        <v>1523</v>
      </c>
      <c r="E5759" s="1" t="s">
        <v>2210</v>
      </c>
      <c r="F5759" s="7" t="s">
        <v>9639</v>
      </c>
      <c r="G5759" s="1" t="s">
        <v>15</v>
      </c>
      <c r="H5759">
        <v>27073</v>
      </c>
      <c r="J5759" s="6" t="s">
        <v>16</v>
      </c>
    </row>
    <row r="5760" spans="1:10" x14ac:dyDescent="0.35">
      <c r="A5760" s="2" t="s">
        <v>9</v>
      </c>
      <c r="B5760" s="2" t="s">
        <v>10</v>
      </c>
      <c r="C5760" s="2" t="s">
        <v>11</v>
      </c>
      <c r="D5760" s="2" t="s">
        <v>508</v>
      </c>
      <c r="E5760" s="2" t="s">
        <v>544</v>
      </c>
      <c r="F5760" s="2" t="s">
        <v>9640</v>
      </c>
      <c r="G5760" s="1" t="s">
        <v>15</v>
      </c>
      <c r="H5760">
        <v>3372</v>
      </c>
      <c r="J5760" s="6" t="s">
        <v>16</v>
      </c>
    </row>
    <row r="5761" spans="1:10" x14ac:dyDescent="0.35">
      <c r="A5761" s="2" t="s">
        <v>9</v>
      </c>
      <c r="B5761" s="2" t="s">
        <v>17</v>
      </c>
      <c r="C5761" s="2" t="s">
        <v>317</v>
      </c>
      <c r="D5761" s="2" t="s">
        <v>3521</v>
      </c>
      <c r="E5761" s="1" t="s">
        <v>740</v>
      </c>
      <c r="F5761" s="2" t="s">
        <v>9641</v>
      </c>
      <c r="G5761" s="1" t="s">
        <v>15</v>
      </c>
      <c r="H5761">
        <v>15913</v>
      </c>
      <c r="I5761" s="5" t="s">
        <v>9642</v>
      </c>
      <c r="J5761" s="6" t="s">
        <v>9643</v>
      </c>
    </row>
    <row r="5762" spans="1:10" x14ac:dyDescent="0.35">
      <c r="A5762" s="9" t="s">
        <v>9</v>
      </c>
      <c r="B5762" s="9" t="s">
        <v>78</v>
      </c>
      <c r="C5762" s="9" t="s">
        <v>163</v>
      </c>
      <c r="D5762" s="9" t="s">
        <v>164</v>
      </c>
      <c r="E5762" s="9" t="s">
        <v>165</v>
      </c>
      <c r="F5762" s="9" t="s">
        <v>9644</v>
      </c>
      <c r="G5762" s="9" t="s">
        <v>15</v>
      </c>
      <c r="H5762">
        <v>6922</v>
      </c>
      <c r="J5762" s="6" t="s">
        <v>16</v>
      </c>
    </row>
    <row r="5763" spans="1:10" x14ac:dyDescent="0.35">
      <c r="A5763" s="9" t="s">
        <v>9</v>
      </c>
      <c r="B5763" s="9" t="s">
        <v>78</v>
      </c>
      <c r="C5763" s="9" t="s">
        <v>306</v>
      </c>
      <c r="D5763" s="9" t="s">
        <v>215</v>
      </c>
      <c r="E5763" s="9" t="s">
        <v>308</v>
      </c>
      <c r="F5763" s="9" t="s">
        <v>9645</v>
      </c>
      <c r="G5763" s="9" t="s">
        <v>15</v>
      </c>
      <c r="H5763">
        <v>7588</v>
      </c>
      <c r="J5763" s="6" t="s">
        <v>16</v>
      </c>
    </row>
    <row r="5764" spans="1:10" x14ac:dyDescent="0.35">
      <c r="A5764" s="9" t="s">
        <v>9</v>
      </c>
      <c r="B5764" s="9" t="s">
        <v>78</v>
      </c>
      <c r="C5764" s="9" t="s">
        <v>163</v>
      </c>
      <c r="D5764" s="9" t="s">
        <v>164</v>
      </c>
      <c r="E5764" s="9" t="s">
        <v>165</v>
      </c>
      <c r="F5764" s="9" t="s">
        <v>9646</v>
      </c>
      <c r="G5764" s="9" t="s">
        <v>15</v>
      </c>
      <c r="H5764">
        <v>6923</v>
      </c>
      <c r="J5764" s="6" t="s">
        <v>16</v>
      </c>
    </row>
    <row r="5765" spans="1:10" x14ac:dyDescent="0.35">
      <c r="A5765" s="7" t="s">
        <v>9</v>
      </c>
      <c r="B5765" s="7" t="s">
        <v>17</v>
      </c>
      <c r="C5765" s="7" t="s">
        <v>27</v>
      </c>
      <c r="D5765" s="7" t="s">
        <v>164</v>
      </c>
      <c r="E5765" s="1" t="s">
        <v>558</v>
      </c>
      <c r="F5765" s="7" t="s">
        <v>9647</v>
      </c>
      <c r="G5765" s="1" t="s">
        <v>15</v>
      </c>
      <c r="H5765">
        <v>24102</v>
      </c>
      <c r="J5765" s="6" t="s">
        <v>16</v>
      </c>
    </row>
    <row r="5766" spans="1:10" x14ac:dyDescent="0.35">
      <c r="A5766" s="2" t="s">
        <v>9</v>
      </c>
      <c r="B5766" s="2" t="s">
        <v>17</v>
      </c>
      <c r="C5766" s="2" t="s">
        <v>46</v>
      </c>
      <c r="D5766" s="2" t="s">
        <v>32</v>
      </c>
      <c r="E5766" s="1" t="s">
        <v>456</v>
      </c>
      <c r="F5766" s="2" t="s">
        <v>9648</v>
      </c>
      <c r="G5766" s="1" t="s">
        <v>15</v>
      </c>
      <c r="H5766">
        <v>12938</v>
      </c>
      <c r="J5766" s="6" t="s">
        <v>16</v>
      </c>
    </row>
    <row r="5767" spans="1:10" x14ac:dyDescent="0.35">
      <c r="A5767" s="9" t="s">
        <v>9</v>
      </c>
      <c r="B5767" s="9" t="s">
        <v>78</v>
      </c>
      <c r="C5767" s="9" t="s">
        <v>108</v>
      </c>
      <c r="D5767" s="9" t="s">
        <v>2599</v>
      </c>
      <c r="E5767" s="9" t="s">
        <v>282</v>
      </c>
      <c r="F5767" s="9" t="s">
        <v>9649</v>
      </c>
      <c r="G5767" s="9" t="s">
        <v>15</v>
      </c>
      <c r="H5767">
        <v>8437</v>
      </c>
      <c r="J5767" s="6" t="s">
        <v>16</v>
      </c>
    </row>
    <row r="5768" spans="1:10" x14ac:dyDescent="0.35">
      <c r="A5768" s="9" t="s">
        <v>9</v>
      </c>
      <c r="B5768" s="9" t="s">
        <v>78</v>
      </c>
      <c r="C5768" s="9" t="s">
        <v>79</v>
      </c>
      <c r="D5768" s="9" t="s">
        <v>2111</v>
      </c>
      <c r="E5768" s="9" t="s">
        <v>1079</v>
      </c>
      <c r="F5768" s="9" t="s">
        <v>9650</v>
      </c>
      <c r="G5768" s="9" t="s">
        <v>15</v>
      </c>
      <c r="H5768">
        <v>7334</v>
      </c>
      <c r="J5768" s="6" t="s">
        <v>16</v>
      </c>
    </row>
    <row r="5769" spans="1:10" x14ac:dyDescent="0.35">
      <c r="A5769" s="9" t="s">
        <v>9</v>
      </c>
      <c r="B5769" s="9" t="s">
        <v>78</v>
      </c>
      <c r="C5769" s="9" t="s">
        <v>79</v>
      </c>
      <c r="D5769" s="9" t="s">
        <v>771</v>
      </c>
      <c r="E5769" s="9" t="s">
        <v>607</v>
      </c>
      <c r="F5769" s="9" t="s">
        <v>9651</v>
      </c>
      <c r="G5769" s="9" t="s">
        <v>15</v>
      </c>
      <c r="H5769">
        <v>7335</v>
      </c>
      <c r="J5769" s="6" t="s">
        <v>16</v>
      </c>
    </row>
    <row r="5770" spans="1:10" x14ac:dyDescent="0.35">
      <c r="A5770" s="2" t="s">
        <v>9</v>
      </c>
      <c r="B5770" s="2" t="s">
        <v>10</v>
      </c>
      <c r="C5770" s="2" t="s">
        <v>1498</v>
      </c>
      <c r="D5770" s="2" t="s">
        <v>1511</v>
      </c>
      <c r="E5770" s="2" t="s">
        <v>1141</v>
      </c>
      <c r="F5770" s="2" t="s">
        <v>9652</v>
      </c>
      <c r="G5770" s="1" t="s">
        <v>15</v>
      </c>
      <c r="H5770">
        <v>5138</v>
      </c>
      <c r="J5770" s="6" t="s">
        <v>16</v>
      </c>
    </row>
    <row r="5771" spans="1:10" x14ac:dyDescent="0.35">
      <c r="A5771" s="9" t="s">
        <v>9</v>
      </c>
      <c r="B5771" s="9" t="s">
        <v>78</v>
      </c>
      <c r="C5771" s="9" t="s">
        <v>306</v>
      </c>
      <c r="D5771" s="9" t="s">
        <v>2286</v>
      </c>
      <c r="E5771" s="9" t="s">
        <v>1393</v>
      </c>
      <c r="F5771" s="12" t="s">
        <v>9653</v>
      </c>
      <c r="G5771" s="9" t="s">
        <v>22</v>
      </c>
      <c r="J5771" s="6" t="s">
        <v>16</v>
      </c>
    </row>
    <row r="5772" spans="1:10" x14ac:dyDescent="0.35">
      <c r="A5772" s="9" t="s">
        <v>9</v>
      </c>
      <c r="B5772" s="9" t="s">
        <v>78</v>
      </c>
      <c r="C5772" s="9" t="s">
        <v>306</v>
      </c>
      <c r="D5772" s="9" t="s">
        <v>2286</v>
      </c>
      <c r="E5772" s="9" t="s">
        <v>1393</v>
      </c>
      <c r="F5772" s="12" t="s">
        <v>9654</v>
      </c>
      <c r="G5772" s="9" t="s">
        <v>22</v>
      </c>
      <c r="J5772" s="6" t="s">
        <v>16</v>
      </c>
    </row>
    <row r="5773" spans="1:10" x14ac:dyDescent="0.35">
      <c r="A5773" s="9" t="s">
        <v>9</v>
      </c>
      <c r="B5773" s="9" t="s">
        <v>78</v>
      </c>
      <c r="C5773" s="9" t="s">
        <v>306</v>
      </c>
      <c r="D5773" s="9" t="s">
        <v>2286</v>
      </c>
      <c r="E5773" s="9" t="s">
        <v>1393</v>
      </c>
      <c r="F5773" s="9" t="s">
        <v>9655</v>
      </c>
      <c r="G5773" s="9" t="s">
        <v>15</v>
      </c>
      <c r="H5773">
        <v>7589</v>
      </c>
      <c r="I5773" s="5" t="s">
        <v>9656</v>
      </c>
      <c r="J5773" s="6" t="s">
        <v>9657</v>
      </c>
    </row>
    <row r="5774" spans="1:10" x14ac:dyDescent="0.35">
      <c r="A5774" s="7" t="s">
        <v>9</v>
      </c>
      <c r="B5774" s="7" t="s">
        <v>17</v>
      </c>
      <c r="C5774" s="7" t="s">
        <v>35</v>
      </c>
      <c r="D5774" s="7" t="s">
        <v>2382</v>
      </c>
      <c r="E5774" s="1" t="s">
        <v>1327</v>
      </c>
      <c r="F5774" s="7" t="s">
        <v>9658</v>
      </c>
      <c r="G5774" s="1" t="s">
        <v>15</v>
      </c>
      <c r="H5774">
        <v>25156</v>
      </c>
      <c r="J5774" s="6" t="s">
        <v>16</v>
      </c>
    </row>
    <row r="5775" spans="1:10" x14ac:dyDescent="0.35">
      <c r="A5775" s="2" t="s">
        <v>9</v>
      </c>
      <c r="B5775" s="2" t="s">
        <v>17</v>
      </c>
      <c r="C5775" s="2" t="s">
        <v>42</v>
      </c>
      <c r="D5775" s="2" t="s">
        <v>1808</v>
      </c>
      <c r="E5775" s="1" t="s">
        <v>409</v>
      </c>
      <c r="F5775" s="2" t="s">
        <v>9659</v>
      </c>
      <c r="G5775" s="1" t="s">
        <v>15</v>
      </c>
      <c r="H5775">
        <v>12038</v>
      </c>
      <c r="J5775" s="6" t="s">
        <v>16</v>
      </c>
    </row>
    <row r="5776" spans="1:10" x14ac:dyDescent="0.35">
      <c r="A5776" s="7" t="s">
        <v>9</v>
      </c>
      <c r="B5776" s="7" t="s">
        <v>17</v>
      </c>
      <c r="C5776" s="7" t="s">
        <v>27</v>
      </c>
      <c r="D5776" s="7" t="s">
        <v>1473</v>
      </c>
      <c r="E5776" s="1" t="s">
        <v>1230</v>
      </c>
      <c r="F5776" s="7" t="s">
        <v>9660</v>
      </c>
      <c r="G5776" s="1" t="s">
        <v>15</v>
      </c>
      <c r="H5776">
        <v>24103</v>
      </c>
      <c r="J5776" s="6" t="s">
        <v>16</v>
      </c>
    </row>
    <row r="5777" spans="1:10" x14ac:dyDescent="0.35">
      <c r="A5777" s="10" t="s">
        <v>9</v>
      </c>
      <c r="B5777" s="10" t="s">
        <v>17</v>
      </c>
      <c r="C5777" s="10" t="s">
        <v>119</v>
      </c>
      <c r="D5777" s="10" t="s">
        <v>5948</v>
      </c>
      <c r="E5777" s="1" t="s">
        <v>1759</v>
      </c>
      <c r="F5777" s="10" t="s">
        <v>9661</v>
      </c>
      <c r="G5777" s="1" t="s">
        <v>15</v>
      </c>
      <c r="H5777">
        <v>30027</v>
      </c>
      <c r="J5777" s="6" t="s">
        <v>16</v>
      </c>
    </row>
    <row r="5778" spans="1:10" x14ac:dyDescent="0.35">
      <c r="A5778" s="2" t="s">
        <v>9</v>
      </c>
      <c r="B5778" s="2" t="s">
        <v>10</v>
      </c>
      <c r="C5778" s="2" t="s">
        <v>57</v>
      </c>
      <c r="D5778" s="2" t="s">
        <v>1319</v>
      </c>
      <c r="E5778" s="2" t="s">
        <v>574</v>
      </c>
      <c r="F5778" s="2" t="s">
        <v>9662</v>
      </c>
      <c r="G5778" s="1" t="s">
        <v>15</v>
      </c>
      <c r="H5778">
        <v>3985</v>
      </c>
      <c r="J5778" s="6" t="s">
        <v>16</v>
      </c>
    </row>
    <row r="5779" spans="1:10" x14ac:dyDescent="0.35">
      <c r="A5779" s="2" t="s">
        <v>9</v>
      </c>
      <c r="B5779" s="2" t="s">
        <v>17</v>
      </c>
      <c r="C5779" s="2" t="s">
        <v>190</v>
      </c>
      <c r="D5779" s="2" t="s">
        <v>6334</v>
      </c>
      <c r="E5779" s="1" t="s">
        <v>793</v>
      </c>
      <c r="F5779" s="2" t="s">
        <v>9663</v>
      </c>
      <c r="G5779" s="1" t="s">
        <v>15</v>
      </c>
      <c r="H5779">
        <v>18959</v>
      </c>
      <c r="I5779" s="5" t="s">
        <v>9664</v>
      </c>
      <c r="J5779" s="6" t="s">
        <v>9665</v>
      </c>
    </row>
    <row r="5780" spans="1:10" x14ac:dyDescent="0.35">
      <c r="A5780" s="2" t="s">
        <v>9</v>
      </c>
      <c r="B5780" s="2" t="s">
        <v>10</v>
      </c>
      <c r="C5780" s="2" t="s">
        <v>31</v>
      </c>
      <c r="D5780" s="2" t="s">
        <v>1761</v>
      </c>
      <c r="E5780" s="2" t="s">
        <v>673</v>
      </c>
      <c r="F5780" s="2" t="s">
        <v>9666</v>
      </c>
      <c r="G5780" s="1" t="s">
        <v>15</v>
      </c>
      <c r="H5780">
        <v>3067</v>
      </c>
      <c r="J5780" s="6" t="s">
        <v>16</v>
      </c>
    </row>
    <row r="5781" spans="1:10" x14ac:dyDescent="0.35">
      <c r="A5781" s="2" t="s">
        <v>9</v>
      </c>
      <c r="B5781" s="2" t="s">
        <v>10</v>
      </c>
      <c r="C5781" s="2" t="s">
        <v>31</v>
      </c>
      <c r="D5781" s="2" t="s">
        <v>1761</v>
      </c>
      <c r="E5781" s="2" t="s">
        <v>673</v>
      </c>
      <c r="F5781" s="2" t="s">
        <v>9667</v>
      </c>
      <c r="G5781" s="1" t="s">
        <v>15</v>
      </c>
      <c r="H5781">
        <v>3068</v>
      </c>
      <c r="J5781" s="6" t="s">
        <v>16</v>
      </c>
    </row>
    <row r="5782" spans="1:10" x14ac:dyDescent="0.35">
      <c r="A5782" s="7" t="s">
        <v>9</v>
      </c>
      <c r="B5782" s="7" t="s">
        <v>17</v>
      </c>
      <c r="C5782" s="7" t="s">
        <v>27</v>
      </c>
      <c r="D5782" s="7" t="s">
        <v>830</v>
      </c>
      <c r="E5782" s="1" t="s">
        <v>533</v>
      </c>
      <c r="F5782" s="7" t="s">
        <v>9668</v>
      </c>
      <c r="G5782" s="1" t="s">
        <v>15</v>
      </c>
      <c r="H5782">
        <v>24104</v>
      </c>
      <c r="J5782" s="6" t="s">
        <v>16</v>
      </c>
    </row>
    <row r="5783" spans="1:10" x14ac:dyDescent="0.35">
      <c r="A5783" s="7" t="s">
        <v>9</v>
      </c>
      <c r="B5783" s="7" t="s">
        <v>17</v>
      </c>
      <c r="C5783" s="7" t="s">
        <v>93</v>
      </c>
      <c r="D5783" s="7" t="s">
        <v>663</v>
      </c>
      <c r="E5783" s="1" t="s">
        <v>664</v>
      </c>
      <c r="F5783" s="7" t="s">
        <v>9669</v>
      </c>
      <c r="G5783" s="1" t="s">
        <v>15</v>
      </c>
      <c r="H5783">
        <v>27074</v>
      </c>
      <c r="J5783" s="6" t="s">
        <v>16</v>
      </c>
    </row>
    <row r="5784" spans="1:10" x14ac:dyDescent="0.35">
      <c r="A5784" s="9" t="s">
        <v>9</v>
      </c>
      <c r="B5784" s="9" t="s">
        <v>78</v>
      </c>
      <c r="C5784" s="9" t="s">
        <v>102</v>
      </c>
      <c r="D5784" s="9" t="s">
        <v>188</v>
      </c>
      <c r="E5784" s="9" t="s">
        <v>48</v>
      </c>
      <c r="F5784" s="9" t="s">
        <v>9670</v>
      </c>
      <c r="G5784" s="9" t="s">
        <v>15</v>
      </c>
      <c r="J5784" s="6" t="s">
        <v>16</v>
      </c>
    </row>
    <row r="5785" spans="1:10" x14ac:dyDescent="0.35">
      <c r="A5785" s="2" t="s">
        <v>9</v>
      </c>
      <c r="B5785" s="2" t="s">
        <v>17</v>
      </c>
      <c r="C5785" s="2" t="s">
        <v>317</v>
      </c>
      <c r="D5785" s="2" t="s">
        <v>318</v>
      </c>
      <c r="E5785" s="1" t="s">
        <v>319</v>
      </c>
      <c r="F5785" s="2" t="s">
        <v>9671</v>
      </c>
      <c r="G5785" s="1" t="s">
        <v>15</v>
      </c>
      <c r="H5785">
        <v>15914</v>
      </c>
      <c r="J5785" s="6" t="s">
        <v>16</v>
      </c>
    </row>
    <row r="5786" spans="1:10" x14ac:dyDescent="0.35">
      <c r="A5786" s="2" t="s">
        <v>9</v>
      </c>
      <c r="B5786" s="2" t="s">
        <v>17</v>
      </c>
      <c r="C5786" s="2" t="s">
        <v>317</v>
      </c>
      <c r="D5786" s="2" t="s">
        <v>3019</v>
      </c>
      <c r="E5786" s="1" t="s">
        <v>319</v>
      </c>
      <c r="F5786" s="2" t="s">
        <v>9672</v>
      </c>
      <c r="G5786" s="1" t="s">
        <v>15</v>
      </c>
      <c r="H5786">
        <v>15915</v>
      </c>
      <c r="I5786" s="5" t="s">
        <v>9673</v>
      </c>
      <c r="J5786" s="6" t="s">
        <v>9674</v>
      </c>
    </row>
    <row r="5787" spans="1:10" x14ac:dyDescent="0.35">
      <c r="A5787" s="9" t="s">
        <v>9</v>
      </c>
      <c r="B5787" s="9" t="s">
        <v>78</v>
      </c>
      <c r="C5787" s="9" t="s">
        <v>108</v>
      </c>
      <c r="D5787" s="9" t="s">
        <v>1280</v>
      </c>
      <c r="E5787" s="9" t="s">
        <v>110</v>
      </c>
      <c r="F5787" s="12" t="s">
        <v>9675</v>
      </c>
      <c r="G5787" s="9" t="s">
        <v>22</v>
      </c>
      <c r="J5787" s="6" t="s">
        <v>16</v>
      </c>
    </row>
    <row r="5788" spans="1:10" x14ac:dyDescent="0.35">
      <c r="A5788" s="10" t="s">
        <v>9</v>
      </c>
      <c r="B5788" s="10" t="s">
        <v>17</v>
      </c>
      <c r="C5788" s="10" t="s">
        <v>119</v>
      </c>
      <c r="D5788" s="10" t="s">
        <v>2895</v>
      </c>
      <c r="E5788" s="1" t="s">
        <v>2600</v>
      </c>
      <c r="F5788" s="10" t="s">
        <v>9676</v>
      </c>
      <c r="G5788" s="1" t="s">
        <v>15</v>
      </c>
      <c r="H5788">
        <v>30028</v>
      </c>
      <c r="J5788" s="6" t="s">
        <v>16</v>
      </c>
    </row>
    <row r="5789" spans="1:10" x14ac:dyDescent="0.35">
      <c r="A5789" s="2" t="s">
        <v>9</v>
      </c>
      <c r="B5789" s="2" t="s">
        <v>17</v>
      </c>
      <c r="C5789" s="2" t="s">
        <v>317</v>
      </c>
      <c r="D5789" s="2" t="s">
        <v>3019</v>
      </c>
      <c r="E5789" s="1" t="s">
        <v>319</v>
      </c>
      <c r="F5789" s="2" t="s">
        <v>9677</v>
      </c>
      <c r="G5789" s="1" t="s">
        <v>15</v>
      </c>
      <c r="H5789">
        <v>15916</v>
      </c>
      <c r="J5789" s="6" t="s">
        <v>16</v>
      </c>
    </row>
    <row r="5790" spans="1:10" x14ac:dyDescent="0.35">
      <c r="A5790" s="2" t="s">
        <v>9</v>
      </c>
      <c r="B5790" s="2" t="s">
        <v>17</v>
      </c>
      <c r="C5790" s="2" t="s">
        <v>317</v>
      </c>
      <c r="D5790" s="2" t="s">
        <v>1262</v>
      </c>
      <c r="E5790" s="1" t="s">
        <v>333</v>
      </c>
      <c r="F5790" s="2" t="s">
        <v>9678</v>
      </c>
      <c r="G5790" s="1" t="s">
        <v>15</v>
      </c>
      <c r="H5790">
        <v>15917</v>
      </c>
      <c r="I5790" s="5" t="s">
        <v>9679</v>
      </c>
      <c r="J5790" s="6" t="s">
        <v>9680</v>
      </c>
    </row>
    <row r="5791" spans="1:10" x14ac:dyDescent="0.35">
      <c r="A5791" s="2" t="s">
        <v>9</v>
      </c>
      <c r="B5791" s="2" t="s">
        <v>17</v>
      </c>
      <c r="C5791" s="2" t="s">
        <v>317</v>
      </c>
      <c r="D5791" s="2" t="s">
        <v>2300</v>
      </c>
      <c r="E5791" s="1" t="s">
        <v>319</v>
      </c>
      <c r="F5791" s="2" t="s">
        <v>9681</v>
      </c>
      <c r="G5791" s="1" t="s">
        <v>15</v>
      </c>
      <c r="H5791">
        <v>15918</v>
      </c>
      <c r="I5791" s="5" t="s">
        <v>9682</v>
      </c>
      <c r="J5791" s="6" t="s">
        <v>9683</v>
      </c>
    </row>
    <row r="5792" spans="1:10" x14ac:dyDescent="0.35">
      <c r="A5792" s="2" t="s">
        <v>9</v>
      </c>
      <c r="B5792" s="2" t="s">
        <v>17</v>
      </c>
      <c r="C5792" s="2" t="s">
        <v>214</v>
      </c>
      <c r="D5792" s="2" t="s">
        <v>1882</v>
      </c>
      <c r="E5792" s="1" t="s">
        <v>1089</v>
      </c>
      <c r="F5792" s="2" t="s">
        <v>9684</v>
      </c>
      <c r="G5792" s="1" t="s">
        <v>15</v>
      </c>
      <c r="H5792">
        <v>16877</v>
      </c>
      <c r="J5792" s="6" t="s">
        <v>16</v>
      </c>
    </row>
    <row r="5793" spans="1:10" x14ac:dyDescent="0.35">
      <c r="A5793" s="2" t="s">
        <v>9</v>
      </c>
      <c r="B5793" s="2" t="s">
        <v>17</v>
      </c>
      <c r="C5793" s="2" t="s">
        <v>214</v>
      </c>
      <c r="D5793" s="2" t="s">
        <v>1882</v>
      </c>
      <c r="E5793" s="1" t="s">
        <v>1089</v>
      </c>
      <c r="F5793" s="2" t="s">
        <v>9685</v>
      </c>
      <c r="G5793" s="1" t="s">
        <v>15</v>
      </c>
      <c r="H5793">
        <v>16878</v>
      </c>
      <c r="J5793" s="6" t="s">
        <v>16</v>
      </c>
    </row>
    <row r="5794" spans="1:10" x14ac:dyDescent="0.35">
      <c r="A5794" s="2" t="s">
        <v>9</v>
      </c>
      <c r="B5794" s="2" t="s">
        <v>17</v>
      </c>
      <c r="C5794" s="2" t="s">
        <v>42</v>
      </c>
      <c r="D5794" s="2" t="s">
        <v>9686</v>
      </c>
      <c r="E5794" s="1" t="s">
        <v>44</v>
      </c>
      <c r="F5794" s="2" t="s">
        <v>9687</v>
      </c>
      <c r="G5794" s="1" t="s">
        <v>15</v>
      </c>
      <c r="H5794">
        <v>12039</v>
      </c>
      <c r="J5794" s="6" t="s">
        <v>16</v>
      </c>
    </row>
    <row r="5795" spans="1:10" x14ac:dyDescent="0.35">
      <c r="A5795" s="2" t="s">
        <v>9</v>
      </c>
      <c r="B5795" s="2" t="s">
        <v>17</v>
      </c>
      <c r="C5795" s="2" t="s">
        <v>214</v>
      </c>
      <c r="D5795" s="2" t="s">
        <v>1882</v>
      </c>
      <c r="E5795" s="1" t="s">
        <v>1089</v>
      </c>
      <c r="F5795" s="2" t="s">
        <v>9688</v>
      </c>
      <c r="G5795" s="1" t="s">
        <v>15</v>
      </c>
      <c r="H5795">
        <v>16879</v>
      </c>
      <c r="J5795" s="6" t="s">
        <v>16</v>
      </c>
    </row>
    <row r="5796" spans="1:10" x14ac:dyDescent="0.35">
      <c r="A5796" s="7" t="s">
        <v>9</v>
      </c>
      <c r="B5796" s="7" t="s">
        <v>17</v>
      </c>
      <c r="C5796" s="7" t="s">
        <v>35</v>
      </c>
      <c r="D5796" s="7" t="s">
        <v>2037</v>
      </c>
      <c r="E5796" s="1" t="s">
        <v>238</v>
      </c>
      <c r="F5796" s="7" t="s">
        <v>9689</v>
      </c>
      <c r="G5796" s="1" t="s">
        <v>15</v>
      </c>
      <c r="H5796">
        <v>25157</v>
      </c>
      <c r="I5796" s="5" t="s">
        <v>9690</v>
      </c>
      <c r="J5796" s="6" t="s">
        <v>9691</v>
      </c>
    </row>
    <row r="5797" spans="1:10" x14ac:dyDescent="0.35">
      <c r="A5797" s="2" t="s">
        <v>9</v>
      </c>
      <c r="B5797" s="2" t="s">
        <v>17</v>
      </c>
      <c r="C5797" s="2" t="s">
        <v>42</v>
      </c>
      <c r="D5797" s="2" t="s">
        <v>311</v>
      </c>
      <c r="E5797" s="1" t="s">
        <v>1800</v>
      </c>
      <c r="F5797" s="2" t="s">
        <v>9692</v>
      </c>
      <c r="G5797" s="1" t="s">
        <v>15</v>
      </c>
      <c r="H5797">
        <v>12040</v>
      </c>
      <c r="I5797" s="5" t="s">
        <v>9693</v>
      </c>
      <c r="J5797" s="6" t="s">
        <v>9694</v>
      </c>
    </row>
    <row r="5798" spans="1:10" x14ac:dyDescent="0.35">
      <c r="A5798" s="2" t="s">
        <v>9</v>
      </c>
      <c r="B5798" s="2" t="s">
        <v>17</v>
      </c>
      <c r="C5798" s="2" t="s">
        <v>42</v>
      </c>
      <c r="D5798" s="2" t="s">
        <v>1233</v>
      </c>
      <c r="E5798" s="1" t="s">
        <v>1800</v>
      </c>
      <c r="F5798" s="2" t="s">
        <v>9695</v>
      </c>
      <c r="G5798" s="1" t="s">
        <v>15</v>
      </c>
      <c r="H5798">
        <v>12041</v>
      </c>
      <c r="J5798" s="6" t="s">
        <v>16</v>
      </c>
    </row>
    <row r="5799" spans="1:10" x14ac:dyDescent="0.35">
      <c r="A5799" s="2" t="s">
        <v>9</v>
      </c>
      <c r="B5799" s="2" t="s">
        <v>17</v>
      </c>
      <c r="C5799" s="2" t="s">
        <v>42</v>
      </c>
      <c r="D5799" s="2" t="s">
        <v>311</v>
      </c>
      <c r="E5799" s="1" t="s">
        <v>1800</v>
      </c>
      <c r="F5799" s="2" t="s">
        <v>9696</v>
      </c>
      <c r="G5799" s="1" t="s">
        <v>15</v>
      </c>
      <c r="H5799">
        <v>12042</v>
      </c>
      <c r="J5799" s="6" t="s">
        <v>16</v>
      </c>
    </row>
    <row r="5800" spans="1:10" x14ac:dyDescent="0.35">
      <c r="A5800" s="7" t="s">
        <v>9</v>
      </c>
      <c r="B5800" s="7" t="s">
        <v>17</v>
      </c>
      <c r="C5800" s="7" t="s">
        <v>35</v>
      </c>
      <c r="D5800" s="7" t="s">
        <v>731</v>
      </c>
      <c r="E5800" s="1" t="s">
        <v>490</v>
      </c>
      <c r="F5800" s="7" t="s">
        <v>9697</v>
      </c>
      <c r="G5800" s="1" t="s">
        <v>15</v>
      </c>
      <c r="H5800">
        <v>25158</v>
      </c>
      <c r="J5800" s="6" t="s">
        <v>16</v>
      </c>
    </row>
    <row r="5801" spans="1:10" x14ac:dyDescent="0.35">
      <c r="A5801" s="2" t="s">
        <v>9</v>
      </c>
      <c r="B5801" s="2" t="s">
        <v>17</v>
      </c>
      <c r="C5801" s="2" t="s">
        <v>23</v>
      </c>
      <c r="D5801" s="2" t="s">
        <v>2109</v>
      </c>
      <c r="E5801" s="1" t="s">
        <v>1580</v>
      </c>
      <c r="F5801" s="2" t="s">
        <v>9698</v>
      </c>
      <c r="G5801" s="1" t="s">
        <v>15</v>
      </c>
      <c r="H5801">
        <v>19850</v>
      </c>
      <c r="J5801" s="6" t="s">
        <v>16</v>
      </c>
    </row>
    <row r="5802" spans="1:10" x14ac:dyDescent="0.35">
      <c r="A5802" s="2" t="s">
        <v>9</v>
      </c>
      <c r="B5802" s="2" t="s">
        <v>17</v>
      </c>
      <c r="C5802" s="2" t="s">
        <v>23</v>
      </c>
      <c r="D5802" s="2" t="s">
        <v>24</v>
      </c>
      <c r="E5802" s="1" t="s">
        <v>25</v>
      </c>
      <c r="F5802" s="11" t="s">
        <v>9699</v>
      </c>
      <c r="G5802" s="1" t="s">
        <v>22</v>
      </c>
      <c r="H5802">
        <v>1612</v>
      </c>
      <c r="J5802" s="6" t="s">
        <v>16</v>
      </c>
    </row>
    <row r="5803" spans="1:10" x14ac:dyDescent="0.35">
      <c r="A5803" s="10" t="s">
        <v>9</v>
      </c>
      <c r="B5803" s="10" t="s">
        <v>17</v>
      </c>
      <c r="C5803" s="10" t="s">
        <v>119</v>
      </c>
      <c r="D5803" s="10" t="s">
        <v>3600</v>
      </c>
      <c r="E5803" s="1" t="s">
        <v>1792</v>
      </c>
      <c r="F5803" s="10" t="s">
        <v>9700</v>
      </c>
      <c r="G5803" s="1" t="s">
        <v>15</v>
      </c>
      <c r="H5803">
        <v>30029</v>
      </c>
      <c r="I5803" s="5" t="s">
        <v>9701</v>
      </c>
      <c r="J5803" s="6" t="s">
        <v>9702</v>
      </c>
    </row>
    <row r="5804" spans="1:10" x14ac:dyDescent="0.35">
      <c r="A5804" s="10" t="s">
        <v>9</v>
      </c>
      <c r="B5804" s="10" t="s">
        <v>17</v>
      </c>
      <c r="C5804" s="10" t="s">
        <v>119</v>
      </c>
      <c r="D5804" s="10" t="s">
        <v>2543</v>
      </c>
      <c r="E5804" s="1" t="s">
        <v>322</v>
      </c>
      <c r="F5804" s="10" t="s">
        <v>9703</v>
      </c>
      <c r="G5804" s="1" t="s">
        <v>15</v>
      </c>
      <c r="H5804">
        <v>30030</v>
      </c>
      <c r="J5804" s="6" t="s">
        <v>16</v>
      </c>
    </row>
    <row r="5805" spans="1:10" x14ac:dyDescent="0.35">
      <c r="A5805" s="2" t="s">
        <v>9</v>
      </c>
      <c r="B5805" s="2" t="s">
        <v>17</v>
      </c>
      <c r="C5805" s="2" t="s">
        <v>52</v>
      </c>
      <c r="D5805" s="2" t="s">
        <v>9704</v>
      </c>
      <c r="E5805" s="1" t="s">
        <v>4544</v>
      </c>
      <c r="F5805" s="2" t="s">
        <v>9705</v>
      </c>
      <c r="G5805" s="1" t="s">
        <v>15</v>
      </c>
      <c r="H5805">
        <v>23085</v>
      </c>
      <c r="J5805" s="6" t="s">
        <v>16</v>
      </c>
    </row>
    <row r="5806" spans="1:10" x14ac:dyDescent="0.35">
      <c r="A5806" s="9" t="s">
        <v>9</v>
      </c>
      <c r="B5806" s="9" t="s">
        <v>78</v>
      </c>
      <c r="C5806" s="9" t="s">
        <v>200</v>
      </c>
      <c r="D5806" s="9" t="s">
        <v>549</v>
      </c>
      <c r="E5806" s="9" t="s">
        <v>173</v>
      </c>
      <c r="F5806" s="9" t="s">
        <v>9706</v>
      </c>
      <c r="G5806" s="9" t="s">
        <v>15</v>
      </c>
      <c r="H5806">
        <v>10584</v>
      </c>
      <c r="J5806" s="6" t="s">
        <v>16</v>
      </c>
    </row>
    <row r="5807" spans="1:10" x14ac:dyDescent="0.35">
      <c r="A5807" s="7" t="s">
        <v>9</v>
      </c>
      <c r="B5807" s="7" t="s">
        <v>17</v>
      </c>
      <c r="C5807" s="7" t="s">
        <v>27</v>
      </c>
      <c r="D5807" s="7" t="s">
        <v>2664</v>
      </c>
      <c r="E5807" s="1" t="s">
        <v>1253</v>
      </c>
      <c r="F5807" s="7" t="s">
        <v>9707</v>
      </c>
      <c r="G5807" s="1" t="s">
        <v>15</v>
      </c>
      <c r="H5807">
        <v>24105</v>
      </c>
      <c r="J5807" s="6" t="s">
        <v>16</v>
      </c>
    </row>
    <row r="5808" spans="1:10" x14ac:dyDescent="0.35">
      <c r="A5808" s="2" t="s">
        <v>9</v>
      </c>
      <c r="B5808" s="2" t="s">
        <v>10</v>
      </c>
      <c r="C5808" s="2" t="s">
        <v>119</v>
      </c>
      <c r="D5808" s="2" t="s">
        <v>2557</v>
      </c>
      <c r="E5808" s="2" t="s">
        <v>978</v>
      </c>
      <c r="F5808" s="2" t="s">
        <v>9708</v>
      </c>
      <c r="G5808" s="1" t="s">
        <v>15</v>
      </c>
      <c r="H5808">
        <v>4861</v>
      </c>
      <c r="J5808" s="6" t="s">
        <v>16</v>
      </c>
    </row>
    <row r="5809" spans="1:10" x14ac:dyDescent="0.35">
      <c r="A5809" s="2" t="s">
        <v>9</v>
      </c>
      <c r="B5809" s="2" t="s">
        <v>10</v>
      </c>
      <c r="C5809" s="2" t="s">
        <v>119</v>
      </c>
      <c r="D5809" s="2" t="s">
        <v>3935</v>
      </c>
      <c r="E5809" s="2" t="s">
        <v>978</v>
      </c>
      <c r="F5809" s="2" t="s">
        <v>9709</v>
      </c>
      <c r="G5809" s="1" t="s">
        <v>15</v>
      </c>
      <c r="J5809" s="6" t="s">
        <v>16</v>
      </c>
    </row>
    <row r="5810" spans="1:10" x14ac:dyDescent="0.35">
      <c r="A5810" s="2" t="s">
        <v>9</v>
      </c>
      <c r="B5810" s="2" t="s">
        <v>17</v>
      </c>
      <c r="C5810" s="2" t="s">
        <v>190</v>
      </c>
      <c r="D5810" s="2" t="s">
        <v>2015</v>
      </c>
      <c r="E5810" s="1" t="s">
        <v>361</v>
      </c>
      <c r="F5810" s="2" t="s">
        <v>9710</v>
      </c>
      <c r="G5810" s="1" t="s">
        <v>15</v>
      </c>
      <c r="H5810">
        <v>18960</v>
      </c>
      <c r="J5810" s="6" t="s">
        <v>16</v>
      </c>
    </row>
    <row r="5811" spans="1:10" x14ac:dyDescent="0.35">
      <c r="A5811" s="9" t="s">
        <v>9</v>
      </c>
      <c r="B5811" s="9" t="s">
        <v>78</v>
      </c>
      <c r="C5811" s="9" t="s">
        <v>200</v>
      </c>
      <c r="D5811" s="9" t="s">
        <v>180</v>
      </c>
      <c r="E5811" s="9" t="s">
        <v>621</v>
      </c>
      <c r="F5811" s="9" t="s">
        <v>9711</v>
      </c>
      <c r="G5811" s="9" t="s">
        <v>15</v>
      </c>
      <c r="H5811">
        <v>10585</v>
      </c>
      <c r="J5811" s="6" t="s">
        <v>16</v>
      </c>
    </row>
    <row r="5812" spans="1:10" x14ac:dyDescent="0.35">
      <c r="A5812" s="7" t="s">
        <v>9</v>
      </c>
      <c r="B5812" s="7" t="s">
        <v>17</v>
      </c>
      <c r="C5812" s="7" t="s">
        <v>93</v>
      </c>
      <c r="D5812" s="7" t="s">
        <v>9712</v>
      </c>
      <c r="E5812" s="1" t="s">
        <v>212</v>
      </c>
      <c r="F5812" s="7" t="s">
        <v>9713</v>
      </c>
      <c r="G5812" s="1" t="s">
        <v>15</v>
      </c>
      <c r="J5812" s="6" t="s">
        <v>16</v>
      </c>
    </row>
    <row r="5813" spans="1:10" x14ac:dyDescent="0.35">
      <c r="A5813" s="9" t="s">
        <v>9</v>
      </c>
      <c r="B5813" s="9" t="s">
        <v>78</v>
      </c>
      <c r="C5813" s="9" t="s">
        <v>149</v>
      </c>
      <c r="D5813" s="9" t="s">
        <v>2719</v>
      </c>
      <c r="E5813" s="9" t="s">
        <v>206</v>
      </c>
      <c r="F5813" s="9" t="s">
        <v>9714</v>
      </c>
      <c r="G5813" s="9" t="s">
        <v>15</v>
      </c>
      <c r="H5813">
        <v>8744</v>
      </c>
      <c r="J5813" s="6" t="s">
        <v>16</v>
      </c>
    </row>
    <row r="5814" spans="1:10" x14ac:dyDescent="0.35">
      <c r="A5814" s="7" t="s">
        <v>9</v>
      </c>
      <c r="B5814" s="7" t="s">
        <v>17</v>
      </c>
      <c r="C5814" s="7" t="s">
        <v>18</v>
      </c>
      <c r="D5814" s="7" t="s">
        <v>3534</v>
      </c>
      <c r="E5814" s="1" t="s">
        <v>1248</v>
      </c>
      <c r="F5814" s="7" t="s">
        <v>9715</v>
      </c>
      <c r="G5814" s="1" t="s">
        <v>15</v>
      </c>
      <c r="H5814">
        <v>25893</v>
      </c>
      <c r="J5814" s="6" t="s">
        <v>16</v>
      </c>
    </row>
    <row r="5815" spans="1:10" x14ac:dyDescent="0.35">
      <c r="A5815" s="7" t="s">
        <v>9</v>
      </c>
      <c r="B5815" s="7" t="s">
        <v>17</v>
      </c>
      <c r="C5815" s="7" t="s">
        <v>18</v>
      </c>
      <c r="D5815" s="7" t="s">
        <v>1247</v>
      </c>
      <c r="E5815" s="1" t="s">
        <v>1248</v>
      </c>
      <c r="F5815" s="7" t="s">
        <v>9716</v>
      </c>
      <c r="G5815" s="1" t="s">
        <v>15</v>
      </c>
      <c r="H5815">
        <v>25894</v>
      </c>
      <c r="J5815" s="6" t="s">
        <v>16</v>
      </c>
    </row>
    <row r="5816" spans="1:10" x14ac:dyDescent="0.35">
      <c r="A5816" s="9" t="s">
        <v>9</v>
      </c>
      <c r="B5816" s="9" t="s">
        <v>78</v>
      </c>
      <c r="C5816" s="9" t="s">
        <v>275</v>
      </c>
      <c r="D5816" s="9" t="s">
        <v>1329</v>
      </c>
      <c r="E5816" s="9" t="s">
        <v>544</v>
      </c>
      <c r="F5816" s="9" t="s">
        <v>9717</v>
      </c>
      <c r="G5816" s="9" t="s">
        <v>15</v>
      </c>
      <c r="H5816">
        <v>9995</v>
      </c>
      <c r="J5816" s="6" t="s">
        <v>16</v>
      </c>
    </row>
    <row r="5817" spans="1:10" x14ac:dyDescent="0.35">
      <c r="A5817" s="10" t="s">
        <v>9</v>
      </c>
      <c r="B5817" s="10" t="s">
        <v>17</v>
      </c>
      <c r="C5817" s="10" t="s">
        <v>119</v>
      </c>
      <c r="D5817" s="10" t="s">
        <v>9718</v>
      </c>
      <c r="E5817" s="1" t="s">
        <v>651</v>
      </c>
      <c r="F5817" s="10" t="s">
        <v>9719</v>
      </c>
      <c r="G5817" s="1" t="s">
        <v>15</v>
      </c>
      <c r="H5817">
        <v>30031</v>
      </c>
      <c r="J5817" s="6" t="s">
        <v>16</v>
      </c>
    </row>
    <row r="5818" spans="1:10" x14ac:dyDescent="0.35">
      <c r="A5818" s="7" t="s">
        <v>9</v>
      </c>
      <c r="B5818" s="7" t="s">
        <v>17</v>
      </c>
      <c r="C5818" s="7" t="s">
        <v>27</v>
      </c>
      <c r="D5818" s="7" t="s">
        <v>4034</v>
      </c>
      <c r="E5818" s="1" t="s">
        <v>195</v>
      </c>
      <c r="F5818" s="7" t="s">
        <v>9720</v>
      </c>
      <c r="G5818" s="1" t="s">
        <v>15</v>
      </c>
      <c r="H5818">
        <v>24106</v>
      </c>
      <c r="I5818" s="5" t="s">
        <v>9721</v>
      </c>
      <c r="J5818" s="6" t="s">
        <v>9722</v>
      </c>
    </row>
    <row r="5819" spans="1:10" x14ac:dyDescent="0.35">
      <c r="A5819" s="2" t="s">
        <v>9</v>
      </c>
      <c r="B5819" s="2" t="s">
        <v>17</v>
      </c>
      <c r="C5819" s="2" t="s">
        <v>52</v>
      </c>
      <c r="D5819" s="2" t="s">
        <v>6207</v>
      </c>
      <c r="E5819" s="1" t="s">
        <v>777</v>
      </c>
      <c r="F5819" s="2" t="s">
        <v>9723</v>
      </c>
      <c r="G5819" s="1" t="s">
        <v>15</v>
      </c>
      <c r="H5819">
        <v>23086</v>
      </c>
      <c r="J5819" s="6" t="s">
        <v>16</v>
      </c>
    </row>
    <row r="5820" spans="1:10" x14ac:dyDescent="0.35">
      <c r="A5820" s="2" t="s">
        <v>9</v>
      </c>
      <c r="B5820" s="2" t="s">
        <v>17</v>
      </c>
      <c r="C5820" s="2" t="s">
        <v>52</v>
      </c>
      <c r="D5820" s="2" t="s">
        <v>3763</v>
      </c>
      <c r="E5820" s="1" t="s">
        <v>2823</v>
      </c>
      <c r="F5820" s="11" t="s">
        <v>9724</v>
      </c>
      <c r="G5820" s="1" t="s">
        <v>22</v>
      </c>
      <c r="H5820">
        <v>1657</v>
      </c>
      <c r="I5820" s="5" t="s">
        <v>9725</v>
      </c>
      <c r="J5820" s="6" t="s">
        <v>9726</v>
      </c>
    </row>
    <row r="5821" spans="1:10" x14ac:dyDescent="0.35">
      <c r="A5821" s="2" t="s">
        <v>9</v>
      </c>
      <c r="B5821" s="2" t="s">
        <v>17</v>
      </c>
      <c r="C5821" s="2" t="s">
        <v>172</v>
      </c>
      <c r="D5821" s="2" t="s">
        <v>246</v>
      </c>
      <c r="E5821" s="1" t="s">
        <v>599</v>
      </c>
      <c r="F5821" s="2" t="s">
        <v>9727</v>
      </c>
      <c r="G5821" s="1" t="s">
        <v>15</v>
      </c>
      <c r="H5821">
        <v>17965</v>
      </c>
      <c r="I5821" s="5" t="s">
        <v>9728</v>
      </c>
      <c r="J5821" s="6" t="s">
        <v>9729</v>
      </c>
    </row>
    <row r="5822" spans="1:10" x14ac:dyDescent="0.35">
      <c r="A5822" s="2" t="s">
        <v>9</v>
      </c>
      <c r="B5822" s="2" t="s">
        <v>17</v>
      </c>
      <c r="C5822" s="2" t="s">
        <v>172</v>
      </c>
      <c r="D5822" s="2" t="s">
        <v>4586</v>
      </c>
      <c r="E5822" s="1" t="s">
        <v>1804</v>
      </c>
      <c r="F5822" s="2" t="s">
        <v>9730</v>
      </c>
      <c r="G5822" s="1" t="s">
        <v>15</v>
      </c>
      <c r="H5822">
        <v>17966</v>
      </c>
      <c r="I5822" s="5" t="s">
        <v>9731</v>
      </c>
      <c r="J5822" s="6" t="s">
        <v>9732</v>
      </c>
    </row>
    <row r="5823" spans="1:10" x14ac:dyDescent="0.35">
      <c r="A5823" s="7" t="s">
        <v>9</v>
      </c>
      <c r="B5823" s="7" t="s">
        <v>17</v>
      </c>
      <c r="C5823" s="7" t="s">
        <v>18</v>
      </c>
      <c r="D5823" s="7" t="s">
        <v>1553</v>
      </c>
      <c r="E5823" s="1" t="s">
        <v>555</v>
      </c>
      <c r="F5823" s="7" t="s">
        <v>9733</v>
      </c>
      <c r="G5823" s="1" t="s">
        <v>15</v>
      </c>
      <c r="H5823">
        <v>25895</v>
      </c>
      <c r="J5823" s="6" t="s">
        <v>16</v>
      </c>
    </row>
    <row r="5824" spans="1:10" x14ac:dyDescent="0.35">
      <c r="A5824" s="13" t="s">
        <v>9</v>
      </c>
      <c r="B5824" s="13" t="s">
        <v>10</v>
      </c>
      <c r="C5824" s="13" t="s">
        <v>278</v>
      </c>
      <c r="D5824" s="13" t="s">
        <v>1233</v>
      </c>
      <c r="E5824" s="13" t="s">
        <v>587</v>
      </c>
      <c r="F5824" s="13" t="s">
        <v>9734</v>
      </c>
      <c r="G5824" s="14" t="s">
        <v>15</v>
      </c>
      <c r="H5824">
        <v>2449</v>
      </c>
      <c r="J5824" s="6" t="s">
        <v>16</v>
      </c>
    </row>
    <row r="5825" spans="1:10" x14ac:dyDescent="0.35">
      <c r="A5825" s="10" t="s">
        <v>9</v>
      </c>
      <c r="B5825" s="10" t="s">
        <v>17</v>
      </c>
      <c r="C5825" s="10" t="s">
        <v>119</v>
      </c>
      <c r="D5825" s="10" t="s">
        <v>2709</v>
      </c>
      <c r="E5825" s="1" t="s">
        <v>2710</v>
      </c>
      <c r="F5825" s="10" t="s">
        <v>9735</v>
      </c>
      <c r="G5825" s="1" t="s">
        <v>15</v>
      </c>
      <c r="H5825">
        <v>30032</v>
      </c>
      <c r="J5825" s="6" t="s">
        <v>16</v>
      </c>
    </row>
    <row r="5826" spans="1:10" x14ac:dyDescent="0.35">
      <c r="A5826" s="9" t="s">
        <v>9</v>
      </c>
      <c r="B5826" s="9" t="s">
        <v>78</v>
      </c>
      <c r="C5826" s="9" t="s">
        <v>513</v>
      </c>
      <c r="D5826" s="9" t="s">
        <v>807</v>
      </c>
      <c r="E5826" s="9" t="s">
        <v>656</v>
      </c>
      <c r="F5826" s="9" t="s">
        <v>9736</v>
      </c>
      <c r="G5826" s="9" t="s">
        <v>15</v>
      </c>
      <c r="H5826">
        <v>7842</v>
      </c>
      <c r="J5826" s="6" t="s">
        <v>16</v>
      </c>
    </row>
    <row r="5827" spans="1:10" x14ac:dyDescent="0.35">
      <c r="A5827" s="7" t="s">
        <v>9</v>
      </c>
      <c r="B5827" s="7" t="s">
        <v>17</v>
      </c>
      <c r="C5827" s="7" t="s">
        <v>93</v>
      </c>
      <c r="D5827" s="7" t="s">
        <v>2230</v>
      </c>
      <c r="E5827" s="1" t="s">
        <v>106</v>
      </c>
      <c r="F5827" s="7" t="s">
        <v>9737</v>
      </c>
      <c r="G5827" s="1" t="s">
        <v>15</v>
      </c>
      <c r="H5827">
        <v>27075</v>
      </c>
      <c r="J5827" s="6" t="s">
        <v>16</v>
      </c>
    </row>
    <row r="5828" spans="1:10" x14ac:dyDescent="0.35">
      <c r="A5828" s="7" t="s">
        <v>9</v>
      </c>
      <c r="B5828" s="7" t="s">
        <v>17</v>
      </c>
      <c r="C5828" s="7" t="s">
        <v>93</v>
      </c>
      <c r="D5828" s="7" t="s">
        <v>2230</v>
      </c>
      <c r="E5828" s="1" t="s">
        <v>106</v>
      </c>
      <c r="F5828" s="8" t="s">
        <v>9738</v>
      </c>
      <c r="G5828" s="1" t="s">
        <v>22</v>
      </c>
      <c r="H5828">
        <v>1789</v>
      </c>
      <c r="I5828" s="5" t="s">
        <v>9739</v>
      </c>
      <c r="J5828" s="6" t="s">
        <v>9740</v>
      </c>
    </row>
    <row r="5829" spans="1:10" x14ac:dyDescent="0.35">
      <c r="A5829" s="9" t="s">
        <v>9</v>
      </c>
      <c r="B5829" s="9" t="s">
        <v>78</v>
      </c>
      <c r="C5829" s="9" t="s">
        <v>310</v>
      </c>
      <c r="D5829" s="9" t="s">
        <v>1765</v>
      </c>
      <c r="E5829" s="9" t="s">
        <v>587</v>
      </c>
      <c r="F5829" s="9" t="s">
        <v>9741</v>
      </c>
      <c r="G5829" s="9" t="s">
        <v>15</v>
      </c>
      <c r="H5829">
        <v>9381</v>
      </c>
      <c r="I5829" s="5">
        <v>639355660564</v>
      </c>
      <c r="J5829" s="6" t="s">
        <v>9742</v>
      </c>
    </row>
    <row r="5830" spans="1:10" x14ac:dyDescent="0.35">
      <c r="A5830" s="2" t="s">
        <v>9</v>
      </c>
      <c r="B5830" s="2" t="s">
        <v>10</v>
      </c>
      <c r="C5830" s="2" t="s">
        <v>204</v>
      </c>
      <c r="D5830" s="2" t="s">
        <v>573</v>
      </c>
      <c r="E5830" s="2" t="s">
        <v>206</v>
      </c>
      <c r="F5830" s="2" t="s">
        <v>9743</v>
      </c>
      <c r="G5830" s="1" t="s">
        <v>15</v>
      </c>
      <c r="H5830">
        <v>5460</v>
      </c>
      <c r="J5830" s="6" t="s">
        <v>16</v>
      </c>
    </row>
    <row r="5831" spans="1:10" x14ac:dyDescent="0.35">
      <c r="A5831" s="9" t="s">
        <v>9</v>
      </c>
      <c r="B5831" s="9" t="s">
        <v>78</v>
      </c>
      <c r="C5831" s="9" t="s">
        <v>310</v>
      </c>
      <c r="D5831" s="9" t="s">
        <v>1492</v>
      </c>
      <c r="E5831" s="9" t="s">
        <v>312</v>
      </c>
      <c r="F5831" s="9" t="s">
        <v>9744</v>
      </c>
      <c r="G5831" s="9" t="s">
        <v>15</v>
      </c>
      <c r="J5831" s="6" t="s">
        <v>16</v>
      </c>
    </row>
    <row r="5832" spans="1:10" x14ac:dyDescent="0.35">
      <c r="A5832" s="9" t="s">
        <v>9</v>
      </c>
      <c r="B5832" s="9" t="s">
        <v>78</v>
      </c>
      <c r="C5832" s="9" t="s">
        <v>310</v>
      </c>
      <c r="D5832" s="9" t="s">
        <v>827</v>
      </c>
      <c r="E5832" s="9" t="s">
        <v>353</v>
      </c>
      <c r="F5832" s="9" t="s">
        <v>9745</v>
      </c>
      <c r="G5832" s="9" t="s">
        <v>15</v>
      </c>
      <c r="H5832">
        <v>9382</v>
      </c>
      <c r="I5832" s="5">
        <v>639397869098</v>
      </c>
      <c r="J5832" s="6" t="s">
        <v>9746</v>
      </c>
    </row>
    <row r="5833" spans="1:10" x14ac:dyDescent="0.35">
      <c r="A5833" s="1" t="s">
        <v>9</v>
      </c>
      <c r="B5833" s="1" t="s">
        <v>17</v>
      </c>
      <c r="C5833" s="1" t="s">
        <v>263</v>
      </c>
      <c r="D5833" s="1" t="s">
        <v>1589</v>
      </c>
      <c r="E5833" s="1" t="s">
        <v>596</v>
      </c>
      <c r="F5833" s="2" t="s">
        <v>9747</v>
      </c>
      <c r="G5833" s="1" t="s">
        <v>15</v>
      </c>
      <c r="H5833">
        <v>11026</v>
      </c>
      <c r="J5833" s="6" t="s">
        <v>16</v>
      </c>
    </row>
    <row r="5834" spans="1:10" x14ac:dyDescent="0.35">
      <c r="A5834" s="9" t="s">
        <v>9</v>
      </c>
      <c r="B5834" s="9" t="s">
        <v>78</v>
      </c>
      <c r="C5834" s="9" t="s">
        <v>200</v>
      </c>
      <c r="D5834" s="9" t="s">
        <v>2626</v>
      </c>
      <c r="E5834" s="9" t="s">
        <v>621</v>
      </c>
      <c r="F5834" s="9" t="s">
        <v>9748</v>
      </c>
      <c r="G5834" s="9" t="s">
        <v>15</v>
      </c>
      <c r="H5834">
        <v>10586</v>
      </c>
      <c r="J5834" s="6" t="s">
        <v>16</v>
      </c>
    </row>
    <row r="5835" spans="1:10" x14ac:dyDescent="0.35">
      <c r="A5835" s="2" t="s">
        <v>9</v>
      </c>
      <c r="B5835" s="2" t="s">
        <v>17</v>
      </c>
      <c r="C5835" s="2" t="s">
        <v>190</v>
      </c>
      <c r="D5835" s="2" t="s">
        <v>3003</v>
      </c>
      <c r="E5835" s="1" t="s">
        <v>192</v>
      </c>
      <c r="F5835" s="2" t="s">
        <v>9749</v>
      </c>
      <c r="G5835" s="1" t="s">
        <v>15</v>
      </c>
      <c r="H5835">
        <v>18961</v>
      </c>
      <c r="I5835" s="5" t="s">
        <v>9750</v>
      </c>
      <c r="J5835" s="6" t="s">
        <v>9751</v>
      </c>
    </row>
    <row r="5836" spans="1:10" x14ac:dyDescent="0.35">
      <c r="A5836" s="2" t="s">
        <v>9</v>
      </c>
      <c r="B5836" s="2" t="s">
        <v>17</v>
      </c>
      <c r="C5836" s="2" t="s">
        <v>52</v>
      </c>
      <c r="D5836" s="2" t="s">
        <v>53</v>
      </c>
      <c r="E5836" s="1" t="s">
        <v>54</v>
      </c>
      <c r="F5836" s="2" t="s">
        <v>9752</v>
      </c>
      <c r="G5836" s="1" t="s">
        <v>15</v>
      </c>
      <c r="H5836">
        <v>23087</v>
      </c>
      <c r="J5836" s="6" t="s">
        <v>16</v>
      </c>
    </row>
    <row r="5837" spans="1:10" x14ac:dyDescent="0.35">
      <c r="A5837" s="9" t="s">
        <v>9</v>
      </c>
      <c r="B5837" s="9" t="s">
        <v>78</v>
      </c>
      <c r="C5837" s="9" t="s">
        <v>267</v>
      </c>
      <c r="D5837" s="9" t="s">
        <v>364</v>
      </c>
      <c r="E5837" s="9" t="s">
        <v>361</v>
      </c>
      <c r="F5837" s="9" t="s">
        <v>9753</v>
      </c>
      <c r="G5837" s="9" t="s">
        <v>15</v>
      </c>
      <c r="J5837" s="6" t="s">
        <v>16</v>
      </c>
    </row>
    <row r="5838" spans="1:10" x14ac:dyDescent="0.35">
      <c r="A5838" s="2" t="s">
        <v>9</v>
      </c>
      <c r="B5838" s="2" t="s">
        <v>17</v>
      </c>
      <c r="C5838" s="2" t="s">
        <v>42</v>
      </c>
      <c r="D5838" s="2" t="s">
        <v>7334</v>
      </c>
      <c r="E5838" s="1" t="s">
        <v>1406</v>
      </c>
      <c r="F5838" s="2" t="s">
        <v>9754</v>
      </c>
      <c r="G5838" s="1" t="s">
        <v>15</v>
      </c>
      <c r="H5838">
        <v>12043</v>
      </c>
      <c r="J5838" s="6" t="s">
        <v>16</v>
      </c>
    </row>
    <row r="5839" spans="1:10" x14ac:dyDescent="0.35">
      <c r="A5839" s="2" t="s">
        <v>9</v>
      </c>
      <c r="B5839" s="2" t="s">
        <v>17</v>
      </c>
      <c r="C5839" s="2" t="s">
        <v>52</v>
      </c>
      <c r="D5839" s="2" t="s">
        <v>2345</v>
      </c>
      <c r="E5839" s="1" t="s">
        <v>1330</v>
      </c>
      <c r="F5839" s="2" t="s">
        <v>9755</v>
      </c>
      <c r="G5839" s="1" t="s">
        <v>15</v>
      </c>
      <c r="H5839">
        <v>23088</v>
      </c>
      <c r="J5839" s="6" t="s">
        <v>16</v>
      </c>
    </row>
    <row r="5840" spans="1:10" x14ac:dyDescent="0.35">
      <c r="A5840" s="2" t="s">
        <v>9</v>
      </c>
      <c r="B5840" s="2" t="s">
        <v>17</v>
      </c>
      <c r="C5840" s="2" t="s">
        <v>42</v>
      </c>
      <c r="D5840" s="2" t="s">
        <v>6608</v>
      </c>
      <c r="E5840" s="1" t="s">
        <v>343</v>
      </c>
      <c r="F5840" s="2" t="s">
        <v>9756</v>
      </c>
      <c r="G5840" s="1" t="s">
        <v>15</v>
      </c>
      <c r="H5840">
        <v>12044</v>
      </c>
      <c r="J5840" s="6" t="s">
        <v>16</v>
      </c>
    </row>
    <row r="5841" spans="1:10" x14ac:dyDescent="0.35">
      <c r="A5841" s="7" t="s">
        <v>9</v>
      </c>
      <c r="B5841" s="7" t="s">
        <v>17</v>
      </c>
      <c r="C5841" s="7" t="s">
        <v>93</v>
      </c>
      <c r="D5841" s="7" t="s">
        <v>1321</v>
      </c>
      <c r="E5841" s="1" t="s">
        <v>1322</v>
      </c>
      <c r="F5841" s="7" t="s">
        <v>9757</v>
      </c>
      <c r="G5841" s="1" t="s">
        <v>15</v>
      </c>
      <c r="H5841">
        <v>27076</v>
      </c>
      <c r="J5841" s="6" t="s">
        <v>16</v>
      </c>
    </row>
    <row r="5842" spans="1:10" x14ac:dyDescent="0.35">
      <c r="A5842" s="9" t="s">
        <v>9</v>
      </c>
      <c r="B5842" s="9" t="s">
        <v>78</v>
      </c>
      <c r="C5842" s="9" t="s">
        <v>275</v>
      </c>
      <c r="D5842" s="9" t="s">
        <v>9758</v>
      </c>
      <c r="E5842" s="9" t="s">
        <v>13</v>
      </c>
      <c r="F5842" s="9" t="s">
        <v>9759</v>
      </c>
      <c r="G5842" s="9" t="s">
        <v>15</v>
      </c>
      <c r="H5842">
        <v>9996</v>
      </c>
      <c r="J5842" s="6" t="s">
        <v>16</v>
      </c>
    </row>
    <row r="5843" spans="1:10" x14ac:dyDescent="0.35">
      <c r="A5843" s="9" t="s">
        <v>9</v>
      </c>
      <c r="B5843" s="9" t="s">
        <v>78</v>
      </c>
      <c r="C5843" s="9" t="s">
        <v>275</v>
      </c>
      <c r="D5843" s="9" t="s">
        <v>1012</v>
      </c>
      <c r="E5843" s="9" t="s">
        <v>13</v>
      </c>
      <c r="F5843" s="9" t="s">
        <v>9760</v>
      </c>
      <c r="G5843" s="9" t="s">
        <v>15</v>
      </c>
      <c r="H5843">
        <v>9997</v>
      </c>
      <c r="J5843" s="6" t="s">
        <v>16</v>
      </c>
    </row>
    <row r="5844" spans="1:10" x14ac:dyDescent="0.35">
      <c r="A5844" s="9" t="s">
        <v>9</v>
      </c>
      <c r="B5844" s="9" t="s">
        <v>78</v>
      </c>
      <c r="C5844" s="9" t="s">
        <v>267</v>
      </c>
      <c r="D5844" s="9" t="s">
        <v>1731</v>
      </c>
      <c r="E5844" s="9" t="s">
        <v>269</v>
      </c>
      <c r="F5844" s="9" t="s">
        <v>9761</v>
      </c>
      <c r="G5844" s="9" t="s">
        <v>15</v>
      </c>
      <c r="H5844">
        <v>10254</v>
      </c>
      <c r="J5844" s="6" t="s">
        <v>16</v>
      </c>
    </row>
    <row r="5845" spans="1:10" x14ac:dyDescent="0.35">
      <c r="A5845" s="2" t="s">
        <v>9</v>
      </c>
      <c r="B5845" s="2" t="s">
        <v>10</v>
      </c>
      <c r="C5845" s="2" t="s">
        <v>31</v>
      </c>
      <c r="D5845" s="2" t="s">
        <v>1645</v>
      </c>
      <c r="E5845" s="2" t="s">
        <v>673</v>
      </c>
      <c r="F5845" s="2" t="s">
        <v>9762</v>
      </c>
      <c r="G5845" s="1" t="s">
        <v>15</v>
      </c>
      <c r="J5845" s="6" t="s">
        <v>16</v>
      </c>
    </row>
    <row r="5846" spans="1:10" x14ac:dyDescent="0.35">
      <c r="A5846" s="9" t="s">
        <v>9</v>
      </c>
      <c r="B5846" s="9" t="s">
        <v>78</v>
      </c>
      <c r="C5846" s="9" t="s">
        <v>370</v>
      </c>
      <c r="D5846" s="9" t="s">
        <v>12</v>
      </c>
      <c r="E5846" s="9" t="s">
        <v>134</v>
      </c>
      <c r="F5846" s="9" t="s">
        <v>9763</v>
      </c>
      <c r="G5846" s="9" t="s">
        <v>15</v>
      </c>
      <c r="H5846">
        <v>8202</v>
      </c>
      <c r="J5846" s="6" t="s">
        <v>16</v>
      </c>
    </row>
    <row r="5847" spans="1:10" x14ac:dyDescent="0.35">
      <c r="A5847" s="9" t="s">
        <v>9</v>
      </c>
      <c r="B5847" s="9" t="s">
        <v>78</v>
      </c>
      <c r="C5847" s="9" t="s">
        <v>370</v>
      </c>
      <c r="D5847" s="9" t="s">
        <v>87</v>
      </c>
      <c r="E5847" s="9" t="s">
        <v>343</v>
      </c>
      <c r="F5847" s="9" t="s">
        <v>9764</v>
      </c>
      <c r="G5847" s="9" t="s">
        <v>15</v>
      </c>
      <c r="H5847">
        <v>8203</v>
      </c>
      <c r="J5847" s="6" t="s">
        <v>16</v>
      </c>
    </row>
    <row r="5848" spans="1:10" x14ac:dyDescent="0.35">
      <c r="A5848" s="9" t="s">
        <v>9</v>
      </c>
      <c r="B5848" s="9" t="s">
        <v>78</v>
      </c>
      <c r="C5848" s="9" t="s">
        <v>253</v>
      </c>
      <c r="D5848" s="9" t="s">
        <v>254</v>
      </c>
      <c r="E5848" s="9" t="s">
        <v>255</v>
      </c>
      <c r="F5848" s="9" t="s">
        <v>9765</v>
      </c>
      <c r="G5848" s="9" t="s">
        <v>15</v>
      </c>
      <c r="H5848">
        <v>9054</v>
      </c>
      <c r="J5848" s="6" t="s">
        <v>16</v>
      </c>
    </row>
    <row r="5849" spans="1:10" x14ac:dyDescent="0.35">
      <c r="A5849" s="2" t="s">
        <v>9</v>
      </c>
      <c r="B5849" s="2" t="s">
        <v>10</v>
      </c>
      <c r="C5849" s="2" t="s">
        <v>278</v>
      </c>
      <c r="D5849" s="2" t="s">
        <v>1025</v>
      </c>
      <c r="E5849" s="2" t="s">
        <v>587</v>
      </c>
      <c r="F5849" s="2" t="s">
        <v>9766</v>
      </c>
      <c r="G5849" s="1" t="s">
        <v>15</v>
      </c>
      <c r="J5849" s="6" t="s">
        <v>16</v>
      </c>
    </row>
    <row r="5850" spans="1:10" x14ac:dyDescent="0.35">
      <c r="A5850" s="2" t="s">
        <v>9</v>
      </c>
      <c r="B5850" s="2" t="s">
        <v>10</v>
      </c>
      <c r="C5850" s="2" t="s">
        <v>57</v>
      </c>
      <c r="D5850" s="2" t="s">
        <v>177</v>
      </c>
      <c r="E5850" s="2" t="s">
        <v>44</v>
      </c>
      <c r="F5850" s="2" t="s">
        <v>9767</v>
      </c>
      <c r="G5850" s="1" t="s">
        <v>15</v>
      </c>
      <c r="H5850">
        <v>3986</v>
      </c>
      <c r="J5850" s="6" t="s">
        <v>16</v>
      </c>
    </row>
    <row r="5851" spans="1:10" x14ac:dyDescent="0.35">
      <c r="A5851" s="2" t="s">
        <v>9</v>
      </c>
      <c r="B5851" s="2" t="s">
        <v>17</v>
      </c>
      <c r="C5851" s="2" t="s">
        <v>52</v>
      </c>
      <c r="D5851" s="2" t="s">
        <v>9768</v>
      </c>
      <c r="E5851" s="1" t="s">
        <v>496</v>
      </c>
      <c r="F5851" s="11" t="s">
        <v>9769</v>
      </c>
      <c r="G5851" s="1" t="s">
        <v>22</v>
      </c>
      <c r="H5851">
        <v>1642</v>
      </c>
      <c r="I5851" s="5" t="s">
        <v>9770</v>
      </c>
      <c r="J5851" s="6" t="s">
        <v>9771</v>
      </c>
    </row>
    <row r="5852" spans="1:10" x14ac:dyDescent="0.35">
      <c r="A5852" s="9" t="s">
        <v>9</v>
      </c>
      <c r="B5852" s="9" t="s">
        <v>78</v>
      </c>
      <c r="C5852" s="9" t="s">
        <v>108</v>
      </c>
      <c r="D5852" s="9" t="s">
        <v>799</v>
      </c>
      <c r="E5852" s="9" t="s">
        <v>110</v>
      </c>
      <c r="F5852" s="9" t="s">
        <v>9772</v>
      </c>
      <c r="G5852" s="9" t="s">
        <v>15</v>
      </c>
      <c r="H5852">
        <v>8438</v>
      </c>
      <c r="J5852" s="6" t="s">
        <v>16</v>
      </c>
    </row>
    <row r="5853" spans="1:10" x14ac:dyDescent="0.35">
      <c r="A5853" s="10" t="s">
        <v>9</v>
      </c>
      <c r="B5853" s="10" t="s">
        <v>17</v>
      </c>
      <c r="C5853" s="10" t="s">
        <v>119</v>
      </c>
      <c r="D5853" s="10" t="s">
        <v>3012</v>
      </c>
      <c r="E5853" s="1" t="s">
        <v>903</v>
      </c>
      <c r="F5853" s="10" t="s">
        <v>9773</v>
      </c>
      <c r="G5853" s="1" t="s">
        <v>15</v>
      </c>
      <c r="H5853">
        <v>30033</v>
      </c>
      <c r="J5853" s="6" t="s">
        <v>16</v>
      </c>
    </row>
    <row r="5854" spans="1:10" x14ac:dyDescent="0.35">
      <c r="A5854" s="10" t="s">
        <v>9</v>
      </c>
      <c r="B5854" s="10" t="s">
        <v>17</v>
      </c>
      <c r="C5854" s="10" t="s">
        <v>119</v>
      </c>
      <c r="D5854" s="10" t="s">
        <v>9774</v>
      </c>
      <c r="E5854" s="1" t="s">
        <v>2534</v>
      </c>
      <c r="F5854" s="10" t="s">
        <v>9775</v>
      </c>
      <c r="G5854" s="1" t="s">
        <v>15</v>
      </c>
      <c r="H5854">
        <v>30034</v>
      </c>
      <c r="I5854" s="5" t="s">
        <v>9776</v>
      </c>
      <c r="J5854" s="6" t="s">
        <v>9777</v>
      </c>
    </row>
    <row r="5855" spans="1:10" x14ac:dyDescent="0.35">
      <c r="A5855" s="2" t="s">
        <v>9</v>
      </c>
      <c r="B5855" s="2" t="s">
        <v>17</v>
      </c>
      <c r="C5855" s="2" t="s">
        <v>52</v>
      </c>
      <c r="D5855" s="2" t="s">
        <v>9778</v>
      </c>
      <c r="E5855" s="1" t="s">
        <v>70</v>
      </c>
      <c r="F5855" s="2" t="s">
        <v>9779</v>
      </c>
      <c r="G5855" s="1" t="s">
        <v>15</v>
      </c>
      <c r="H5855">
        <v>23089</v>
      </c>
      <c r="J5855" s="6" t="s">
        <v>16</v>
      </c>
    </row>
    <row r="5856" spans="1:10" x14ac:dyDescent="0.35">
      <c r="A5856" s="9" t="s">
        <v>9</v>
      </c>
      <c r="B5856" s="9" t="s">
        <v>78</v>
      </c>
      <c r="C5856" s="9" t="s">
        <v>310</v>
      </c>
      <c r="D5856" s="9" t="s">
        <v>1072</v>
      </c>
      <c r="E5856" s="9" t="s">
        <v>642</v>
      </c>
      <c r="F5856" s="9" t="s">
        <v>9780</v>
      </c>
      <c r="G5856" s="9" t="s">
        <v>15</v>
      </c>
      <c r="H5856">
        <v>9383</v>
      </c>
      <c r="J5856" s="6" t="s">
        <v>16</v>
      </c>
    </row>
    <row r="5857" spans="1:10" x14ac:dyDescent="0.35">
      <c r="A5857" s="9" t="s">
        <v>9</v>
      </c>
      <c r="B5857" s="9" t="s">
        <v>78</v>
      </c>
      <c r="C5857" s="9" t="s">
        <v>310</v>
      </c>
      <c r="D5857" s="9" t="s">
        <v>1765</v>
      </c>
      <c r="E5857" s="9" t="s">
        <v>587</v>
      </c>
      <c r="F5857" s="9" t="s">
        <v>9781</v>
      </c>
      <c r="G5857" s="9" t="s">
        <v>15</v>
      </c>
      <c r="H5857">
        <v>9384</v>
      </c>
      <c r="J5857" s="6" t="s">
        <v>16</v>
      </c>
    </row>
    <row r="5858" spans="1:10" x14ac:dyDescent="0.35">
      <c r="A5858" s="9" t="s">
        <v>9</v>
      </c>
      <c r="B5858" s="9" t="s">
        <v>78</v>
      </c>
      <c r="C5858" s="9" t="s">
        <v>310</v>
      </c>
      <c r="D5858" s="9" t="s">
        <v>1072</v>
      </c>
      <c r="E5858" s="9" t="s">
        <v>642</v>
      </c>
      <c r="F5858" s="9" t="s">
        <v>9782</v>
      </c>
      <c r="G5858" s="9" t="s">
        <v>15</v>
      </c>
      <c r="H5858">
        <v>9385</v>
      </c>
      <c r="I5858" s="5" t="s">
        <v>9783</v>
      </c>
      <c r="J5858" s="6" t="s">
        <v>9784</v>
      </c>
    </row>
    <row r="5859" spans="1:10" x14ac:dyDescent="0.35">
      <c r="A5859" s="7" t="s">
        <v>9</v>
      </c>
      <c r="B5859" s="7" t="s">
        <v>17</v>
      </c>
      <c r="C5859" s="7" t="s">
        <v>27</v>
      </c>
      <c r="D5859" s="7" t="s">
        <v>4124</v>
      </c>
      <c r="E5859" s="1" t="s">
        <v>1107</v>
      </c>
      <c r="F5859" s="8" t="s">
        <v>9785</v>
      </c>
      <c r="G5859" s="1" t="s">
        <v>22</v>
      </c>
      <c r="H5859">
        <v>1691</v>
      </c>
      <c r="J5859" s="6" t="s">
        <v>16</v>
      </c>
    </row>
    <row r="5860" spans="1:10" x14ac:dyDescent="0.35">
      <c r="A5860" s="9" t="s">
        <v>9</v>
      </c>
      <c r="B5860" s="9" t="s">
        <v>78</v>
      </c>
      <c r="C5860" s="9" t="s">
        <v>370</v>
      </c>
      <c r="D5860" s="9" t="s">
        <v>1997</v>
      </c>
      <c r="E5860" s="9" t="s">
        <v>343</v>
      </c>
      <c r="F5860" s="9" t="s">
        <v>9786</v>
      </c>
      <c r="G5860" s="9" t="s">
        <v>15</v>
      </c>
      <c r="H5860">
        <v>8204</v>
      </c>
      <c r="J5860" s="6" t="s">
        <v>16</v>
      </c>
    </row>
    <row r="5861" spans="1:10" x14ac:dyDescent="0.35">
      <c r="A5861" s="2" t="s">
        <v>9</v>
      </c>
      <c r="B5861" s="2" t="s">
        <v>10</v>
      </c>
      <c r="C5861" s="2" t="s">
        <v>245</v>
      </c>
      <c r="D5861" s="2" t="s">
        <v>1765</v>
      </c>
      <c r="E5861" s="2" t="s">
        <v>147</v>
      </c>
      <c r="F5861" s="2" t="s">
        <v>9787</v>
      </c>
      <c r="G5861" s="1" t="s">
        <v>15</v>
      </c>
      <c r="H5861">
        <v>3681</v>
      </c>
      <c r="J5861" s="6" t="s">
        <v>16</v>
      </c>
    </row>
    <row r="5862" spans="1:10" x14ac:dyDescent="0.35">
      <c r="A5862" s="9" t="s">
        <v>9</v>
      </c>
      <c r="B5862" s="9" t="s">
        <v>78</v>
      </c>
      <c r="C5862" s="9" t="s">
        <v>310</v>
      </c>
      <c r="D5862" s="9" t="s">
        <v>1598</v>
      </c>
      <c r="E5862" s="9" t="s">
        <v>596</v>
      </c>
      <c r="F5862" s="9" t="s">
        <v>9788</v>
      </c>
      <c r="G5862" s="9" t="s">
        <v>15</v>
      </c>
      <c r="H5862">
        <v>9386</v>
      </c>
      <c r="J5862" s="6" t="s">
        <v>16</v>
      </c>
    </row>
    <row r="5863" spans="1:10" x14ac:dyDescent="0.35">
      <c r="A5863" s="9" t="s">
        <v>9</v>
      </c>
      <c r="B5863" s="9" t="s">
        <v>78</v>
      </c>
      <c r="C5863" s="9" t="s">
        <v>149</v>
      </c>
      <c r="D5863" s="9" t="s">
        <v>506</v>
      </c>
      <c r="E5863" s="9" t="s">
        <v>466</v>
      </c>
      <c r="F5863" s="9" t="s">
        <v>9789</v>
      </c>
      <c r="G5863" s="9" t="s">
        <v>15</v>
      </c>
      <c r="H5863">
        <v>8745</v>
      </c>
      <c r="J5863" s="6" t="s">
        <v>16</v>
      </c>
    </row>
    <row r="5864" spans="1:10" x14ac:dyDescent="0.35">
      <c r="A5864" s="2" t="s">
        <v>9</v>
      </c>
      <c r="B5864" s="2" t="s">
        <v>10</v>
      </c>
      <c r="C5864" s="2" t="s">
        <v>473</v>
      </c>
      <c r="D5864" s="2" t="s">
        <v>3546</v>
      </c>
      <c r="E5864" s="2" t="s">
        <v>475</v>
      </c>
      <c r="F5864" s="2" t="s">
        <v>9790</v>
      </c>
      <c r="G5864" s="1" t="s">
        <v>15</v>
      </c>
      <c r="H5864">
        <v>2148</v>
      </c>
      <c r="J5864" s="6" t="s">
        <v>16</v>
      </c>
    </row>
    <row r="5865" spans="1:10" x14ac:dyDescent="0.35">
      <c r="A5865" s="9" t="s">
        <v>9</v>
      </c>
      <c r="B5865" s="9" t="s">
        <v>78</v>
      </c>
      <c r="C5865" s="9" t="s">
        <v>149</v>
      </c>
      <c r="D5865" s="9" t="s">
        <v>788</v>
      </c>
      <c r="E5865" s="9" t="s">
        <v>466</v>
      </c>
      <c r="F5865" s="9" t="s">
        <v>9791</v>
      </c>
      <c r="G5865" s="9" t="s">
        <v>15</v>
      </c>
      <c r="H5865">
        <v>8746</v>
      </c>
      <c r="J5865" s="6" t="s">
        <v>16</v>
      </c>
    </row>
    <row r="5866" spans="1:10" x14ac:dyDescent="0.35">
      <c r="A5866" s="9" t="s">
        <v>9</v>
      </c>
      <c r="B5866" s="9" t="s">
        <v>78</v>
      </c>
      <c r="C5866" s="9" t="s">
        <v>149</v>
      </c>
      <c r="D5866" s="9" t="s">
        <v>1075</v>
      </c>
      <c r="E5866" s="9" t="s">
        <v>847</v>
      </c>
      <c r="F5866" s="9" t="s">
        <v>9792</v>
      </c>
      <c r="G5866" s="9" t="s">
        <v>15</v>
      </c>
      <c r="J5866" s="6" t="s">
        <v>16</v>
      </c>
    </row>
    <row r="5867" spans="1:10" x14ac:dyDescent="0.35">
      <c r="A5867" s="9" t="s">
        <v>9</v>
      </c>
      <c r="B5867" s="9" t="s">
        <v>78</v>
      </c>
      <c r="C5867" s="9" t="s">
        <v>370</v>
      </c>
      <c r="D5867" s="9" t="s">
        <v>1787</v>
      </c>
      <c r="E5867" s="9" t="s">
        <v>343</v>
      </c>
      <c r="F5867" s="9" t="s">
        <v>9793</v>
      </c>
      <c r="G5867" s="9" t="s">
        <v>15</v>
      </c>
      <c r="H5867">
        <v>8205</v>
      </c>
      <c r="J5867" s="6" t="s">
        <v>16</v>
      </c>
    </row>
    <row r="5868" spans="1:10" x14ac:dyDescent="0.35">
      <c r="A5868" s="2" t="s">
        <v>9</v>
      </c>
      <c r="B5868" s="2" t="s">
        <v>17</v>
      </c>
      <c r="C5868" s="2" t="s">
        <v>52</v>
      </c>
      <c r="D5868" s="2" t="s">
        <v>2468</v>
      </c>
      <c r="E5868" s="1" t="s">
        <v>850</v>
      </c>
      <c r="F5868" s="2" t="s">
        <v>9794</v>
      </c>
      <c r="G5868" s="1" t="s">
        <v>15</v>
      </c>
      <c r="H5868">
        <v>23090</v>
      </c>
      <c r="J5868" s="6" t="s">
        <v>16</v>
      </c>
    </row>
    <row r="5869" spans="1:10" x14ac:dyDescent="0.35">
      <c r="A5869" s="2" t="s">
        <v>9</v>
      </c>
      <c r="B5869" s="2" t="s">
        <v>10</v>
      </c>
      <c r="C5869" s="2" t="s">
        <v>473</v>
      </c>
      <c r="D5869" s="2" t="s">
        <v>3546</v>
      </c>
      <c r="E5869" s="2" t="s">
        <v>475</v>
      </c>
      <c r="F5869" s="2" t="s">
        <v>9795</v>
      </c>
      <c r="G5869" s="1" t="s">
        <v>15</v>
      </c>
      <c r="J5869" s="6" t="s">
        <v>16</v>
      </c>
    </row>
    <row r="5870" spans="1:10" x14ac:dyDescent="0.35">
      <c r="A5870" s="9" t="s">
        <v>9</v>
      </c>
      <c r="B5870" s="9" t="s">
        <v>78</v>
      </c>
      <c r="C5870" s="9" t="s">
        <v>149</v>
      </c>
      <c r="D5870" s="9" t="s">
        <v>788</v>
      </c>
      <c r="E5870" s="9" t="s">
        <v>466</v>
      </c>
      <c r="F5870" s="9" t="s">
        <v>9796</v>
      </c>
      <c r="G5870" s="9" t="s">
        <v>15</v>
      </c>
      <c r="H5870">
        <v>8747</v>
      </c>
      <c r="J5870" s="6" t="s">
        <v>16</v>
      </c>
    </row>
    <row r="5871" spans="1:10" x14ac:dyDescent="0.35">
      <c r="A5871" s="7" t="s">
        <v>9</v>
      </c>
      <c r="B5871" s="7" t="s">
        <v>17</v>
      </c>
      <c r="C5871" s="7" t="s">
        <v>27</v>
      </c>
      <c r="D5871" s="7" t="s">
        <v>931</v>
      </c>
      <c r="E5871" s="1" t="s">
        <v>932</v>
      </c>
      <c r="F5871" s="7" t="s">
        <v>9797</v>
      </c>
      <c r="G5871" s="1" t="s">
        <v>15</v>
      </c>
      <c r="H5871">
        <v>24107</v>
      </c>
      <c r="I5871" s="5" t="s">
        <v>9798</v>
      </c>
      <c r="J5871" s="6" t="s">
        <v>9799</v>
      </c>
    </row>
    <row r="5872" spans="1:10" x14ac:dyDescent="0.35">
      <c r="A5872" s="9" t="s">
        <v>9</v>
      </c>
      <c r="B5872" s="9" t="s">
        <v>78</v>
      </c>
      <c r="C5872" s="9" t="s">
        <v>200</v>
      </c>
      <c r="D5872" s="9" t="s">
        <v>1935</v>
      </c>
      <c r="E5872" s="9" t="s">
        <v>202</v>
      </c>
      <c r="F5872" s="9" t="s">
        <v>9800</v>
      </c>
      <c r="G5872" s="9" t="s">
        <v>15</v>
      </c>
      <c r="J5872" s="6" t="s">
        <v>16</v>
      </c>
    </row>
    <row r="5873" spans="1:10" x14ac:dyDescent="0.35">
      <c r="A5873" s="9" t="s">
        <v>9</v>
      </c>
      <c r="B5873" s="9" t="s">
        <v>78</v>
      </c>
      <c r="C5873" s="9" t="s">
        <v>200</v>
      </c>
      <c r="D5873" s="9" t="s">
        <v>201</v>
      </c>
      <c r="E5873" s="9" t="s">
        <v>202</v>
      </c>
      <c r="F5873" s="9" t="s">
        <v>9801</v>
      </c>
      <c r="G5873" s="9" t="s">
        <v>15</v>
      </c>
      <c r="J5873" s="6" t="s">
        <v>16</v>
      </c>
    </row>
    <row r="5874" spans="1:10" x14ac:dyDescent="0.35">
      <c r="A5874" s="9" t="s">
        <v>9</v>
      </c>
      <c r="B5874" s="9" t="s">
        <v>78</v>
      </c>
      <c r="C5874" s="9" t="s">
        <v>310</v>
      </c>
      <c r="D5874" s="9" t="s">
        <v>32</v>
      </c>
      <c r="E5874" s="9" t="s">
        <v>368</v>
      </c>
      <c r="F5874" s="9" t="s">
        <v>9802</v>
      </c>
      <c r="G5874" s="9" t="s">
        <v>15</v>
      </c>
      <c r="H5874">
        <v>9387</v>
      </c>
      <c r="J5874" s="6" t="s">
        <v>16</v>
      </c>
    </row>
    <row r="5875" spans="1:10" x14ac:dyDescent="0.35">
      <c r="A5875" s="2" t="s">
        <v>9</v>
      </c>
      <c r="B5875" s="2" t="s">
        <v>17</v>
      </c>
      <c r="C5875" s="2" t="s">
        <v>317</v>
      </c>
      <c r="D5875" s="2" t="s">
        <v>2510</v>
      </c>
      <c r="E5875" s="1" t="s">
        <v>740</v>
      </c>
      <c r="F5875" s="2" t="s">
        <v>9803</v>
      </c>
      <c r="G5875" s="1" t="s">
        <v>15</v>
      </c>
      <c r="H5875">
        <v>15919</v>
      </c>
      <c r="J5875" s="6" t="s">
        <v>16</v>
      </c>
    </row>
    <row r="5876" spans="1:10" x14ac:dyDescent="0.35">
      <c r="A5876" s="2" t="s">
        <v>9</v>
      </c>
      <c r="B5876" s="2" t="s">
        <v>17</v>
      </c>
      <c r="C5876" s="2" t="s">
        <v>46</v>
      </c>
      <c r="D5876" s="2" t="s">
        <v>335</v>
      </c>
      <c r="E5876" s="1" t="s">
        <v>2135</v>
      </c>
      <c r="F5876" s="2" t="s">
        <v>9804</v>
      </c>
      <c r="G5876" s="1" t="s">
        <v>15</v>
      </c>
      <c r="H5876">
        <v>12939</v>
      </c>
      <c r="I5876" s="5" t="s">
        <v>9805</v>
      </c>
      <c r="J5876" s="6" t="s">
        <v>9806</v>
      </c>
    </row>
    <row r="5877" spans="1:10" x14ac:dyDescent="0.35">
      <c r="A5877" s="7" t="s">
        <v>9</v>
      </c>
      <c r="B5877" s="7" t="s">
        <v>17</v>
      </c>
      <c r="C5877" s="7" t="s">
        <v>35</v>
      </c>
      <c r="D5877" s="7" t="s">
        <v>5069</v>
      </c>
      <c r="E5877" s="1" t="s">
        <v>686</v>
      </c>
      <c r="F5877" s="7" t="s">
        <v>9807</v>
      </c>
      <c r="G5877" s="1" t="s">
        <v>15</v>
      </c>
      <c r="H5877">
        <v>25159</v>
      </c>
      <c r="I5877" s="5">
        <v>639364402497</v>
      </c>
      <c r="J5877" s="6" t="s">
        <v>9808</v>
      </c>
    </row>
    <row r="5878" spans="1:10" x14ac:dyDescent="0.35">
      <c r="A5878" s="7" t="s">
        <v>9</v>
      </c>
      <c r="B5878" s="7" t="s">
        <v>17</v>
      </c>
      <c r="C5878" s="7" t="s">
        <v>35</v>
      </c>
      <c r="D5878" s="7" t="s">
        <v>2286</v>
      </c>
      <c r="E5878" s="1" t="s">
        <v>37</v>
      </c>
      <c r="F5878" s="7" t="s">
        <v>9809</v>
      </c>
      <c r="G5878" s="1" t="s">
        <v>15</v>
      </c>
      <c r="H5878">
        <v>25160</v>
      </c>
      <c r="I5878" s="5" t="s">
        <v>9810</v>
      </c>
      <c r="J5878" s="6" t="s">
        <v>9811</v>
      </c>
    </row>
    <row r="5879" spans="1:10" x14ac:dyDescent="0.35">
      <c r="A5879" s="7" t="s">
        <v>9</v>
      </c>
      <c r="B5879" s="7" t="s">
        <v>17</v>
      </c>
      <c r="C5879" s="7" t="s">
        <v>35</v>
      </c>
      <c r="D5879" s="7" t="s">
        <v>1615</v>
      </c>
      <c r="E5879" s="1" t="s">
        <v>346</v>
      </c>
      <c r="F5879" s="7" t="s">
        <v>9812</v>
      </c>
      <c r="G5879" s="1" t="s">
        <v>15</v>
      </c>
      <c r="H5879">
        <v>25161</v>
      </c>
      <c r="I5879" s="5">
        <v>639306098265</v>
      </c>
      <c r="J5879" s="6" t="s">
        <v>9813</v>
      </c>
    </row>
    <row r="5880" spans="1:10" x14ac:dyDescent="0.35">
      <c r="A5880" s="7" t="s">
        <v>9</v>
      </c>
      <c r="B5880" s="7" t="s">
        <v>17</v>
      </c>
      <c r="C5880" s="7" t="s">
        <v>27</v>
      </c>
      <c r="D5880" s="7" t="s">
        <v>1460</v>
      </c>
      <c r="E5880" s="1" t="s">
        <v>814</v>
      </c>
      <c r="F5880" s="7" t="s">
        <v>9814</v>
      </c>
      <c r="G5880" s="1" t="s">
        <v>15</v>
      </c>
      <c r="H5880">
        <v>24108</v>
      </c>
      <c r="J5880" s="6" t="s">
        <v>16</v>
      </c>
    </row>
    <row r="5881" spans="1:10" x14ac:dyDescent="0.35">
      <c r="A5881" s="7" t="s">
        <v>9</v>
      </c>
      <c r="B5881" s="7" t="s">
        <v>17</v>
      </c>
      <c r="C5881" s="7" t="s">
        <v>27</v>
      </c>
      <c r="D5881" s="7" t="s">
        <v>1159</v>
      </c>
      <c r="E5881" s="1" t="s">
        <v>1107</v>
      </c>
      <c r="F5881" s="7" t="s">
        <v>9815</v>
      </c>
      <c r="G5881" s="1" t="s">
        <v>15</v>
      </c>
      <c r="H5881">
        <v>24109</v>
      </c>
      <c r="J5881" s="6" t="s">
        <v>16</v>
      </c>
    </row>
    <row r="5882" spans="1:10" x14ac:dyDescent="0.35">
      <c r="A5882" s="7" t="s">
        <v>9</v>
      </c>
      <c r="B5882" s="7" t="s">
        <v>17</v>
      </c>
      <c r="C5882" s="7" t="s">
        <v>27</v>
      </c>
      <c r="D5882" s="7" t="s">
        <v>4124</v>
      </c>
      <c r="E5882" s="1" t="s">
        <v>1107</v>
      </c>
      <c r="F5882" s="7" t="s">
        <v>9816</v>
      </c>
      <c r="G5882" s="1" t="s">
        <v>15</v>
      </c>
      <c r="H5882">
        <v>24110</v>
      </c>
      <c r="I5882" s="5">
        <v>639161035374</v>
      </c>
      <c r="J5882" s="6" t="s">
        <v>9817</v>
      </c>
    </row>
    <row r="5883" spans="1:10" x14ac:dyDescent="0.35">
      <c r="A5883" s="2" t="s">
        <v>9</v>
      </c>
      <c r="B5883" s="2" t="s">
        <v>17</v>
      </c>
      <c r="C5883" s="2" t="s">
        <v>86</v>
      </c>
      <c r="D5883" s="2" t="s">
        <v>2080</v>
      </c>
      <c r="E5883" s="1" t="s">
        <v>243</v>
      </c>
      <c r="F5883" s="2" t="s">
        <v>9818</v>
      </c>
      <c r="G5883" s="1" t="s">
        <v>15</v>
      </c>
      <c r="H5883">
        <v>20887</v>
      </c>
      <c r="I5883" s="5" t="s">
        <v>9819</v>
      </c>
      <c r="J5883" s="6" t="s">
        <v>9820</v>
      </c>
    </row>
    <row r="5884" spans="1:10" x14ac:dyDescent="0.35">
      <c r="A5884" s="2" t="s">
        <v>9</v>
      </c>
      <c r="B5884" s="2" t="s">
        <v>10</v>
      </c>
      <c r="C5884" s="2" t="s">
        <v>473</v>
      </c>
      <c r="D5884" s="2" t="s">
        <v>2186</v>
      </c>
      <c r="E5884" s="2" t="s">
        <v>1800</v>
      </c>
      <c r="F5884" s="2" t="s">
        <v>9821</v>
      </c>
      <c r="G5884" s="1" t="s">
        <v>15</v>
      </c>
      <c r="H5884">
        <v>2149</v>
      </c>
      <c r="I5884" s="5">
        <v>639215873397</v>
      </c>
      <c r="J5884" s="6" t="s">
        <v>9822</v>
      </c>
    </row>
    <row r="5885" spans="1:10" x14ac:dyDescent="0.35">
      <c r="A5885" s="7" t="s">
        <v>9</v>
      </c>
      <c r="B5885" s="7" t="s">
        <v>17</v>
      </c>
      <c r="C5885" s="7" t="s">
        <v>27</v>
      </c>
      <c r="D5885" s="7" t="s">
        <v>9823</v>
      </c>
      <c r="E5885" s="1" t="s">
        <v>1107</v>
      </c>
      <c r="F5885" s="7" t="s">
        <v>9824</v>
      </c>
      <c r="G5885" s="1" t="s">
        <v>15</v>
      </c>
      <c r="H5885">
        <v>24111</v>
      </c>
      <c r="J5885" s="6" t="s">
        <v>16</v>
      </c>
    </row>
    <row r="5886" spans="1:10" x14ac:dyDescent="0.35">
      <c r="A5886" s="7" t="s">
        <v>9</v>
      </c>
      <c r="B5886" s="7" t="s">
        <v>17</v>
      </c>
      <c r="C5886" s="7" t="s">
        <v>93</v>
      </c>
      <c r="D5886" s="7" t="s">
        <v>3392</v>
      </c>
      <c r="E5886" s="1" t="s">
        <v>3393</v>
      </c>
      <c r="F5886" s="7" t="s">
        <v>9825</v>
      </c>
      <c r="G5886" s="1" t="s">
        <v>15</v>
      </c>
      <c r="H5886">
        <v>27077</v>
      </c>
      <c r="I5886" s="5" t="s">
        <v>9826</v>
      </c>
      <c r="J5886" s="6" t="s">
        <v>9827</v>
      </c>
    </row>
    <row r="5887" spans="1:10" x14ac:dyDescent="0.35">
      <c r="A5887" s="9" t="s">
        <v>9</v>
      </c>
      <c r="B5887" s="9" t="s">
        <v>78</v>
      </c>
      <c r="C5887" s="9" t="s">
        <v>108</v>
      </c>
      <c r="D5887" s="9" t="s">
        <v>2599</v>
      </c>
      <c r="E5887" s="9" t="s">
        <v>282</v>
      </c>
      <c r="F5887" s="9" t="s">
        <v>9828</v>
      </c>
      <c r="G5887" s="9" t="s">
        <v>15</v>
      </c>
      <c r="H5887">
        <v>8439</v>
      </c>
      <c r="J5887" s="6" t="s">
        <v>16</v>
      </c>
    </row>
    <row r="5888" spans="1:10" x14ac:dyDescent="0.35">
      <c r="A5888" s="2" t="s">
        <v>9</v>
      </c>
      <c r="B5888" s="2" t="s">
        <v>17</v>
      </c>
      <c r="C5888" s="2" t="s">
        <v>190</v>
      </c>
      <c r="D5888" s="2" t="s">
        <v>955</v>
      </c>
      <c r="E5888" s="1" t="s">
        <v>793</v>
      </c>
      <c r="F5888" s="2" t="s">
        <v>9829</v>
      </c>
      <c r="G5888" s="1" t="s">
        <v>15</v>
      </c>
      <c r="H5888">
        <v>18962</v>
      </c>
      <c r="I5888" s="5" t="s">
        <v>9830</v>
      </c>
      <c r="J5888" s="6" t="s">
        <v>9831</v>
      </c>
    </row>
    <row r="5889" spans="1:10" x14ac:dyDescent="0.35">
      <c r="A5889" s="2" t="s">
        <v>9</v>
      </c>
      <c r="B5889" s="2" t="s">
        <v>17</v>
      </c>
      <c r="C5889" s="2" t="s">
        <v>172</v>
      </c>
      <c r="D5889" s="2" t="s">
        <v>1173</v>
      </c>
      <c r="E5889" s="1" t="s">
        <v>434</v>
      </c>
      <c r="F5889" s="2" t="s">
        <v>9832</v>
      </c>
      <c r="G5889" s="1" t="s">
        <v>15</v>
      </c>
      <c r="H5889">
        <v>17967</v>
      </c>
      <c r="J5889" s="6" t="s">
        <v>16</v>
      </c>
    </row>
    <row r="5890" spans="1:10" x14ac:dyDescent="0.35">
      <c r="A5890" s="7" t="s">
        <v>9</v>
      </c>
      <c r="B5890" s="7" t="s">
        <v>17</v>
      </c>
      <c r="C5890" s="7" t="s">
        <v>93</v>
      </c>
      <c r="D5890" s="7" t="s">
        <v>663</v>
      </c>
      <c r="E5890" s="1" t="s">
        <v>664</v>
      </c>
      <c r="F5890" s="7" t="s">
        <v>9833</v>
      </c>
      <c r="G5890" s="1" t="s">
        <v>15</v>
      </c>
      <c r="H5890">
        <v>27078</v>
      </c>
      <c r="J5890" s="6" t="s">
        <v>16</v>
      </c>
    </row>
    <row r="5891" spans="1:10" x14ac:dyDescent="0.35">
      <c r="A5891" s="10" t="s">
        <v>9</v>
      </c>
      <c r="B5891" s="10" t="s">
        <v>17</v>
      </c>
      <c r="C5891" s="10" t="s">
        <v>119</v>
      </c>
      <c r="D5891" s="10" t="s">
        <v>1791</v>
      </c>
      <c r="E5891" s="1" t="s">
        <v>1792</v>
      </c>
      <c r="F5891" s="10" t="s">
        <v>9834</v>
      </c>
      <c r="G5891" s="1" t="s">
        <v>15</v>
      </c>
      <c r="H5891">
        <v>30035</v>
      </c>
      <c r="I5891" s="5" t="s">
        <v>9835</v>
      </c>
      <c r="J5891" s="6" t="s">
        <v>9836</v>
      </c>
    </row>
    <row r="5892" spans="1:10" x14ac:dyDescent="0.35">
      <c r="A5892" s="10" t="s">
        <v>9</v>
      </c>
      <c r="B5892" s="10" t="s">
        <v>17</v>
      </c>
      <c r="C5892" s="10" t="s">
        <v>119</v>
      </c>
      <c r="D5892" s="10" t="s">
        <v>2691</v>
      </c>
      <c r="E5892" s="1" t="s">
        <v>2534</v>
      </c>
      <c r="F5892" s="10" t="s">
        <v>9837</v>
      </c>
      <c r="G5892" s="1" t="s">
        <v>15</v>
      </c>
      <c r="H5892">
        <v>30036</v>
      </c>
      <c r="J5892" s="6" t="s">
        <v>16</v>
      </c>
    </row>
    <row r="5893" spans="1:10" x14ac:dyDescent="0.35">
      <c r="A5893" s="2" t="s">
        <v>9</v>
      </c>
      <c r="B5893" s="2" t="s">
        <v>17</v>
      </c>
      <c r="C5893" s="2" t="s">
        <v>46</v>
      </c>
      <c r="D5893" s="2" t="s">
        <v>453</v>
      </c>
      <c r="E5893" s="1" t="s">
        <v>48</v>
      </c>
      <c r="F5893" s="2" t="s">
        <v>9838</v>
      </c>
      <c r="G5893" s="1" t="s">
        <v>15</v>
      </c>
      <c r="H5893">
        <v>12940</v>
      </c>
      <c r="I5893" s="5" t="s">
        <v>9839</v>
      </c>
      <c r="J5893" s="6" t="s">
        <v>9840</v>
      </c>
    </row>
    <row r="5894" spans="1:10" x14ac:dyDescent="0.35">
      <c r="A5894" s="2" t="s">
        <v>9</v>
      </c>
      <c r="B5894" s="2" t="s">
        <v>17</v>
      </c>
      <c r="C5894" s="2" t="s">
        <v>140</v>
      </c>
      <c r="D5894" s="2" t="s">
        <v>2188</v>
      </c>
      <c r="E5894" s="1" t="s">
        <v>1013</v>
      </c>
      <c r="F5894" s="2" t="s">
        <v>9841</v>
      </c>
      <c r="G5894" s="1" t="s">
        <v>15</v>
      </c>
      <c r="H5894">
        <v>21983</v>
      </c>
      <c r="J5894" s="6" t="s">
        <v>16</v>
      </c>
    </row>
    <row r="5895" spans="1:10" x14ac:dyDescent="0.35">
      <c r="A5895" s="2" t="s">
        <v>9</v>
      </c>
      <c r="B5895" s="2" t="s">
        <v>17</v>
      </c>
      <c r="C5895" s="2" t="s">
        <v>140</v>
      </c>
      <c r="D5895" s="2" t="s">
        <v>636</v>
      </c>
      <c r="E5895" s="1" t="s">
        <v>637</v>
      </c>
      <c r="F5895" s="2" t="s">
        <v>9842</v>
      </c>
      <c r="G5895" s="1" t="s">
        <v>15</v>
      </c>
      <c r="H5895">
        <v>21984</v>
      </c>
      <c r="I5895" s="5" t="s">
        <v>9843</v>
      </c>
      <c r="J5895" s="6" t="s">
        <v>9844</v>
      </c>
    </row>
    <row r="5896" spans="1:10" x14ac:dyDescent="0.35">
      <c r="A5896" s="2" t="s">
        <v>9</v>
      </c>
      <c r="B5896" s="2" t="s">
        <v>17</v>
      </c>
      <c r="C5896" s="2" t="s">
        <v>140</v>
      </c>
      <c r="D5896" s="2" t="s">
        <v>2188</v>
      </c>
      <c r="E5896" s="1" t="s">
        <v>1013</v>
      </c>
      <c r="F5896" s="2" t="s">
        <v>9845</v>
      </c>
      <c r="G5896" s="1" t="s">
        <v>15</v>
      </c>
      <c r="H5896">
        <v>21985</v>
      </c>
      <c r="J5896" s="6" t="s">
        <v>16</v>
      </c>
    </row>
    <row r="5897" spans="1:10" x14ac:dyDescent="0.35">
      <c r="A5897" s="2" t="s">
        <v>9</v>
      </c>
      <c r="B5897" s="2" t="s">
        <v>17</v>
      </c>
      <c r="C5897" s="2" t="s">
        <v>140</v>
      </c>
      <c r="D5897" s="2" t="s">
        <v>2188</v>
      </c>
      <c r="E5897" s="1" t="s">
        <v>1013</v>
      </c>
      <c r="F5897" s="2" t="s">
        <v>9846</v>
      </c>
      <c r="G5897" s="1" t="s">
        <v>15</v>
      </c>
      <c r="H5897">
        <v>21986</v>
      </c>
      <c r="J5897" s="6" t="s">
        <v>16</v>
      </c>
    </row>
    <row r="5898" spans="1:10" x14ac:dyDescent="0.35">
      <c r="A5898" s="2" t="s">
        <v>9</v>
      </c>
      <c r="B5898" s="2" t="s">
        <v>17</v>
      </c>
      <c r="C5898" s="2" t="s">
        <v>140</v>
      </c>
      <c r="D5898" s="2" t="s">
        <v>636</v>
      </c>
      <c r="E5898" s="1" t="s">
        <v>637</v>
      </c>
      <c r="F5898" s="2" t="s">
        <v>9847</v>
      </c>
      <c r="G5898" s="1" t="s">
        <v>15</v>
      </c>
      <c r="H5898">
        <v>21987</v>
      </c>
      <c r="J5898" s="6" t="s">
        <v>16</v>
      </c>
    </row>
    <row r="5899" spans="1:10" x14ac:dyDescent="0.35">
      <c r="A5899" s="2" t="s">
        <v>9</v>
      </c>
      <c r="B5899" s="2" t="s">
        <v>17</v>
      </c>
      <c r="C5899" s="2" t="s">
        <v>140</v>
      </c>
      <c r="D5899" s="2" t="s">
        <v>2188</v>
      </c>
      <c r="E5899" s="1" t="s">
        <v>1013</v>
      </c>
      <c r="F5899" s="2" t="s">
        <v>9848</v>
      </c>
      <c r="G5899" s="1" t="s">
        <v>15</v>
      </c>
      <c r="H5899">
        <v>21988</v>
      </c>
      <c r="J5899" s="6" t="s">
        <v>16</v>
      </c>
    </row>
    <row r="5900" spans="1:10" x14ac:dyDescent="0.35">
      <c r="A5900" s="2" t="s">
        <v>9</v>
      </c>
      <c r="B5900" s="2" t="s">
        <v>17</v>
      </c>
      <c r="C5900" s="2" t="s">
        <v>140</v>
      </c>
      <c r="D5900" s="2" t="s">
        <v>2188</v>
      </c>
      <c r="E5900" s="1" t="s">
        <v>1013</v>
      </c>
      <c r="F5900" s="2" t="s">
        <v>9849</v>
      </c>
      <c r="G5900" s="1" t="s">
        <v>15</v>
      </c>
      <c r="H5900">
        <v>21989</v>
      </c>
      <c r="I5900" s="5" t="s">
        <v>9850</v>
      </c>
      <c r="J5900" s="6" t="s">
        <v>9851</v>
      </c>
    </row>
    <row r="5901" spans="1:10" x14ac:dyDescent="0.35">
      <c r="A5901" s="2" t="s">
        <v>9</v>
      </c>
      <c r="B5901" s="2" t="s">
        <v>17</v>
      </c>
      <c r="C5901" s="2" t="s">
        <v>140</v>
      </c>
      <c r="D5901" s="2" t="s">
        <v>2188</v>
      </c>
      <c r="E5901" s="1" t="s">
        <v>1013</v>
      </c>
      <c r="F5901" s="2" t="s">
        <v>9852</v>
      </c>
      <c r="G5901" s="1" t="s">
        <v>15</v>
      </c>
      <c r="H5901">
        <v>21990</v>
      </c>
      <c r="J5901" s="6" t="s">
        <v>16</v>
      </c>
    </row>
    <row r="5902" spans="1:10" x14ac:dyDescent="0.35">
      <c r="A5902" s="2" t="s">
        <v>9</v>
      </c>
      <c r="B5902" s="2" t="s">
        <v>17</v>
      </c>
      <c r="C5902" s="2" t="s">
        <v>140</v>
      </c>
      <c r="D5902" s="2" t="s">
        <v>2188</v>
      </c>
      <c r="E5902" s="1" t="s">
        <v>1013</v>
      </c>
      <c r="F5902" s="2" t="s">
        <v>9853</v>
      </c>
      <c r="G5902" s="1" t="s">
        <v>15</v>
      </c>
      <c r="H5902">
        <v>21991</v>
      </c>
      <c r="J5902" s="6" t="s">
        <v>16</v>
      </c>
    </row>
    <row r="5903" spans="1:10" x14ac:dyDescent="0.35">
      <c r="A5903" s="2" t="s">
        <v>9</v>
      </c>
      <c r="B5903" s="2" t="s">
        <v>17</v>
      </c>
      <c r="C5903" s="2" t="s">
        <v>140</v>
      </c>
      <c r="D5903" s="2" t="s">
        <v>2188</v>
      </c>
      <c r="E5903" s="1" t="s">
        <v>1013</v>
      </c>
      <c r="F5903" s="2" t="s">
        <v>9854</v>
      </c>
      <c r="G5903" s="1" t="s">
        <v>15</v>
      </c>
      <c r="H5903">
        <v>21992</v>
      </c>
      <c r="J5903" s="6" t="s">
        <v>16</v>
      </c>
    </row>
    <row r="5904" spans="1:10" x14ac:dyDescent="0.35">
      <c r="A5904" s="2" t="s">
        <v>9</v>
      </c>
      <c r="B5904" s="2" t="s">
        <v>10</v>
      </c>
      <c r="C5904" s="2" t="s">
        <v>204</v>
      </c>
      <c r="D5904" s="2" t="s">
        <v>205</v>
      </c>
      <c r="E5904" s="2" t="s">
        <v>206</v>
      </c>
      <c r="F5904" s="2" t="s">
        <v>9855</v>
      </c>
      <c r="G5904" s="1" t="s">
        <v>15</v>
      </c>
      <c r="H5904">
        <v>5461</v>
      </c>
      <c r="J5904" s="6" t="s">
        <v>16</v>
      </c>
    </row>
    <row r="5905" spans="1:10" x14ac:dyDescent="0.35">
      <c r="A5905" s="2" t="s">
        <v>9</v>
      </c>
      <c r="B5905" s="2" t="s">
        <v>10</v>
      </c>
      <c r="C5905" s="2" t="s">
        <v>204</v>
      </c>
      <c r="D5905" s="2" t="s">
        <v>1401</v>
      </c>
      <c r="E5905" s="2" t="s">
        <v>206</v>
      </c>
      <c r="F5905" s="11" t="s">
        <v>9856</v>
      </c>
      <c r="G5905" s="1" t="s">
        <v>22</v>
      </c>
      <c r="J5905" s="6" t="s">
        <v>16</v>
      </c>
    </row>
    <row r="5906" spans="1:10" x14ac:dyDescent="0.35">
      <c r="A5906" s="2" t="s">
        <v>9</v>
      </c>
      <c r="B5906" s="2" t="s">
        <v>10</v>
      </c>
      <c r="C5906" s="2" t="s">
        <v>204</v>
      </c>
      <c r="D5906" s="2" t="s">
        <v>573</v>
      </c>
      <c r="E5906" s="2" t="s">
        <v>206</v>
      </c>
      <c r="F5906" s="2" t="s">
        <v>9857</v>
      </c>
      <c r="G5906" s="1" t="s">
        <v>15</v>
      </c>
      <c r="H5906">
        <v>5462</v>
      </c>
      <c r="J5906" s="6" t="s">
        <v>16</v>
      </c>
    </row>
    <row r="5907" spans="1:10" x14ac:dyDescent="0.35">
      <c r="A5907" s="2" t="s">
        <v>9</v>
      </c>
      <c r="B5907" s="2" t="s">
        <v>10</v>
      </c>
      <c r="C5907" s="2" t="s">
        <v>204</v>
      </c>
      <c r="D5907" s="2" t="s">
        <v>636</v>
      </c>
      <c r="E5907" s="2" t="s">
        <v>847</v>
      </c>
      <c r="F5907" s="2" t="s">
        <v>9858</v>
      </c>
      <c r="G5907" s="1" t="s">
        <v>15</v>
      </c>
      <c r="H5907">
        <v>5463</v>
      </c>
      <c r="J5907" s="6" t="s">
        <v>16</v>
      </c>
    </row>
    <row r="5908" spans="1:10" x14ac:dyDescent="0.35">
      <c r="A5908" s="2" t="s">
        <v>9</v>
      </c>
      <c r="B5908" s="2" t="s">
        <v>10</v>
      </c>
      <c r="C5908" s="2" t="s">
        <v>204</v>
      </c>
      <c r="D5908" s="2" t="s">
        <v>1401</v>
      </c>
      <c r="E5908" s="2" t="s">
        <v>206</v>
      </c>
      <c r="F5908" s="11" t="s">
        <v>9859</v>
      </c>
      <c r="G5908" s="1" t="s">
        <v>22</v>
      </c>
      <c r="J5908" s="6" t="s">
        <v>16</v>
      </c>
    </row>
    <row r="5909" spans="1:10" x14ac:dyDescent="0.35">
      <c r="A5909" s="2" t="s">
        <v>9</v>
      </c>
      <c r="B5909" s="2" t="s">
        <v>10</v>
      </c>
      <c r="C5909" s="2" t="s">
        <v>159</v>
      </c>
      <c r="D5909" s="2" t="s">
        <v>1431</v>
      </c>
      <c r="E5909" s="2" t="s">
        <v>480</v>
      </c>
      <c r="F5909" s="2" t="s">
        <v>9860</v>
      </c>
      <c r="G5909" s="1" t="s">
        <v>15</v>
      </c>
      <c r="H5909">
        <v>6344</v>
      </c>
      <c r="J5909" s="6" t="s">
        <v>16</v>
      </c>
    </row>
    <row r="5910" spans="1:10" x14ac:dyDescent="0.35">
      <c r="A5910" s="2" t="s">
        <v>9</v>
      </c>
      <c r="B5910" s="2" t="s">
        <v>10</v>
      </c>
      <c r="C5910" s="2" t="s">
        <v>159</v>
      </c>
      <c r="D5910" s="2" t="s">
        <v>1997</v>
      </c>
      <c r="E5910" s="2" t="s">
        <v>151</v>
      </c>
      <c r="F5910" s="2" t="s">
        <v>9861</v>
      </c>
      <c r="G5910" s="1" t="s">
        <v>15</v>
      </c>
      <c r="H5910">
        <v>6346</v>
      </c>
      <c r="J5910" s="6" t="s">
        <v>16</v>
      </c>
    </row>
    <row r="5911" spans="1:10" x14ac:dyDescent="0.35">
      <c r="A5911" s="9" t="s">
        <v>9</v>
      </c>
      <c r="B5911" s="9" t="s">
        <v>78</v>
      </c>
      <c r="C5911" s="9" t="s">
        <v>102</v>
      </c>
      <c r="D5911" s="9" t="s">
        <v>155</v>
      </c>
      <c r="E5911" s="9" t="s">
        <v>456</v>
      </c>
      <c r="F5911" s="9" t="s">
        <v>9862</v>
      </c>
      <c r="G5911" s="9" t="s">
        <v>15</v>
      </c>
      <c r="J5911" s="6" t="s">
        <v>16</v>
      </c>
    </row>
    <row r="5912" spans="1:10" x14ac:dyDescent="0.35">
      <c r="A5912" s="9" t="s">
        <v>9</v>
      </c>
      <c r="B5912" s="9" t="s">
        <v>78</v>
      </c>
      <c r="C5912" s="9" t="s">
        <v>102</v>
      </c>
      <c r="D5912" s="9" t="s">
        <v>830</v>
      </c>
      <c r="E5912" s="9" t="s">
        <v>475</v>
      </c>
      <c r="F5912" s="9" t="s">
        <v>9863</v>
      </c>
      <c r="G5912" s="9" t="s">
        <v>15</v>
      </c>
      <c r="H5912">
        <v>9660</v>
      </c>
      <c r="J5912" s="6" t="s">
        <v>16</v>
      </c>
    </row>
    <row r="5913" spans="1:10" x14ac:dyDescent="0.35">
      <c r="A5913" s="2" t="s">
        <v>9</v>
      </c>
      <c r="B5913" s="2" t="s">
        <v>10</v>
      </c>
      <c r="C5913" s="2" t="s">
        <v>128</v>
      </c>
      <c r="D5913" s="2" t="s">
        <v>521</v>
      </c>
      <c r="E5913" s="2" t="s">
        <v>255</v>
      </c>
      <c r="F5913" s="2" t="s">
        <v>9864</v>
      </c>
      <c r="G5913" s="1" t="s">
        <v>15</v>
      </c>
      <c r="H5913">
        <v>2771</v>
      </c>
      <c r="J5913" s="6" t="s">
        <v>16</v>
      </c>
    </row>
    <row r="5914" spans="1:10" x14ac:dyDescent="0.35">
      <c r="A5914" s="2" t="s">
        <v>9</v>
      </c>
      <c r="B5914" s="2" t="s">
        <v>10</v>
      </c>
      <c r="C5914" s="2" t="s">
        <v>119</v>
      </c>
      <c r="D5914" s="2" t="s">
        <v>980</v>
      </c>
      <c r="E5914" s="2" t="s">
        <v>448</v>
      </c>
      <c r="F5914" s="2" t="s">
        <v>9865</v>
      </c>
      <c r="G5914" s="1" t="s">
        <v>15</v>
      </c>
      <c r="J5914" s="6" t="s">
        <v>16</v>
      </c>
    </row>
    <row r="5915" spans="1:10" x14ac:dyDescent="0.35">
      <c r="A5915" s="2" t="s">
        <v>9</v>
      </c>
      <c r="B5915" s="2" t="s">
        <v>10</v>
      </c>
      <c r="C5915" s="2" t="s">
        <v>278</v>
      </c>
      <c r="D5915" s="2" t="s">
        <v>1155</v>
      </c>
      <c r="E5915" s="2" t="s">
        <v>587</v>
      </c>
      <c r="F5915" s="11" t="s">
        <v>9866</v>
      </c>
      <c r="G5915" s="1" t="s">
        <v>22</v>
      </c>
      <c r="J5915" s="6" t="s">
        <v>16</v>
      </c>
    </row>
    <row r="5916" spans="1:10" x14ac:dyDescent="0.35">
      <c r="A5916" s="2" t="s">
        <v>9</v>
      </c>
      <c r="B5916" s="2" t="s">
        <v>10</v>
      </c>
      <c r="C5916" s="2" t="s">
        <v>1498</v>
      </c>
      <c r="D5916" s="2" t="s">
        <v>1937</v>
      </c>
      <c r="E5916" s="2" t="s">
        <v>1141</v>
      </c>
      <c r="F5916" s="2" t="s">
        <v>9867</v>
      </c>
      <c r="G5916" s="1" t="s">
        <v>15</v>
      </c>
      <c r="H5916">
        <v>5139</v>
      </c>
      <c r="J5916" s="6" t="s">
        <v>16</v>
      </c>
    </row>
    <row r="5917" spans="1:10" x14ac:dyDescent="0.35">
      <c r="A5917" s="2" t="s">
        <v>9</v>
      </c>
      <c r="B5917" s="2" t="s">
        <v>10</v>
      </c>
      <c r="C5917" s="2" t="s">
        <v>128</v>
      </c>
      <c r="D5917" s="2" t="s">
        <v>521</v>
      </c>
      <c r="E5917" s="2" t="s">
        <v>255</v>
      </c>
      <c r="F5917" s="2" t="s">
        <v>9868</v>
      </c>
      <c r="G5917" s="1" t="s">
        <v>15</v>
      </c>
      <c r="H5917">
        <v>2772</v>
      </c>
      <c r="J5917" s="6" t="s">
        <v>16</v>
      </c>
    </row>
    <row r="5918" spans="1:10" x14ac:dyDescent="0.35">
      <c r="A5918" s="9" t="s">
        <v>9</v>
      </c>
      <c r="B5918" s="9" t="s">
        <v>78</v>
      </c>
      <c r="C5918" s="9" t="s">
        <v>253</v>
      </c>
      <c r="D5918" s="9" t="s">
        <v>1937</v>
      </c>
      <c r="E5918" s="9" t="s">
        <v>1450</v>
      </c>
      <c r="F5918" s="12" t="s">
        <v>9869</v>
      </c>
      <c r="G5918" s="9" t="s">
        <v>22</v>
      </c>
      <c r="J5918" s="6" t="s">
        <v>16</v>
      </c>
    </row>
    <row r="5919" spans="1:10" x14ac:dyDescent="0.35">
      <c r="A5919" s="2" t="s">
        <v>9</v>
      </c>
      <c r="B5919" s="2" t="s">
        <v>17</v>
      </c>
      <c r="C5919" s="2" t="s">
        <v>42</v>
      </c>
      <c r="D5919" s="2" t="s">
        <v>658</v>
      </c>
      <c r="E5919" s="1" t="s">
        <v>147</v>
      </c>
      <c r="F5919" s="2" t="s">
        <v>9870</v>
      </c>
      <c r="G5919" s="1" t="s">
        <v>15</v>
      </c>
      <c r="H5919">
        <v>12045</v>
      </c>
      <c r="J5919" s="6" t="s">
        <v>16</v>
      </c>
    </row>
    <row r="5920" spans="1:10" x14ac:dyDescent="0.35">
      <c r="A5920" s="7" t="s">
        <v>9</v>
      </c>
      <c r="B5920" s="7" t="s">
        <v>17</v>
      </c>
      <c r="C5920" s="7" t="s">
        <v>27</v>
      </c>
      <c r="D5920" s="7" t="s">
        <v>4932</v>
      </c>
      <c r="E5920" s="1" t="s">
        <v>1059</v>
      </c>
      <c r="F5920" s="7" t="s">
        <v>9871</v>
      </c>
      <c r="G5920" s="1" t="s">
        <v>15</v>
      </c>
      <c r="H5920">
        <v>24112</v>
      </c>
      <c r="J5920" s="6" t="s">
        <v>16</v>
      </c>
    </row>
    <row r="5921" spans="1:10" x14ac:dyDescent="0.35">
      <c r="A5921" s="2" t="s">
        <v>9</v>
      </c>
      <c r="B5921" s="2" t="s">
        <v>17</v>
      </c>
      <c r="C5921" s="2" t="s">
        <v>140</v>
      </c>
      <c r="D5921" s="2" t="s">
        <v>5537</v>
      </c>
      <c r="E5921" s="1" t="s">
        <v>637</v>
      </c>
      <c r="F5921" s="2" t="s">
        <v>9872</v>
      </c>
      <c r="G5921" s="1" t="s">
        <v>15</v>
      </c>
      <c r="H5921">
        <v>21993</v>
      </c>
      <c r="J5921" s="6" t="s">
        <v>16</v>
      </c>
    </row>
    <row r="5922" spans="1:10" x14ac:dyDescent="0.35">
      <c r="A5922" s="2" t="s">
        <v>9</v>
      </c>
      <c r="B5922" s="2" t="s">
        <v>17</v>
      </c>
      <c r="C5922" s="2" t="s">
        <v>42</v>
      </c>
      <c r="D5922" s="2" t="s">
        <v>3611</v>
      </c>
      <c r="E5922" s="1" t="s">
        <v>547</v>
      </c>
      <c r="F5922" s="2" t="s">
        <v>9873</v>
      </c>
      <c r="G5922" s="1" t="s">
        <v>15</v>
      </c>
      <c r="H5922">
        <v>12046</v>
      </c>
      <c r="J5922" s="6" t="s">
        <v>16</v>
      </c>
    </row>
    <row r="5923" spans="1:10" x14ac:dyDescent="0.35">
      <c r="A5923" s="2" t="s">
        <v>9</v>
      </c>
      <c r="B5923" s="2" t="s">
        <v>17</v>
      </c>
      <c r="C5923" s="2" t="s">
        <v>52</v>
      </c>
      <c r="D5923" s="2" t="s">
        <v>9874</v>
      </c>
      <c r="E5923" s="1" t="s">
        <v>70</v>
      </c>
      <c r="F5923" s="2" t="s">
        <v>9875</v>
      </c>
      <c r="G5923" s="1" t="s">
        <v>15</v>
      </c>
      <c r="H5923">
        <v>23091</v>
      </c>
      <c r="I5923" s="5">
        <v>639773394626</v>
      </c>
      <c r="J5923" s="6" t="s">
        <v>9876</v>
      </c>
    </row>
    <row r="5924" spans="1:10" x14ac:dyDescent="0.35">
      <c r="A5924" s="2" t="s">
        <v>9</v>
      </c>
      <c r="B5924" s="2" t="s">
        <v>10</v>
      </c>
      <c r="C5924" s="2" t="s">
        <v>204</v>
      </c>
      <c r="D5924" s="2" t="s">
        <v>381</v>
      </c>
      <c r="E5924" s="2" t="s">
        <v>847</v>
      </c>
      <c r="F5924" s="2" t="s">
        <v>9877</v>
      </c>
      <c r="G5924" s="1" t="s">
        <v>15</v>
      </c>
      <c r="H5924">
        <v>5464</v>
      </c>
      <c r="J5924" s="6" t="s">
        <v>16</v>
      </c>
    </row>
    <row r="5925" spans="1:10" x14ac:dyDescent="0.35">
      <c r="A5925" s="9" t="s">
        <v>9</v>
      </c>
      <c r="B5925" s="9" t="s">
        <v>78</v>
      </c>
      <c r="C5925" s="9" t="s">
        <v>253</v>
      </c>
      <c r="D5925" s="9" t="s">
        <v>1891</v>
      </c>
      <c r="E5925" s="9" t="s">
        <v>448</v>
      </c>
      <c r="F5925" s="9" t="s">
        <v>9878</v>
      </c>
      <c r="G5925" s="9" t="s">
        <v>15</v>
      </c>
      <c r="H5925">
        <v>9055</v>
      </c>
      <c r="J5925" s="6" t="s">
        <v>16</v>
      </c>
    </row>
    <row r="5926" spans="1:10" x14ac:dyDescent="0.35">
      <c r="A5926" s="7" t="s">
        <v>9</v>
      </c>
      <c r="B5926" s="7" t="s">
        <v>17</v>
      </c>
      <c r="C5926" s="7" t="s">
        <v>93</v>
      </c>
      <c r="D5926" s="7" t="s">
        <v>1674</v>
      </c>
      <c r="E5926" s="1" t="s">
        <v>612</v>
      </c>
      <c r="F5926" s="7" t="s">
        <v>9879</v>
      </c>
      <c r="G5926" s="1" t="s">
        <v>15</v>
      </c>
      <c r="H5926">
        <v>27079</v>
      </c>
      <c r="J5926" s="6" t="s">
        <v>16</v>
      </c>
    </row>
    <row r="5927" spans="1:10" x14ac:dyDescent="0.35">
      <c r="A5927" s="2" t="s">
        <v>9</v>
      </c>
      <c r="B5927" s="2" t="s">
        <v>17</v>
      </c>
      <c r="C5927" s="2" t="s">
        <v>52</v>
      </c>
      <c r="D5927" s="2" t="s">
        <v>1202</v>
      </c>
      <c r="E5927" s="1" t="s">
        <v>850</v>
      </c>
      <c r="F5927" s="2" t="s">
        <v>9880</v>
      </c>
      <c r="G5927" s="1" t="s">
        <v>15</v>
      </c>
      <c r="H5927">
        <v>23092</v>
      </c>
      <c r="I5927" s="5" t="s">
        <v>9881</v>
      </c>
      <c r="J5927" s="6" t="s">
        <v>9882</v>
      </c>
    </row>
    <row r="5928" spans="1:10" x14ac:dyDescent="0.35">
      <c r="A5928" s="2" t="s">
        <v>9</v>
      </c>
      <c r="B5928" s="2" t="s">
        <v>17</v>
      </c>
      <c r="C5928" s="2" t="s">
        <v>52</v>
      </c>
      <c r="D5928" s="2" t="s">
        <v>6774</v>
      </c>
      <c r="E5928" s="1" t="s">
        <v>209</v>
      </c>
      <c r="F5928" s="2" t="s">
        <v>9883</v>
      </c>
      <c r="G5928" s="1" t="s">
        <v>15</v>
      </c>
      <c r="H5928">
        <v>23093</v>
      </c>
      <c r="I5928" s="5" t="s">
        <v>9884</v>
      </c>
      <c r="J5928" s="6" t="s">
        <v>9885</v>
      </c>
    </row>
    <row r="5929" spans="1:10" x14ac:dyDescent="0.35">
      <c r="A5929" s="2" t="s">
        <v>9</v>
      </c>
      <c r="B5929" s="2" t="s">
        <v>10</v>
      </c>
      <c r="C5929" s="2" t="s">
        <v>204</v>
      </c>
      <c r="D5929" s="2" t="s">
        <v>381</v>
      </c>
      <c r="E5929" s="2" t="s">
        <v>847</v>
      </c>
      <c r="F5929" s="2" t="s">
        <v>9886</v>
      </c>
      <c r="G5929" s="1" t="s">
        <v>15</v>
      </c>
      <c r="H5929">
        <v>5465</v>
      </c>
      <c r="J5929" s="6" t="s">
        <v>16</v>
      </c>
    </row>
    <row r="5930" spans="1:10" x14ac:dyDescent="0.35">
      <c r="A5930" s="2" t="s">
        <v>9</v>
      </c>
      <c r="B5930" s="2" t="s">
        <v>10</v>
      </c>
      <c r="C5930" s="2" t="s">
        <v>159</v>
      </c>
      <c r="D5930" s="2" t="s">
        <v>87</v>
      </c>
      <c r="E5930" s="2" t="s">
        <v>151</v>
      </c>
      <c r="F5930" s="2" t="s">
        <v>9887</v>
      </c>
      <c r="G5930" s="1" t="s">
        <v>15</v>
      </c>
      <c r="H5930">
        <v>6347</v>
      </c>
      <c r="J5930" s="6" t="s">
        <v>16</v>
      </c>
    </row>
    <row r="5931" spans="1:10" x14ac:dyDescent="0.35">
      <c r="A5931" s="2" t="s">
        <v>9</v>
      </c>
      <c r="B5931" s="2" t="s">
        <v>10</v>
      </c>
      <c r="C5931" s="2" t="s">
        <v>245</v>
      </c>
      <c r="D5931" s="2" t="s">
        <v>864</v>
      </c>
      <c r="E5931" s="2" t="s">
        <v>147</v>
      </c>
      <c r="F5931" s="2" t="s">
        <v>9888</v>
      </c>
      <c r="G5931" s="1" t="s">
        <v>15</v>
      </c>
      <c r="H5931">
        <v>3682</v>
      </c>
      <c r="J5931" s="6" t="s">
        <v>16</v>
      </c>
    </row>
    <row r="5932" spans="1:10" x14ac:dyDescent="0.35">
      <c r="A5932" s="2" t="s">
        <v>9</v>
      </c>
      <c r="B5932" s="2" t="s">
        <v>10</v>
      </c>
      <c r="C5932" s="2" t="s">
        <v>119</v>
      </c>
      <c r="D5932" s="2" t="s">
        <v>1189</v>
      </c>
      <c r="E5932" s="2" t="s">
        <v>448</v>
      </c>
      <c r="F5932" s="2" t="s">
        <v>9889</v>
      </c>
      <c r="G5932" s="1" t="s">
        <v>15</v>
      </c>
      <c r="H5932">
        <v>4862</v>
      </c>
      <c r="I5932" s="5">
        <v>639077574752</v>
      </c>
      <c r="J5932" s="6" t="s">
        <v>9890</v>
      </c>
    </row>
    <row r="5933" spans="1:10" x14ac:dyDescent="0.35">
      <c r="A5933" s="9" t="s">
        <v>9</v>
      </c>
      <c r="B5933" s="9" t="s">
        <v>78</v>
      </c>
      <c r="C5933" s="9" t="s">
        <v>275</v>
      </c>
      <c r="D5933" s="9" t="s">
        <v>2188</v>
      </c>
      <c r="E5933" s="9" t="s">
        <v>544</v>
      </c>
      <c r="F5933" s="9" t="s">
        <v>9891</v>
      </c>
      <c r="G5933" s="9" t="s">
        <v>15</v>
      </c>
      <c r="J5933" s="6" t="s">
        <v>16</v>
      </c>
    </row>
    <row r="5934" spans="1:10" x14ac:dyDescent="0.35">
      <c r="A5934" s="9" t="s">
        <v>9</v>
      </c>
      <c r="B5934" s="9" t="s">
        <v>78</v>
      </c>
      <c r="C5934" s="9" t="s">
        <v>250</v>
      </c>
      <c r="D5934" s="9" t="s">
        <v>2528</v>
      </c>
      <c r="E5934" s="9" t="s">
        <v>251</v>
      </c>
      <c r="F5934" s="9" t="s">
        <v>9892</v>
      </c>
      <c r="G5934" s="9" t="s">
        <v>15</v>
      </c>
      <c r="H5934">
        <v>6662</v>
      </c>
      <c r="J5934" s="6" t="s">
        <v>16</v>
      </c>
    </row>
    <row r="5935" spans="1:10" x14ac:dyDescent="0.35">
      <c r="A5935" s="9" t="s">
        <v>9</v>
      </c>
      <c r="B5935" s="9" t="s">
        <v>78</v>
      </c>
      <c r="C5935" s="9" t="s">
        <v>149</v>
      </c>
      <c r="D5935" s="9" t="s">
        <v>150</v>
      </c>
      <c r="E5935" s="9" t="s">
        <v>151</v>
      </c>
      <c r="F5935" s="12" t="s">
        <v>9893</v>
      </c>
      <c r="G5935" s="9" t="s">
        <v>22</v>
      </c>
      <c r="J5935" s="6" t="s">
        <v>16</v>
      </c>
    </row>
    <row r="5936" spans="1:10" x14ac:dyDescent="0.35">
      <c r="A5936" s="9" t="s">
        <v>9</v>
      </c>
      <c r="B5936" s="9" t="s">
        <v>78</v>
      </c>
      <c r="C5936" s="9" t="s">
        <v>149</v>
      </c>
      <c r="D5936" s="9" t="s">
        <v>2181</v>
      </c>
      <c r="E5936" s="9" t="s">
        <v>466</v>
      </c>
      <c r="F5936" s="9" t="s">
        <v>9894</v>
      </c>
      <c r="G5936" s="9" t="s">
        <v>15</v>
      </c>
      <c r="J5936" s="6" t="s">
        <v>16</v>
      </c>
    </row>
    <row r="5937" spans="1:10" x14ac:dyDescent="0.35">
      <c r="A5937" s="9" t="s">
        <v>9</v>
      </c>
      <c r="B5937" s="9" t="s">
        <v>78</v>
      </c>
      <c r="C5937" s="9" t="s">
        <v>250</v>
      </c>
      <c r="D5937" s="9" t="s">
        <v>2805</v>
      </c>
      <c r="E5937" s="9" t="s">
        <v>710</v>
      </c>
      <c r="F5937" s="9" t="s">
        <v>9895</v>
      </c>
      <c r="G5937" s="9" t="s">
        <v>15</v>
      </c>
      <c r="J5937" s="6" t="s">
        <v>16</v>
      </c>
    </row>
    <row r="5938" spans="1:10" x14ac:dyDescent="0.35">
      <c r="A5938" s="9" t="s">
        <v>9</v>
      </c>
      <c r="B5938" s="9" t="s">
        <v>78</v>
      </c>
      <c r="C5938" s="9" t="s">
        <v>250</v>
      </c>
      <c r="D5938" s="9" t="s">
        <v>2805</v>
      </c>
      <c r="E5938" s="9" t="s">
        <v>710</v>
      </c>
      <c r="F5938" s="9" t="s">
        <v>9896</v>
      </c>
      <c r="G5938" s="9" t="s">
        <v>15</v>
      </c>
      <c r="H5938">
        <v>6663</v>
      </c>
      <c r="J5938" s="6" t="s">
        <v>16</v>
      </c>
    </row>
    <row r="5939" spans="1:10" x14ac:dyDescent="0.35">
      <c r="A5939" s="9" t="s">
        <v>9</v>
      </c>
      <c r="B5939" s="9" t="s">
        <v>78</v>
      </c>
      <c r="C5939" s="9" t="s">
        <v>149</v>
      </c>
      <c r="D5939" s="9" t="s">
        <v>2181</v>
      </c>
      <c r="E5939" s="9" t="s">
        <v>466</v>
      </c>
      <c r="F5939" s="9" t="s">
        <v>9897</v>
      </c>
      <c r="G5939" s="9" t="s">
        <v>15</v>
      </c>
      <c r="H5939">
        <v>8748</v>
      </c>
      <c r="J5939" s="6" t="s">
        <v>16</v>
      </c>
    </row>
    <row r="5940" spans="1:10" x14ac:dyDescent="0.35">
      <c r="A5940" s="9" t="s">
        <v>9</v>
      </c>
      <c r="B5940" s="9" t="s">
        <v>78</v>
      </c>
      <c r="C5940" s="9" t="s">
        <v>250</v>
      </c>
      <c r="D5940" s="9" t="s">
        <v>2805</v>
      </c>
      <c r="E5940" s="9" t="s">
        <v>710</v>
      </c>
      <c r="F5940" s="9" t="s">
        <v>9898</v>
      </c>
      <c r="G5940" s="9" t="s">
        <v>15</v>
      </c>
      <c r="J5940" s="6" t="s">
        <v>16</v>
      </c>
    </row>
    <row r="5941" spans="1:10" x14ac:dyDescent="0.35">
      <c r="A5941" s="9" t="s">
        <v>9</v>
      </c>
      <c r="B5941" s="9" t="s">
        <v>78</v>
      </c>
      <c r="C5941" s="9" t="s">
        <v>253</v>
      </c>
      <c r="D5941" s="9" t="s">
        <v>447</v>
      </c>
      <c r="E5941" s="9" t="s">
        <v>448</v>
      </c>
      <c r="F5941" s="9" t="s">
        <v>9899</v>
      </c>
      <c r="G5941" s="9" t="s">
        <v>15</v>
      </c>
      <c r="H5941">
        <v>9056</v>
      </c>
      <c r="J5941" s="6" t="s">
        <v>16</v>
      </c>
    </row>
    <row r="5942" spans="1:10" x14ac:dyDescent="0.35">
      <c r="A5942" s="9" t="s">
        <v>9</v>
      </c>
      <c r="B5942" s="9" t="s">
        <v>78</v>
      </c>
      <c r="C5942" s="9" t="s">
        <v>306</v>
      </c>
      <c r="D5942" s="9" t="s">
        <v>3752</v>
      </c>
      <c r="E5942" s="9" t="s">
        <v>1023</v>
      </c>
      <c r="F5942" s="9" t="s">
        <v>9900</v>
      </c>
      <c r="G5942" s="9" t="s">
        <v>15</v>
      </c>
      <c r="J5942" s="6" t="s">
        <v>16</v>
      </c>
    </row>
    <row r="5943" spans="1:10" x14ac:dyDescent="0.35">
      <c r="A5943" s="2" t="s">
        <v>9</v>
      </c>
      <c r="B5943" s="2" t="s">
        <v>17</v>
      </c>
      <c r="C5943" s="2" t="s">
        <v>52</v>
      </c>
      <c r="D5943" s="2" t="s">
        <v>852</v>
      </c>
      <c r="E5943" s="1" t="s">
        <v>850</v>
      </c>
      <c r="F5943" s="2" t="s">
        <v>9901</v>
      </c>
      <c r="G5943" s="1" t="s">
        <v>15</v>
      </c>
      <c r="H5943">
        <v>23094</v>
      </c>
      <c r="I5943" s="5" t="s">
        <v>9902</v>
      </c>
      <c r="J5943" s="6" t="s">
        <v>9903</v>
      </c>
    </row>
    <row r="5944" spans="1:10" x14ac:dyDescent="0.35">
      <c r="A5944" s="9" t="s">
        <v>9</v>
      </c>
      <c r="B5944" s="9" t="s">
        <v>78</v>
      </c>
      <c r="C5944" s="9" t="s">
        <v>149</v>
      </c>
      <c r="D5944" s="9" t="s">
        <v>4055</v>
      </c>
      <c r="E5944" s="9" t="s">
        <v>206</v>
      </c>
      <c r="F5944" s="9" t="s">
        <v>9904</v>
      </c>
      <c r="G5944" s="9" t="s">
        <v>15</v>
      </c>
      <c r="H5944">
        <v>8749</v>
      </c>
      <c r="J5944" s="6" t="s">
        <v>16</v>
      </c>
    </row>
    <row r="5945" spans="1:10" x14ac:dyDescent="0.35">
      <c r="A5945" s="2" t="s">
        <v>9</v>
      </c>
      <c r="B5945" s="2" t="s">
        <v>10</v>
      </c>
      <c r="C5945" s="2" t="s">
        <v>245</v>
      </c>
      <c r="D5945" s="2" t="s">
        <v>433</v>
      </c>
      <c r="E5945" s="2" t="s">
        <v>247</v>
      </c>
      <c r="F5945" s="2" t="s">
        <v>9905</v>
      </c>
      <c r="G5945" s="1" t="s">
        <v>15</v>
      </c>
      <c r="H5945">
        <v>3683</v>
      </c>
      <c r="J5945" s="6" t="s">
        <v>16</v>
      </c>
    </row>
    <row r="5946" spans="1:10" x14ac:dyDescent="0.35">
      <c r="A5946" s="2" t="s">
        <v>9</v>
      </c>
      <c r="B5946" s="2" t="s">
        <v>17</v>
      </c>
      <c r="C5946" s="2" t="s">
        <v>52</v>
      </c>
      <c r="D5946" s="2" t="s">
        <v>5833</v>
      </c>
      <c r="E5946" s="1" t="s">
        <v>2526</v>
      </c>
      <c r="F5946" s="2" t="s">
        <v>9906</v>
      </c>
      <c r="G5946" s="1" t="s">
        <v>15</v>
      </c>
      <c r="H5946">
        <v>23095</v>
      </c>
      <c r="J5946" s="6" t="s">
        <v>16</v>
      </c>
    </row>
    <row r="5947" spans="1:10" x14ac:dyDescent="0.35">
      <c r="A5947" s="7" t="s">
        <v>9</v>
      </c>
      <c r="B5947" s="7" t="s">
        <v>17</v>
      </c>
      <c r="C5947" s="7" t="s">
        <v>35</v>
      </c>
      <c r="D5947" s="7" t="s">
        <v>3732</v>
      </c>
      <c r="E5947" s="1" t="s">
        <v>686</v>
      </c>
      <c r="F5947" s="7" t="s">
        <v>9907</v>
      </c>
      <c r="G5947" s="1" t="s">
        <v>15</v>
      </c>
      <c r="H5947">
        <v>25162</v>
      </c>
      <c r="J5947" s="6" t="s">
        <v>16</v>
      </c>
    </row>
    <row r="5948" spans="1:10" x14ac:dyDescent="0.35">
      <c r="A5948" s="2" t="s">
        <v>9</v>
      </c>
      <c r="B5948" s="2" t="s">
        <v>10</v>
      </c>
      <c r="C5948" s="2" t="s">
        <v>647</v>
      </c>
      <c r="D5948" s="2" t="s">
        <v>712</v>
      </c>
      <c r="E5948" s="2" t="s">
        <v>710</v>
      </c>
      <c r="F5948" s="2" t="s">
        <v>9908</v>
      </c>
      <c r="G5948" s="1" t="s">
        <v>15</v>
      </c>
      <c r="J5948" s="6" t="s">
        <v>16</v>
      </c>
    </row>
    <row r="5949" spans="1:10" x14ac:dyDescent="0.35">
      <c r="A5949" s="7" t="s">
        <v>9</v>
      </c>
      <c r="B5949" s="7" t="s">
        <v>17</v>
      </c>
      <c r="C5949" s="7" t="s">
        <v>35</v>
      </c>
      <c r="D5949" s="7" t="s">
        <v>5069</v>
      </c>
      <c r="E5949" s="1" t="s">
        <v>686</v>
      </c>
      <c r="F5949" s="7" t="s">
        <v>9909</v>
      </c>
      <c r="G5949" s="1" t="s">
        <v>15</v>
      </c>
      <c r="H5949">
        <v>25163</v>
      </c>
      <c r="J5949" s="6" t="s">
        <v>16</v>
      </c>
    </row>
    <row r="5950" spans="1:10" x14ac:dyDescent="0.35">
      <c r="A5950" s="7" t="s">
        <v>9</v>
      </c>
      <c r="B5950" s="7" t="s">
        <v>17</v>
      </c>
      <c r="C5950" s="7" t="s">
        <v>35</v>
      </c>
      <c r="D5950" s="7" t="s">
        <v>1392</v>
      </c>
      <c r="E5950" s="1" t="s">
        <v>1410</v>
      </c>
      <c r="F5950" s="7" t="s">
        <v>9910</v>
      </c>
      <c r="G5950" s="1" t="s">
        <v>15</v>
      </c>
      <c r="H5950">
        <v>25164</v>
      </c>
      <c r="J5950" s="6" t="s">
        <v>16</v>
      </c>
    </row>
    <row r="5951" spans="1:10" x14ac:dyDescent="0.35">
      <c r="A5951" s="7" t="s">
        <v>9</v>
      </c>
      <c r="B5951" s="7" t="s">
        <v>17</v>
      </c>
      <c r="C5951" s="7" t="s">
        <v>35</v>
      </c>
      <c r="D5951" s="7" t="s">
        <v>5069</v>
      </c>
      <c r="E5951" s="1" t="s">
        <v>686</v>
      </c>
      <c r="F5951" s="7" t="s">
        <v>9911</v>
      </c>
      <c r="G5951" s="1" t="s">
        <v>15</v>
      </c>
      <c r="H5951">
        <v>25165</v>
      </c>
      <c r="I5951" s="5" t="s">
        <v>9912</v>
      </c>
      <c r="J5951" s="6" t="s">
        <v>9913</v>
      </c>
    </row>
    <row r="5952" spans="1:10" x14ac:dyDescent="0.35">
      <c r="A5952" s="9" t="s">
        <v>9</v>
      </c>
      <c r="B5952" s="9" t="s">
        <v>78</v>
      </c>
      <c r="C5952" s="9" t="s">
        <v>513</v>
      </c>
      <c r="D5952" s="9" t="s">
        <v>655</v>
      </c>
      <c r="E5952" s="9" t="s">
        <v>656</v>
      </c>
      <c r="F5952" s="12" t="s">
        <v>9914</v>
      </c>
      <c r="G5952" s="9" t="s">
        <v>22</v>
      </c>
      <c r="J5952" s="6" t="s">
        <v>16</v>
      </c>
    </row>
    <row r="5953" spans="1:10" x14ac:dyDescent="0.35">
      <c r="A5953" s="9" t="s">
        <v>9</v>
      </c>
      <c r="B5953" s="9" t="s">
        <v>78</v>
      </c>
      <c r="C5953" s="9" t="s">
        <v>513</v>
      </c>
      <c r="D5953" s="9" t="s">
        <v>655</v>
      </c>
      <c r="E5953" s="9" t="s">
        <v>656</v>
      </c>
      <c r="F5953" s="12" t="s">
        <v>9915</v>
      </c>
      <c r="G5953" s="9" t="s">
        <v>22</v>
      </c>
      <c r="J5953" s="6" t="s">
        <v>16</v>
      </c>
    </row>
    <row r="5954" spans="1:10" x14ac:dyDescent="0.35">
      <c r="A5954" s="9" t="s">
        <v>9</v>
      </c>
      <c r="B5954" s="9" t="s">
        <v>78</v>
      </c>
      <c r="C5954" s="9" t="s">
        <v>79</v>
      </c>
      <c r="D5954" s="9" t="s">
        <v>2644</v>
      </c>
      <c r="E5954" s="9" t="s">
        <v>1079</v>
      </c>
      <c r="F5954" s="9" t="s">
        <v>9916</v>
      </c>
      <c r="G5954" s="9" t="s">
        <v>15</v>
      </c>
      <c r="H5954">
        <v>7336</v>
      </c>
      <c r="J5954" s="6" t="s">
        <v>16</v>
      </c>
    </row>
    <row r="5955" spans="1:10" x14ac:dyDescent="0.35">
      <c r="A5955" s="9" t="s">
        <v>9</v>
      </c>
      <c r="B5955" s="9" t="s">
        <v>78</v>
      </c>
      <c r="C5955" s="9" t="s">
        <v>79</v>
      </c>
      <c r="D5955" s="9" t="s">
        <v>2644</v>
      </c>
      <c r="E5955" s="9" t="s">
        <v>1079</v>
      </c>
      <c r="F5955" s="9" t="s">
        <v>9917</v>
      </c>
      <c r="G5955" s="9" t="s">
        <v>15</v>
      </c>
      <c r="H5955">
        <v>7337</v>
      </c>
      <c r="J5955" s="6" t="s">
        <v>16</v>
      </c>
    </row>
    <row r="5956" spans="1:10" x14ac:dyDescent="0.35">
      <c r="A5956" s="9" t="s">
        <v>9</v>
      </c>
      <c r="B5956" s="9" t="s">
        <v>78</v>
      </c>
      <c r="C5956" s="9" t="s">
        <v>79</v>
      </c>
      <c r="D5956" s="9" t="s">
        <v>2644</v>
      </c>
      <c r="E5956" s="9" t="s">
        <v>1079</v>
      </c>
      <c r="F5956" s="9" t="s">
        <v>9918</v>
      </c>
      <c r="G5956" s="9" t="s">
        <v>15</v>
      </c>
      <c r="H5956">
        <v>7338</v>
      </c>
      <c r="J5956" s="6" t="s">
        <v>16</v>
      </c>
    </row>
    <row r="5957" spans="1:10" x14ac:dyDescent="0.35">
      <c r="A5957" s="9" t="s">
        <v>9</v>
      </c>
      <c r="B5957" s="9" t="s">
        <v>78</v>
      </c>
      <c r="C5957" s="9" t="s">
        <v>79</v>
      </c>
      <c r="D5957" s="9" t="s">
        <v>2644</v>
      </c>
      <c r="E5957" s="9" t="s">
        <v>1079</v>
      </c>
      <c r="F5957" s="9" t="s">
        <v>9919</v>
      </c>
      <c r="G5957" s="9" t="s">
        <v>15</v>
      </c>
      <c r="H5957">
        <v>7339</v>
      </c>
      <c r="J5957" s="6" t="s">
        <v>16</v>
      </c>
    </row>
    <row r="5958" spans="1:10" x14ac:dyDescent="0.35">
      <c r="A5958" s="2" t="s">
        <v>9</v>
      </c>
      <c r="B5958" s="2" t="s">
        <v>17</v>
      </c>
      <c r="C5958" s="2" t="s">
        <v>46</v>
      </c>
      <c r="D5958" s="2" t="s">
        <v>1844</v>
      </c>
      <c r="E5958" s="1" t="s">
        <v>1393</v>
      </c>
      <c r="F5958" s="2" t="s">
        <v>9920</v>
      </c>
      <c r="G5958" s="1" t="s">
        <v>15</v>
      </c>
      <c r="H5958">
        <v>12941</v>
      </c>
      <c r="J5958" s="6" t="s">
        <v>16</v>
      </c>
    </row>
    <row r="5959" spans="1:10" x14ac:dyDescent="0.35">
      <c r="A5959" s="7" t="s">
        <v>9</v>
      </c>
      <c r="B5959" s="7" t="s">
        <v>17</v>
      </c>
      <c r="C5959" s="7" t="s">
        <v>27</v>
      </c>
      <c r="D5959" s="7" t="s">
        <v>2832</v>
      </c>
      <c r="E5959" s="1" t="s">
        <v>814</v>
      </c>
      <c r="F5959" s="7" t="s">
        <v>9921</v>
      </c>
      <c r="G5959" s="1" t="s">
        <v>15</v>
      </c>
      <c r="H5959">
        <v>24113</v>
      </c>
      <c r="I5959" s="5" t="s">
        <v>9922</v>
      </c>
      <c r="J5959" s="6" t="s">
        <v>9923</v>
      </c>
    </row>
    <row r="5960" spans="1:10" x14ac:dyDescent="0.35">
      <c r="A5960" s="2" t="s">
        <v>9</v>
      </c>
      <c r="B5960" s="2" t="s">
        <v>17</v>
      </c>
      <c r="C5960" s="2" t="s">
        <v>46</v>
      </c>
      <c r="D5960" s="2" t="s">
        <v>47</v>
      </c>
      <c r="E5960" s="1" t="s">
        <v>48</v>
      </c>
      <c r="F5960" s="2" t="s">
        <v>9924</v>
      </c>
      <c r="G5960" s="1" t="s">
        <v>15</v>
      </c>
      <c r="H5960">
        <v>12943</v>
      </c>
      <c r="J5960" s="6" t="s">
        <v>16</v>
      </c>
    </row>
    <row r="5961" spans="1:10" x14ac:dyDescent="0.35">
      <c r="A5961" s="2" t="s">
        <v>9</v>
      </c>
      <c r="B5961" s="2" t="s">
        <v>17</v>
      </c>
      <c r="C5961" s="2" t="s">
        <v>46</v>
      </c>
      <c r="D5961" s="2" t="s">
        <v>453</v>
      </c>
      <c r="E5961" s="1" t="s">
        <v>48</v>
      </c>
      <c r="F5961" s="2" t="s">
        <v>9925</v>
      </c>
      <c r="G5961" s="1" t="s">
        <v>15</v>
      </c>
      <c r="H5961">
        <v>12944</v>
      </c>
      <c r="J5961" s="6" t="s">
        <v>16</v>
      </c>
    </row>
    <row r="5962" spans="1:10" x14ac:dyDescent="0.35">
      <c r="A5962" s="2" t="s">
        <v>9</v>
      </c>
      <c r="B5962" s="2" t="s">
        <v>17</v>
      </c>
      <c r="C5962" s="2" t="s">
        <v>46</v>
      </c>
      <c r="D5962" s="2" t="s">
        <v>335</v>
      </c>
      <c r="E5962" s="1" t="s">
        <v>2135</v>
      </c>
      <c r="F5962" s="2" t="s">
        <v>9926</v>
      </c>
      <c r="G5962" s="1" t="s">
        <v>15</v>
      </c>
      <c r="H5962">
        <v>12945</v>
      </c>
      <c r="J5962" s="6" t="s">
        <v>16</v>
      </c>
    </row>
    <row r="5963" spans="1:10" x14ac:dyDescent="0.35">
      <c r="A5963" s="2" t="s">
        <v>9</v>
      </c>
      <c r="B5963" s="2" t="s">
        <v>17</v>
      </c>
      <c r="C5963" s="2" t="s">
        <v>46</v>
      </c>
      <c r="D5963" s="2" t="s">
        <v>453</v>
      </c>
      <c r="E5963" s="1" t="s">
        <v>48</v>
      </c>
      <c r="F5963" s="2" t="s">
        <v>9927</v>
      </c>
      <c r="G5963" s="1" t="s">
        <v>15</v>
      </c>
      <c r="H5963">
        <v>12946</v>
      </c>
      <c r="J5963" s="6" t="s">
        <v>16</v>
      </c>
    </row>
    <row r="5964" spans="1:10" x14ac:dyDescent="0.35">
      <c r="A5964" s="2" t="s">
        <v>9</v>
      </c>
      <c r="B5964" s="2" t="s">
        <v>17</v>
      </c>
      <c r="C5964" s="2" t="s">
        <v>46</v>
      </c>
      <c r="D5964" s="2" t="s">
        <v>453</v>
      </c>
      <c r="E5964" s="1" t="s">
        <v>48</v>
      </c>
      <c r="F5964" s="2" t="s">
        <v>9928</v>
      </c>
      <c r="G5964" s="1" t="s">
        <v>15</v>
      </c>
      <c r="H5964">
        <v>12947</v>
      </c>
      <c r="J5964" s="6" t="s">
        <v>16</v>
      </c>
    </row>
    <row r="5965" spans="1:10" x14ac:dyDescent="0.35">
      <c r="A5965" s="2" t="s">
        <v>9</v>
      </c>
      <c r="B5965" s="2" t="s">
        <v>17</v>
      </c>
      <c r="C5965" s="2" t="s">
        <v>52</v>
      </c>
      <c r="D5965" s="2" t="s">
        <v>1075</v>
      </c>
      <c r="E5965" s="1" t="s">
        <v>1076</v>
      </c>
      <c r="F5965" s="2" t="s">
        <v>9929</v>
      </c>
      <c r="G5965" s="1" t="s">
        <v>15</v>
      </c>
      <c r="H5965">
        <v>23096</v>
      </c>
      <c r="J5965" s="6" t="s">
        <v>16</v>
      </c>
    </row>
    <row r="5966" spans="1:10" x14ac:dyDescent="0.35">
      <c r="A5966" s="2" t="s">
        <v>9</v>
      </c>
      <c r="B5966" s="2" t="s">
        <v>17</v>
      </c>
      <c r="C5966" s="2" t="s">
        <v>52</v>
      </c>
      <c r="D5966" s="2" t="s">
        <v>2468</v>
      </c>
      <c r="E5966" s="1" t="s">
        <v>850</v>
      </c>
      <c r="F5966" s="2" t="s">
        <v>9930</v>
      </c>
      <c r="G5966" s="1" t="s">
        <v>15</v>
      </c>
      <c r="H5966">
        <v>23097</v>
      </c>
      <c r="J5966" s="6" t="s">
        <v>16</v>
      </c>
    </row>
    <row r="5967" spans="1:10" x14ac:dyDescent="0.35">
      <c r="A5967" s="2" t="s">
        <v>9</v>
      </c>
      <c r="B5967" s="2" t="s">
        <v>17</v>
      </c>
      <c r="C5967" s="2" t="s">
        <v>140</v>
      </c>
      <c r="D5967" s="2" t="s">
        <v>205</v>
      </c>
      <c r="E5967" s="1" t="s">
        <v>142</v>
      </c>
      <c r="F5967" s="2" t="s">
        <v>9931</v>
      </c>
      <c r="G5967" s="1" t="s">
        <v>15</v>
      </c>
      <c r="H5967">
        <v>21994</v>
      </c>
      <c r="J5967" s="6" t="s">
        <v>16</v>
      </c>
    </row>
    <row r="5968" spans="1:10" x14ac:dyDescent="0.35">
      <c r="A5968" s="2" t="s">
        <v>9</v>
      </c>
      <c r="B5968" s="2" t="s">
        <v>17</v>
      </c>
      <c r="C5968" s="2" t="s">
        <v>46</v>
      </c>
      <c r="D5968" s="2" t="s">
        <v>2693</v>
      </c>
      <c r="E5968" s="1" t="s">
        <v>308</v>
      </c>
      <c r="F5968" s="2" t="s">
        <v>9932</v>
      </c>
      <c r="G5968" s="1" t="s">
        <v>15</v>
      </c>
      <c r="H5968">
        <v>12948</v>
      </c>
      <c r="I5968" s="5" t="s">
        <v>9933</v>
      </c>
      <c r="J5968" s="6" t="s">
        <v>9934</v>
      </c>
    </row>
    <row r="5969" spans="1:10" x14ac:dyDescent="0.35">
      <c r="A5969" s="2" t="s">
        <v>9</v>
      </c>
      <c r="B5969" s="2" t="s">
        <v>17</v>
      </c>
      <c r="C5969" s="2" t="s">
        <v>46</v>
      </c>
      <c r="D5969" s="2" t="s">
        <v>453</v>
      </c>
      <c r="E5969" s="1" t="s">
        <v>48</v>
      </c>
      <c r="F5969" s="2" t="s">
        <v>9935</v>
      </c>
      <c r="G5969" s="1" t="s">
        <v>15</v>
      </c>
      <c r="H5969">
        <v>12949</v>
      </c>
      <c r="I5969" s="5" t="s">
        <v>9936</v>
      </c>
      <c r="J5969" s="6" t="s">
        <v>9937</v>
      </c>
    </row>
    <row r="5970" spans="1:10" x14ac:dyDescent="0.35">
      <c r="A5970" s="2" t="s">
        <v>9</v>
      </c>
      <c r="B5970" s="2" t="s">
        <v>17</v>
      </c>
      <c r="C5970" s="2" t="s">
        <v>140</v>
      </c>
      <c r="D5970" s="2" t="s">
        <v>695</v>
      </c>
      <c r="E5970" s="1" t="s">
        <v>229</v>
      </c>
      <c r="F5970" s="2" t="s">
        <v>9938</v>
      </c>
      <c r="G5970" s="1" t="s">
        <v>15</v>
      </c>
      <c r="H5970">
        <v>21995</v>
      </c>
      <c r="J5970" s="6" t="s">
        <v>16</v>
      </c>
    </row>
    <row r="5971" spans="1:10" x14ac:dyDescent="0.35">
      <c r="A5971" s="2" t="s">
        <v>9</v>
      </c>
      <c r="B5971" s="2" t="s">
        <v>17</v>
      </c>
      <c r="C5971" s="2" t="s">
        <v>140</v>
      </c>
      <c r="D5971" s="2" t="s">
        <v>695</v>
      </c>
      <c r="E5971" s="1" t="s">
        <v>229</v>
      </c>
      <c r="F5971" s="2" t="s">
        <v>9939</v>
      </c>
      <c r="G5971" s="1" t="s">
        <v>15</v>
      </c>
      <c r="H5971">
        <v>21996</v>
      </c>
      <c r="J5971" s="6" t="s">
        <v>16</v>
      </c>
    </row>
    <row r="5972" spans="1:10" x14ac:dyDescent="0.35">
      <c r="A5972" s="2" t="s">
        <v>9</v>
      </c>
      <c r="B5972" s="2" t="s">
        <v>17</v>
      </c>
      <c r="C5972" s="2" t="s">
        <v>46</v>
      </c>
      <c r="D5972" s="2" t="s">
        <v>5404</v>
      </c>
      <c r="E5972" s="1" t="s">
        <v>2135</v>
      </c>
      <c r="F5972" s="2" t="s">
        <v>9940</v>
      </c>
      <c r="G5972" s="1" t="s">
        <v>15</v>
      </c>
      <c r="H5972">
        <v>12950</v>
      </c>
      <c r="I5972" s="5" t="s">
        <v>9941</v>
      </c>
      <c r="J5972" s="6" t="s">
        <v>9942</v>
      </c>
    </row>
    <row r="5973" spans="1:10" x14ac:dyDescent="0.35">
      <c r="A5973" s="7" t="s">
        <v>9</v>
      </c>
      <c r="B5973" s="7" t="s">
        <v>17</v>
      </c>
      <c r="C5973" s="7" t="s">
        <v>27</v>
      </c>
      <c r="D5973" s="7" t="s">
        <v>3834</v>
      </c>
      <c r="E5973" s="1" t="s">
        <v>891</v>
      </c>
      <c r="F5973" s="7" t="s">
        <v>9943</v>
      </c>
      <c r="G5973" s="1" t="s">
        <v>15</v>
      </c>
      <c r="H5973">
        <v>24114</v>
      </c>
      <c r="J5973" s="6" t="s">
        <v>16</v>
      </c>
    </row>
    <row r="5974" spans="1:10" x14ac:dyDescent="0.35">
      <c r="A5974" s="2" t="s">
        <v>9</v>
      </c>
      <c r="B5974" s="2" t="s">
        <v>17</v>
      </c>
      <c r="C5974" s="2" t="s">
        <v>140</v>
      </c>
      <c r="D5974" s="2" t="s">
        <v>695</v>
      </c>
      <c r="E5974" s="1" t="s">
        <v>229</v>
      </c>
      <c r="F5974" s="2" t="s">
        <v>9944</v>
      </c>
      <c r="G5974" s="1" t="s">
        <v>15</v>
      </c>
      <c r="H5974">
        <v>21997</v>
      </c>
      <c r="I5974" s="5" t="s">
        <v>9945</v>
      </c>
      <c r="J5974" s="6" t="s">
        <v>9946</v>
      </c>
    </row>
    <row r="5975" spans="1:10" x14ac:dyDescent="0.35">
      <c r="A5975" s="2" t="s">
        <v>9</v>
      </c>
      <c r="B5975" s="2" t="s">
        <v>17</v>
      </c>
      <c r="C5975" s="2" t="s">
        <v>46</v>
      </c>
      <c r="D5975" s="2" t="s">
        <v>2693</v>
      </c>
      <c r="E5975" s="1" t="s">
        <v>308</v>
      </c>
      <c r="F5975" s="2" t="s">
        <v>9947</v>
      </c>
      <c r="G5975" s="1" t="s">
        <v>15</v>
      </c>
      <c r="H5975">
        <v>12951</v>
      </c>
      <c r="I5975" s="5">
        <v>639194206249</v>
      </c>
      <c r="J5975" s="6" t="s">
        <v>9948</v>
      </c>
    </row>
    <row r="5976" spans="1:10" x14ac:dyDescent="0.35">
      <c r="A5976" s="2" t="s">
        <v>9</v>
      </c>
      <c r="B5976" s="2" t="s">
        <v>17</v>
      </c>
      <c r="C5976" s="2" t="s">
        <v>140</v>
      </c>
      <c r="D5976" s="2" t="s">
        <v>205</v>
      </c>
      <c r="E5976" s="1" t="s">
        <v>142</v>
      </c>
      <c r="F5976" s="2" t="s">
        <v>9949</v>
      </c>
      <c r="G5976" s="1" t="s">
        <v>15</v>
      </c>
      <c r="H5976">
        <v>21998</v>
      </c>
      <c r="J5976" s="6" t="s">
        <v>16</v>
      </c>
    </row>
    <row r="5977" spans="1:10" x14ac:dyDescent="0.35">
      <c r="A5977" s="2" t="s">
        <v>9</v>
      </c>
      <c r="B5977" s="2" t="s">
        <v>17</v>
      </c>
      <c r="C5977" s="2" t="s">
        <v>140</v>
      </c>
      <c r="D5977" s="2" t="s">
        <v>573</v>
      </c>
      <c r="E5977" s="1" t="s">
        <v>774</v>
      </c>
      <c r="F5977" s="2" t="s">
        <v>9950</v>
      </c>
      <c r="G5977" s="1" t="s">
        <v>15</v>
      </c>
      <c r="H5977">
        <v>21999</v>
      </c>
      <c r="J5977" s="6" t="s">
        <v>16</v>
      </c>
    </row>
    <row r="5978" spans="1:10" x14ac:dyDescent="0.35">
      <c r="A5978" s="2" t="s">
        <v>9</v>
      </c>
      <c r="B5978" s="2" t="s">
        <v>17</v>
      </c>
      <c r="C5978" s="2" t="s">
        <v>140</v>
      </c>
      <c r="D5978" s="2" t="s">
        <v>993</v>
      </c>
      <c r="E5978" s="1" t="s">
        <v>294</v>
      </c>
      <c r="F5978" s="2" t="s">
        <v>9951</v>
      </c>
      <c r="G5978" s="1" t="s">
        <v>15</v>
      </c>
      <c r="H5978">
        <v>22000</v>
      </c>
      <c r="I5978" s="5">
        <v>639056975894</v>
      </c>
      <c r="J5978" s="6" t="s">
        <v>9952</v>
      </c>
    </row>
    <row r="5979" spans="1:10" x14ac:dyDescent="0.35">
      <c r="A5979" s="2" t="s">
        <v>9</v>
      </c>
      <c r="B5979" s="2" t="s">
        <v>17</v>
      </c>
      <c r="C5979" s="2" t="s">
        <v>140</v>
      </c>
      <c r="D5979" s="2" t="s">
        <v>4825</v>
      </c>
      <c r="E5979" s="1" t="s">
        <v>142</v>
      </c>
      <c r="F5979" s="2" t="s">
        <v>9953</v>
      </c>
      <c r="G5979" s="1" t="s">
        <v>15</v>
      </c>
      <c r="H5979">
        <v>22001</v>
      </c>
      <c r="J5979" s="6" t="s">
        <v>16</v>
      </c>
    </row>
    <row r="5980" spans="1:10" x14ac:dyDescent="0.35">
      <c r="A5980" s="2" t="s">
        <v>9</v>
      </c>
      <c r="B5980" s="2" t="s">
        <v>17</v>
      </c>
      <c r="C5980" s="2" t="s">
        <v>140</v>
      </c>
      <c r="D5980" s="2" t="s">
        <v>2030</v>
      </c>
      <c r="E5980" s="1" t="s">
        <v>142</v>
      </c>
      <c r="F5980" s="2" t="s">
        <v>9954</v>
      </c>
      <c r="G5980" s="1" t="s">
        <v>15</v>
      </c>
      <c r="H5980">
        <v>22002</v>
      </c>
      <c r="J5980" s="6" t="s">
        <v>16</v>
      </c>
    </row>
    <row r="5981" spans="1:10" x14ac:dyDescent="0.35">
      <c r="A5981" s="2" t="s">
        <v>9</v>
      </c>
      <c r="B5981" s="2" t="s">
        <v>17</v>
      </c>
      <c r="C5981" s="2" t="s">
        <v>140</v>
      </c>
      <c r="D5981" s="2" t="s">
        <v>1441</v>
      </c>
      <c r="E5981" s="1" t="s">
        <v>774</v>
      </c>
      <c r="F5981" s="2" t="s">
        <v>9955</v>
      </c>
      <c r="G5981" s="1" t="s">
        <v>15</v>
      </c>
      <c r="H5981">
        <v>22003</v>
      </c>
      <c r="J5981" s="6" t="s">
        <v>16</v>
      </c>
    </row>
    <row r="5982" spans="1:10" x14ac:dyDescent="0.35">
      <c r="A5982" s="2" t="s">
        <v>9</v>
      </c>
      <c r="B5982" s="2" t="s">
        <v>17</v>
      </c>
      <c r="C5982" s="2" t="s">
        <v>140</v>
      </c>
      <c r="D5982" s="2" t="s">
        <v>993</v>
      </c>
      <c r="E5982" s="1" t="s">
        <v>294</v>
      </c>
      <c r="F5982" s="2" t="s">
        <v>9956</v>
      </c>
      <c r="G5982" s="1" t="s">
        <v>15</v>
      </c>
      <c r="H5982">
        <v>22004</v>
      </c>
      <c r="J5982" s="6" t="s">
        <v>16</v>
      </c>
    </row>
    <row r="5983" spans="1:10" x14ac:dyDescent="0.35">
      <c r="A5983" s="10" t="s">
        <v>9</v>
      </c>
      <c r="B5983" s="10" t="s">
        <v>17</v>
      </c>
      <c r="C5983" s="10" t="s">
        <v>119</v>
      </c>
      <c r="D5983" s="10" t="s">
        <v>541</v>
      </c>
      <c r="E5983" s="1" t="s">
        <v>2710</v>
      </c>
      <c r="F5983" s="10" t="s">
        <v>9957</v>
      </c>
      <c r="G5983" s="1" t="s">
        <v>15</v>
      </c>
      <c r="H5983">
        <v>30037</v>
      </c>
      <c r="J5983" s="6" t="s">
        <v>16</v>
      </c>
    </row>
    <row r="5984" spans="1:10" x14ac:dyDescent="0.35">
      <c r="A5984" s="2" t="s">
        <v>9</v>
      </c>
      <c r="B5984" s="2" t="s">
        <v>17</v>
      </c>
      <c r="C5984" s="2" t="s">
        <v>214</v>
      </c>
      <c r="D5984" s="2" t="s">
        <v>5872</v>
      </c>
      <c r="E5984" s="1" t="s">
        <v>879</v>
      </c>
      <c r="F5984" s="2" t="s">
        <v>9958</v>
      </c>
      <c r="G5984" s="1" t="s">
        <v>15</v>
      </c>
      <c r="H5984">
        <v>16880</v>
      </c>
      <c r="I5984" s="5" t="s">
        <v>9959</v>
      </c>
      <c r="J5984" s="6" t="s">
        <v>9960</v>
      </c>
    </row>
    <row r="5985" spans="1:10" x14ac:dyDescent="0.35">
      <c r="A5985" s="2" t="s">
        <v>9</v>
      </c>
      <c r="B5985" s="2" t="s">
        <v>17</v>
      </c>
      <c r="C5985" s="2" t="s">
        <v>140</v>
      </c>
      <c r="D5985" s="2" t="s">
        <v>695</v>
      </c>
      <c r="E5985" s="1" t="s">
        <v>229</v>
      </c>
      <c r="F5985" s="2" t="s">
        <v>9961</v>
      </c>
      <c r="G5985" s="1" t="s">
        <v>15</v>
      </c>
      <c r="H5985">
        <v>22005</v>
      </c>
      <c r="J5985" s="6" t="s">
        <v>16</v>
      </c>
    </row>
    <row r="5986" spans="1:10" x14ac:dyDescent="0.35">
      <c r="A5986" s="2" t="s">
        <v>9</v>
      </c>
      <c r="B5986" s="2" t="s">
        <v>17</v>
      </c>
      <c r="C5986" s="2" t="s">
        <v>140</v>
      </c>
      <c r="D5986" s="2" t="s">
        <v>205</v>
      </c>
      <c r="E5986" s="1" t="s">
        <v>142</v>
      </c>
      <c r="F5986" s="2" t="s">
        <v>9962</v>
      </c>
      <c r="G5986" s="1" t="s">
        <v>15</v>
      </c>
      <c r="H5986">
        <v>22006</v>
      </c>
      <c r="J5986" s="6" t="s">
        <v>16</v>
      </c>
    </row>
    <row r="5987" spans="1:10" x14ac:dyDescent="0.35">
      <c r="A5987" s="9" t="s">
        <v>9</v>
      </c>
      <c r="B5987" s="9" t="s">
        <v>78</v>
      </c>
      <c r="C5987" s="9" t="s">
        <v>370</v>
      </c>
      <c r="D5987" s="9" t="s">
        <v>677</v>
      </c>
      <c r="E5987" s="9" t="s">
        <v>147</v>
      </c>
      <c r="F5987" s="9" t="s">
        <v>9963</v>
      </c>
      <c r="G5987" s="9" t="s">
        <v>15</v>
      </c>
      <c r="H5987">
        <v>8206</v>
      </c>
      <c r="J5987" s="6" t="s">
        <v>16</v>
      </c>
    </row>
    <row r="5988" spans="1:10" x14ac:dyDescent="0.35">
      <c r="A5988" s="9" t="s">
        <v>9</v>
      </c>
      <c r="B5988" s="9" t="s">
        <v>78</v>
      </c>
      <c r="C5988" s="9" t="s">
        <v>370</v>
      </c>
      <c r="D5988" s="9" t="s">
        <v>677</v>
      </c>
      <c r="E5988" s="9" t="s">
        <v>147</v>
      </c>
      <c r="F5988" s="9" t="s">
        <v>9964</v>
      </c>
      <c r="G5988" s="9" t="s">
        <v>15</v>
      </c>
      <c r="H5988">
        <v>8207</v>
      </c>
      <c r="J5988" s="6" t="s">
        <v>16</v>
      </c>
    </row>
    <row r="5989" spans="1:10" x14ac:dyDescent="0.35">
      <c r="A5989" s="9" t="s">
        <v>9</v>
      </c>
      <c r="B5989" s="9" t="s">
        <v>78</v>
      </c>
      <c r="C5989" s="9" t="s">
        <v>370</v>
      </c>
      <c r="D5989" s="9" t="s">
        <v>377</v>
      </c>
      <c r="E5989" s="9" t="s">
        <v>147</v>
      </c>
      <c r="F5989" s="9" t="s">
        <v>9965</v>
      </c>
      <c r="G5989" s="9" t="s">
        <v>15</v>
      </c>
      <c r="H5989">
        <v>8208</v>
      </c>
      <c r="J5989" s="6" t="s">
        <v>16</v>
      </c>
    </row>
    <row r="5990" spans="1:10" x14ac:dyDescent="0.35">
      <c r="A5990" s="9" t="s">
        <v>9</v>
      </c>
      <c r="B5990" s="9" t="s">
        <v>78</v>
      </c>
      <c r="C5990" s="9" t="s">
        <v>310</v>
      </c>
      <c r="D5990" s="9" t="s">
        <v>2693</v>
      </c>
      <c r="E5990" s="9" t="s">
        <v>302</v>
      </c>
      <c r="F5990" s="9" t="s">
        <v>9966</v>
      </c>
      <c r="G5990" s="9" t="s">
        <v>15</v>
      </c>
      <c r="H5990">
        <v>9388</v>
      </c>
      <c r="I5990" s="5" t="s">
        <v>9967</v>
      </c>
      <c r="J5990" s="6" t="s">
        <v>9968</v>
      </c>
    </row>
    <row r="5991" spans="1:10" x14ac:dyDescent="0.35">
      <c r="A5991" s="2" t="s">
        <v>9</v>
      </c>
      <c r="B5991" s="2" t="s">
        <v>17</v>
      </c>
      <c r="C5991" s="2" t="s">
        <v>140</v>
      </c>
      <c r="D5991" s="2" t="s">
        <v>636</v>
      </c>
      <c r="E5991" s="1" t="s">
        <v>637</v>
      </c>
      <c r="F5991" s="2" t="s">
        <v>9969</v>
      </c>
      <c r="G5991" s="1" t="s">
        <v>15</v>
      </c>
      <c r="H5991">
        <v>22007</v>
      </c>
      <c r="J5991" s="6" t="s">
        <v>16</v>
      </c>
    </row>
    <row r="5992" spans="1:10" x14ac:dyDescent="0.35">
      <c r="A5992" s="2" t="s">
        <v>9</v>
      </c>
      <c r="B5992" s="2" t="s">
        <v>17</v>
      </c>
      <c r="C5992" s="2" t="s">
        <v>140</v>
      </c>
      <c r="D5992" s="2" t="s">
        <v>632</v>
      </c>
      <c r="E5992" s="1" t="s">
        <v>593</v>
      </c>
      <c r="F5992" s="2" t="s">
        <v>9970</v>
      </c>
      <c r="G5992" s="1" t="s">
        <v>15</v>
      </c>
      <c r="H5992">
        <v>22008</v>
      </c>
      <c r="I5992" s="5">
        <v>639217456952</v>
      </c>
      <c r="J5992" s="6" t="s">
        <v>9971</v>
      </c>
    </row>
    <row r="5993" spans="1:10" x14ac:dyDescent="0.35">
      <c r="A5993" s="2" t="s">
        <v>9</v>
      </c>
      <c r="B5993" s="2" t="s">
        <v>17</v>
      </c>
      <c r="C5993" s="2" t="s">
        <v>140</v>
      </c>
      <c r="D5993" s="2" t="s">
        <v>2188</v>
      </c>
      <c r="E5993" s="1" t="s">
        <v>1013</v>
      </c>
      <c r="F5993" s="2" t="s">
        <v>9972</v>
      </c>
      <c r="G5993" s="1" t="s">
        <v>15</v>
      </c>
      <c r="H5993">
        <v>22009</v>
      </c>
      <c r="J5993" s="6" t="s">
        <v>16</v>
      </c>
    </row>
    <row r="5994" spans="1:10" x14ac:dyDescent="0.35">
      <c r="A5994" s="9" t="s">
        <v>9</v>
      </c>
      <c r="B5994" s="9" t="s">
        <v>78</v>
      </c>
      <c r="C5994" s="9" t="s">
        <v>253</v>
      </c>
      <c r="D5994" s="9" t="s">
        <v>980</v>
      </c>
      <c r="E5994" s="9" t="s">
        <v>978</v>
      </c>
      <c r="F5994" s="12" t="s">
        <v>9973</v>
      </c>
      <c r="G5994" s="9" t="s">
        <v>22</v>
      </c>
      <c r="J5994" s="6" t="s">
        <v>16</v>
      </c>
    </row>
    <row r="5995" spans="1:10" x14ac:dyDescent="0.35">
      <c r="A5995" s="2" t="s">
        <v>9</v>
      </c>
      <c r="B5995" s="2" t="s">
        <v>17</v>
      </c>
      <c r="C5995" s="2" t="s">
        <v>46</v>
      </c>
      <c r="D5995" s="2" t="s">
        <v>1631</v>
      </c>
      <c r="E5995" s="1" t="s">
        <v>1393</v>
      </c>
      <c r="F5995" s="2" t="s">
        <v>9974</v>
      </c>
      <c r="G5995" s="1" t="s">
        <v>15</v>
      </c>
      <c r="H5995">
        <v>12952</v>
      </c>
      <c r="J5995" s="6" t="s">
        <v>16</v>
      </c>
    </row>
    <row r="5996" spans="1:10" x14ac:dyDescent="0.35">
      <c r="A5996" s="9" t="s">
        <v>9</v>
      </c>
      <c r="B5996" s="9" t="s">
        <v>78</v>
      </c>
      <c r="C5996" s="9" t="s">
        <v>310</v>
      </c>
      <c r="D5996" s="9" t="s">
        <v>1761</v>
      </c>
      <c r="E5996" s="9" t="s">
        <v>265</v>
      </c>
      <c r="F5996" s="9" t="s">
        <v>9975</v>
      </c>
      <c r="G5996" s="9" t="s">
        <v>15</v>
      </c>
      <c r="H5996">
        <v>9389</v>
      </c>
      <c r="I5996" s="5" t="s">
        <v>9976</v>
      </c>
      <c r="J5996" s="6" t="s">
        <v>9977</v>
      </c>
    </row>
    <row r="5997" spans="1:10" x14ac:dyDescent="0.35">
      <c r="A5997" s="9" t="s">
        <v>9</v>
      </c>
      <c r="B5997" s="9" t="s">
        <v>78</v>
      </c>
      <c r="C5997" s="9" t="s">
        <v>79</v>
      </c>
      <c r="D5997" s="9" t="s">
        <v>2770</v>
      </c>
      <c r="E5997" s="9" t="s">
        <v>25</v>
      </c>
      <c r="F5997" s="9" t="s">
        <v>9978</v>
      </c>
      <c r="G5997" s="9" t="s">
        <v>15</v>
      </c>
      <c r="H5997">
        <v>7340</v>
      </c>
      <c r="J5997" s="6" t="s">
        <v>16</v>
      </c>
    </row>
    <row r="5998" spans="1:10" x14ac:dyDescent="0.35">
      <c r="A5998" s="9" t="s">
        <v>9</v>
      </c>
      <c r="B5998" s="9" t="s">
        <v>78</v>
      </c>
      <c r="C5998" s="9" t="s">
        <v>79</v>
      </c>
      <c r="D5998" s="9" t="s">
        <v>2770</v>
      </c>
      <c r="E5998" s="9" t="s">
        <v>25</v>
      </c>
      <c r="F5998" s="9" t="s">
        <v>9979</v>
      </c>
      <c r="G5998" s="9" t="s">
        <v>15</v>
      </c>
      <c r="H5998">
        <v>7341</v>
      </c>
      <c r="J5998" s="6" t="s">
        <v>16</v>
      </c>
    </row>
    <row r="5999" spans="1:10" x14ac:dyDescent="0.35">
      <c r="A5999" s="9" t="s">
        <v>9</v>
      </c>
      <c r="B5999" s="9" t="s">
        <v>78</v>
      </c>
      <c r="C5999" s="9" t="s">
        <v>108</v>
      </c>
      <c r="D5999" s="9" t="s">
        <v>799</v>
      </c>
      <c r="E5999" s="9" t="s">
        <v>110</v>
      </c>
      <c r="F5999" s="9" t="s">
        <v>9980</v>
      </c>
      <c r="G5999" s="9" t="s">
        <v>15</v>
      </c>
      <c r="J5999" s="6" t="s">
        <v>16</v>
      </c>
    </row>
    <row r="6000" spans="1:10" x14ac:dyDescent="0.35">
      <c r="A6000" s="2" t="s">
        <v>9</v>
      </c>
      <c r="B6000" s="2" t="s">
        <v>10</v>
      </c>
      <c r="C6000" s="2" t="s">
        <v>119</v>
      </c>
      <c r="D6000" s="2" t="s">
        <v>980</v>
      </c>
      <c r="E6000" s="2" t="s">
        <v>448</v>
      </c>
      <c r="F6000" s="2" t="s">
        <v>9981</v>
      </c>
      <c r="G6000" s="1" t="s">
        <v>15</v>
      </c>
      <c r="J6000" s="6" t="s">
        <v>16</v>
      </c>
    </row>
    <row r="6001" spans="1:10" x14ac:dyDescent="0.35">
      <c r="A6001" s="9" t="s">
        <v>9</v>
      </c>
      <c r="B6001" s="9" t="s">
        <v>78</v>
      </c>
      <c r="C6001" s="9" t="s">
        <v>149</v>
      </c>
      <c r="D6001" s="9" t="s">
        <v>788</v>
      </c>
      <c r="E6001" s="9" t="s">
        <v>466</v>
      </c>
      <c r="F6001" s="9" t="s">
        <v>9982</v>
      </c>
      <c r="G6001" s="9" t="s">
        <v>15</v>
      </c>
      <c r="H6001">
        <v>8750</v>
      </c>
      <c r="J6001" s="6" t="s">
        <v>16</v>
      </c>
    </row>
    <row r="6002" spans="1:10" x14ac:dyDescent="0.35">
      <c r="A6002" s="9" t="s">
        <v>9</v>
      </c>
      <c r="B6002" s="9" t="s">
        <v>78</v>
      </c>
      <c r="C6002" s="9" t="s">
        <v>250</v>
      </c>
      <c r="D6002" s="9" t="s">
        <v>3743</v>
      </c>
      <c r="E6002" s="9" t="s">
        <v>130</v>
      </c>
      <c r="F6002" s="9" t="s">
        <v>9983</v>
      </c>
      <c r="G6002" s="9" t="s">
        <v>15</v>
      </c>
      <c r="H6002">
        <v>6664</v>
      </c>
      <c r="J6002" s="6" t="s">
        <v>16</v>
      </c>
    </row>
    <row r="6003" spans="1:10" x14ac:dyDescent="0.35">
      <c r="A6003" s="2" t="s">
        <v>9</v>
      </c>
      <c r="B6003" s="2" t="s">
        <v>10</v>
      </c>
      <c r="C6003" s="2" t="s">
        <v>119</v>
      </c>
      <c r="D6003" s="2" t="s">
        <v>2557</v>
      </c>
      <c r="E6003" s="2" t="s">
        <v>978</v>
      </c>
      <c r="F6003" s="2" t="s">
        <v>9984</v>
      </c>
      <c r="G6003" s="1" t="s">
        <v>15</v>
      </c>
      <c r="H6003">
        <v>4864</v>
      </c>
      <c r="J6003" s="6" t="s">
        <v>16</v>
      </c>
    </row>
    <row r="6004" spans="1:10" x14ac:dyDescent="0.35">
      <c r="A6004" s="2" t="s">
        <v>9</v>
      </c>
      <c r="B6004" s="2" t="s">
        <v>10</v>
      </c>
      <c r="C6004" s="2" t="s">
        <v>647</v>
      </c>
      <c r="D6004" s="2" t="s">
        <v>712</v>
      </c>
      <c r="E6004" s="2" t="s">
        <v>710</v>
      </c>
      <c r="F6004" s="2" t="s">
        <v>9985</v>
      </c>
      <c r="G6004" s="1" t="s">
        <v>15</v>
      </c>
      <c r="H6004">
        <v>6055</v>
      </c>
      <c r="J6004" s="6" t="s">
        <v>16</v>
      </c>
    </row>
    <row r="6005" spans="1:10" x14ac:dyDescent="0.35">
      <c r="A6005" s="9" t="s">
        <v>9</v>
      </c>
      <c r="B6005" s="9" t="s">
        <v>78</v>
      </c>
      <c r="C6005" s="9" t="s">
        <v>370</v>
      </c>
      <c r="D6005" s="9" t="s">
        <v>543</v>
      </c>
      <c r="E6005" s="9" t="s">
        <v>414</v>
      </c>
      <c r="F6005" s="9" t="s">
        <v>9986</v>
      </c>
      <c r="G6005" s="9" t="s">
        <v>15</v>
      </c>
      <c r="H6005">
        <v>8209</v>
      </c>
      <c r="J6005" s="6" t="s">
        <v>16</v>
      </c>
    </row>
    <row r="6006" spans="1:10" x14ac:dyDescent="0.35">
      <c r="A6006" s="9" t="s">
        <v>9</v>
      </c>
      <c r="B6006" s="9" t="s">
        <v>78</v>
      </c>
      <c r="C6006" s="9" t="s">
        <v>108</v>
      </c>
      <c r="D6006" s="9" t="s">
        <v>109</v>
      </c>
      <c r="E6006" s="9" t="s">
        <v>110</v>
      </c>
      <c r="F6006" s="9" t="s">
        <v>9987</v>
      </c>
      <c r="G6006" s="9" t="s">
        <v>15</v>
      </c>
      <c r="H6006">
        <v>8440</v>
      </c>
      <c r="J6006" s="6" t="s">
        <v>16</v>
      </c>
    </row>
    <row r="6007" spans="1:10" x14ac:dyDescent="0.35">
      <c r="A6007" s="9" t="s">
        <v>9</v>
      </c>
      <c r="B6007" s="9" t="s">
        <v>78</v>
      </c>
      <c r="C6007" s="9" t="s">
        <v>108</v>
      </c>
      <c r="D6007" s="9" t="s">
        <v>799</v>
      </c>
      <c r="E6007" s="9" t="s">
        <v>110</v>
      </c>
      <c r="F6007" s="9" t="s">
        <v>9988</v>
      </c>
      <c r="G6007" s="9" t="s">
        <v>15</v>
      </c>
      <c r="H6007">
        <v>8441</v>
      </c>
      <c r="J6007" s="6" t="s">
        <v>16</v>
      </c>
    </row>
    <row r="6008" spans="1:10" x14ac:dyDescent="0.35">
      <c r="A6008" s="9" t="s">
        <v>9</v>
      </c>
      <c r="B6008" s="9" t="s">
        <v>78</v>
      </c>
      <c r="C6008" s="9" t="s">
        <v>79</v>
      </c>
      <c r="D6008" s="9" t="s">
        <v>3485</v>
      </c>
      <c r="E6008" s="9" t="s">
        <v>25</v>
      </c>
      <c r="F6008" s="9" t="s">
        <v>9989</v>
      </c>
      <c r="G6008" s="9" t="s">
        <v>15</v>
      </c>
      <c r="H6008">
        <v>7342</v>
      </c>
      <c r="J6008" s="6" t="s">
        <v>16</v>
      </c>
    </row>
    <row r="6009" spans="1:10" x14ac:dyDescent="0.35">
      <c r="A6009" s="9" t="s">
        <v>9</v>
      </c>
      <c r="B6009" s="9" t="s">
        <v>78</v>
      </c>
      <c r="C6009" s="9" t="s">
        <v>370</v>
      </c>
      <c r="D6009" s="9" t="s">
        <v>1802</v>
      </c>
      <c r="E6009" s="9" t="s">
        <v>134</v>
      </c>
      <c r="F6009" s="12" t="s">
        <v>9990</v>
      </c>
      <c r="G6009" s="9" t="s">
        <v>22</v>
      </c>
      <c r="J6009" s="6" t="s">
        <v>16</v>
      </c>
    </row>
    <row r="6010" spans="1:10" x14ac:dyDescent="0.35">
      <c r="A6010" s="9" t="s">
        <v>9</v>
      </c>
      <c r="B6010" s="9" t="s">
        <v>78</v>
      </c>
      <c r="C6010" s="9" t="s">
        <v>149</v>
      </c>
      <c r="D6010" s="9" t="s">
        <v>7779</v>
      </c>
      <c r="E6010" s="9" t="s">
        <v>206</v>
      </c>
      <c r="F6010" s="9" t="s">
        <v>9991</v>
      </c>
      <c r="G6010" s="9" t="s">
        <v>15</v>
      </c>
      <c r="H6010">
        <v>8751</v>
      </c>
      <c r="J6010" s="6" t="s">
        <v>16</v>
      </c>
    </row>
    <row r="6011" spans="1:10" x14ac:dyDescent="0.35">
      <c r="A6011" s="2" t="s">
        <v>9</v>
      </c>
      <c r="B6011" s="2" t="s">
        <v>10</v>
      </c>
      <c r="C6011" s="2" t="s">
        <v>119</v>
      </c>
      <c r="D6011" s="2" t="s">
        <v>977</v>
      </c>
      <c r="E6011" s="2" t="s">
        <v>978</v>
      </c>
      <c r="F6011" s="2" t="s">
        <v>9992</v>
      </c>
      <c r="G6011" s="1" t="s">
        <v>15</v>
      </c>
      <c r="H6011">
        <v>4865</v>
      </c>
      <c r="J6011" s="6" t="s">
        <v>16</v>
      </c>
    </row>
    <row r="6012" spans="1:10" x14ac:dyDescent="0.35">
      <c r="A6012" s="9" t="s">
        <v>9</v>
      </c>
      <c r="B6012" s="9" t="s">
        <v>78</v>
      </c>
      <c r="C6012" s="9" t="s">
        <v>149</v>
      </c>
      <c r="D6012" s="9" t="s">
        <v>2719</v>
      </c>
      <c r="E6012" s="9" t="s">
        <v>206</v>
      </c>
      <c r="F6012" s="9" t="s">
        <v>9993</v>
      </c>
      <c r="G6012" s="9" t="s">
        <v>15</v>
      </c>
      <c r="J6012" s="6" t="s">
        <v>16</v>
      </c>
    </row>
    <row r="6013" spans="1:10" x14ac:dyDescent="0.35">
      <c r="A6013" s="2" t="s">
        <v>9</v>
      </c>
      <c r="B6013" s="2" t="s">
        <v>10</v>
      </c>
      <c r="C6013" s="2" t="s">
        <v>119</v>
      </c>
      <c r="D6013" s="2" t="s">
        <v>2728</v>
      </c>
      <c r="E6013" s="2" t="s">
        <v>978</v>
      </c>
      <c r="F6013" s="2" t="s">
        <v>9994</v>
      </c>
      <c r="G6013" s="1" t="s">
        <v>15</v>
      </c>
      <c r="H6013">
        <v>4866</v>
      </c>
      <c r="J6013" s="6" t="s">
        <v>16</v>
      </c>
    </row>
    <row r="6014" spans="1:10" x14ac:dyDescent="0.35">
      <c r="A6014" s="2" t="s">
        <v>9</v>
      </c>
      <c r="B6014" s="2" t="s">
        <v>10</v>
      </c>
      <c r="C6014" s="2" t="s">
        <v>119</v>
      </c>
      <c r="D6014" s="2" t="s">
        <v>977</v>
      </c>
      <c r="E6014" s="2" t="s">
        <v>978</v>
      </c>
      <c r="F6014" s="2" t="s">
        <v>9995</v>
      </c>
      <c r="G6014" s="1" t="s">
        <v>15</v>
      </c>
      <c r="J6014" s="6" t="s">
        <v>16</v>
      </c>
    </row>
    <row r="6015" spans="1:10" x14ac:dyDescent="0.35">
      <c r="A6015" s="9" t="s">
        <v>9</v>
      </c>
      <c r="B6015" s="9" t="s">
        <v>78</v>
      </c>
      <c r="C6015" s="9" t="s">
        <v>79</v>
      </c>
      <c r="D6015" s="9" t="s">
        <v>5281</v>
      </c>
      <c r="E6015" s="9" t="s">
        <v>25</v>
      </c>
      <c r="F6015" s="9" t="s">
        <v>9996</v>
      </c>
      <c r="G6015" s="9" t="s">
        <v>15</v>
      </c>
      <c r="H6015">
        <v>7343</v>
      </c>
      <c r="J6015" s="6" t="s">
        <v>16</v>
      </c>
    </row>
    <row r="6016" spans="1:10" x14ac:dyDescent="0.35">
      <c r="A6016" s="9" t="s">
        <v>9</v>
      </c>
      <c r="B6016" s="9" t="s">
        <v>78</v>
      </c>
      <c r="C6016" s="9" t="s">
        <v>149</v>
      </c>
      <c r="D6016" s="9" t="s">
        <v>852</v>
      </c>
      <c r="E6016" s="9" t="s">
        <v>1406</v>
      </c>
      <c r="F6016" s="9" t="s">
        <v>9997</v>
      </c>
      <c r="G6016" s="9" t="s">
        <v>15</v>
      </c>
      <c r="H6016">
        <v>8752</v>
      </c>
      <c r="J6016" s="6" t="s">
        <v>16</v>
      </c>
    </row>
    <row r="6017" spans="1:10" x14ac:dyDescent="0.35">
      <c r="A6017" s="9" t="s">
        <v>9</v>
      </c>
      <c r="B6017" s="9" t="s">
        <v>78</v>
      </c>
      <c r="C6017" s="9" t="s">
        <v>79</v>
      </c>
      <c r="D6017" s="9" t="s">
        <v>5281</v>
      </c>
      <c r="E6017" s="9" t="s">
        <v>25</v>
      </c>
      <c r="F6017" s="9" t="s">
        <v>9998</v>
      </c>
      <c r="G6017" s="9" t="s">
        <v>15</v>
      </c>
      <c r="H6017">
        <v>7344</v>
      </c>
      <c r="J6017" s="6" t="s">
        <v>16</v>
      </c>
    </row>
    <row r="6018" spans="1:10" x14ac:dyDescent="0.35">
      <c r="A6018" s="2" t="s">
        <v>9</v>
      </c>
      <c r="B6018" s="2" t="s">
        <v>10</v>
      </c>
      <c r="C6018" s="2" t="s">
        <v>119</v>
      </c>
      <c r="D6018" s="2" t="s">
        <v>977</v>
      </c>
      <c r="E6018" s="2" t="s">
        <v>978</v>
      </c>
      <c r="F6018" s="2" t="s">
        <v>9999</v>
      </c>
      <c r="G6018" s="1" t="s">
        <v>15</v>
      </c>
      <c r="H6018">
        <v>4867</v>
      </c>
      <c r="I6018" s="5" t="s">
        <v>10000</v>
      </c>
      <c r="J6018" s="6" t="s">
        <v>10001</v>
      </c>
    </row>
    <row r="6019" spans="1:10" x14ac:dyDescent="0.35">
      <c r="A6019" s="9" t="s">
        <v>9</v>
      </c>
      <c r="B6019" s="9" t="s">
        <v>78</v>
      </c>
      <c r="C6019" s="9" t="s">
        <v>149</v>
      </c>
      <c r="D6019" s="9" t="s">
        <v>852</v>
      </c>
      <c r="E6019" s="9" t="s">
        <v>1406</v>
      </c>
      <c r="F6019" s="9" t="s">
        <v>10002</v>
      </c>
      <c r="G6019" s="9" t="s">
        <v>15</v>
      </c>
      <c r="H6019">
        <v>8753</v>
      </c>
      <c r="J6019" s="6" t="s">
        <v>16</v>
      </c>
    </row>
    <row r="6020" spans="1:10" x14ac:dyDescent="0.35">
      <c r="A6020" s="2" t="s">
        <v>9</v>
      </c>
      <c r="B6020" s="2" t="s">
        <v>10</v>
      </c>
      <c r="C6020" s="2" t="s">
        <v>119</v>
      </c>
      <c r="D6020" s="2" t="s">
        <v>977</v>
      </c>
      <c r="E6020" s="2" t="s">
        <v>978</v>
      </c>
      <c r="F6020" s="2" t="s">
        <v>10003</v>
      </c>
      <c r="G6020" s="1" t="s">
        <v>15</v>
      </c>
      <c r="H6020">
        <v>4868</v>
      </c>
      <c r="J6020" s="6" t="s">
        <v>16</v>
      </c>
    </row>
    <row r="6021" spans="1:10" x14ac:dyDescent="0.35">
      <c r="A6021" s="2" t="s">
        <v>9</v>
      </c>
      <c r="B6021" s="2" t="s">
        <v>10</v>
      </c>
      <c r="C6021" s="2" t="s">
        <v>132</v>
      </c>
      <c r="D6021" s="2" t="s">
        <v>1598</v>
      </c>
      <c r="E6021" s="2" t="s">
        <v>486</v>
      </c>
      <c r="F6021" s="11" t="s">
        <v>10004</v>
      </c>
      <c r="G6021" s="1" t="s">
        <v>22</v>
      </c>
      <c r="J6021" s="6" t="s">
        <v>16</v>
      </c>
    </row>
    <row r="6022" spans="1:10" x14ac:dyDescent="0.35">
      <c r="A6022" s="9" t="s">
        <v>9</v>
      </c>
      <c r="B6022" s="9" t="s">
        <v>78</v>
      </c>
      <c r="C6022" s="9" t="s">
        <v>149</v>
      </c>
      <c r="D6022" s="9" t="s">
        <v>2009</v>
      </c>
      <c r="E6022" s="9" t="s">
        <v>466</v>
      </c>
      <c r="F6022" s="9" t="s">
        <v>10005</v>
      </c>
      <c r="G6022" s="9" t="s">
        <v>15</v>
      </c>
      <c r="H6022">
        <v>8754</v>
      </c>
      <c r="J6022" s="6" t="s">
        <v>16</v>
      </c>
    </row>
    <row r="6023" spans="1:10" x14ac:dyDescent="0.35">
      <c r="A6023" s="2" t="s">
        <v>9</v>
      </c>
      <c r="B6023" s="2" t="s">
        <v>10</v>
      </c>
      <c r="C6023" s="2" t="s">
        <v>119</v>
      </c>
      <c r="D6023" s="2" t="s">
        <v>2728</v>
      </c>
      <c r="E6023" s="2" t="s">
        <v>978</v>
      </c>
      <c r="F6023" s="2" t="s">
        <v>10006</v>
      </c>
      <c r="G6023" s="1" t="s">
        <v>15</v>
      </c>
      <c r="H6023">
        <v>4869</v>
      </c>
      <c r="J6023" s="6" t="s">
        <v>16</v>
      </c>
    </row>
    <row r="6024" spans="1:10" x14ac:dyDescent="0.35">
      <c r="A6024" s="2" t="s">
        <v>9</v>
      </c>
      <c r="B6024" s="2" t="s">
        <v>10</v>
      </c>
      <c r="C6024" s="2" t="s">
        <v>647</v>
      </c>
      <c r="D6024" s="2" t="s">
        <v>3515</v>
      </c>
      <c r="E6024" s="2" t="s">
        <v>710</v>
      </c>
      <c r="F6024" s="11" t="s">
        <v>10007</v>
      </c>
      <c r="G6024" s="1" t="s">
        <v>22</v>
      </c>
      <c r="J6024" s="6" t="s">
        <v>16</v>
      </c>
    </row>
    <row r="6025" spans="1:10" x14ac:dyDescent="0.35">
      <c r="A6025" s="10" t="s">
        <v>9</v>
      </c>
      <c r="B6025" s="10" t="s">
        <v>17</v>
      </c>
      <c r="C6025" s="10" t="s">
        <v>119</v>
      </c>
      <c r="D6025" s="10" t="s">
        <v>5948</v>
      </c>
      <c r="E6025" s="1" t="s">
        <v>1759</v>
      </c>
      <c r="F6025" s="10" t="s">
        <v>10008</v>
      </c>
      <c r="G6025" s="1" t="s">
        <v>15</v>
      </c>
      <c r="H6025">
        <v>30038</v>
      </c>
      <c r="I6025" s="5" t="s">
        <v>10009</v>
      </c>
      <c r="J6025" s="6" t="s">
        <v>10010</v>
      </c>
    </row>
    <row r="6026" spans="1:10" x14ac:dyDescent="0.35">
      <c r="A6026" s="2" t="s">
        <v>9</v>
      </c>
      <c r="B6026" s="2" t="s">
        <v>10</v>
      </c>
      <c r="C6026" s="2" t="s">
        <v>128</v>
      </c>
      <c r="D6026" s="2" t="s">
        <v>1145</v>
      </c>
      <c r="E6026" s="2" t="s">
        <v>634</v>
      </c>
      <c r="F6026" s="2" t="s">
        <v>10011</v>
      </c>
      <c r="G6026" s="1" t="s">
        <v>15</v>
      </c>
      <c r="H6026">
        <v>2773</v>
      </c>
      <c r="J6026" s="6" t="s">
        <v>16</v>
      </c>
    </row>
    <row r="6027" spans="1:10" x14ac:dyDescent="0.35">
      <c r="A6027" s="2" t="s">
        <v>9</v>
      </c>
      <c r="B6027" s="2" t="s">
        <v>10</v>
      </c>
      <c r="C6027" s="2" t="s">
        <v>159</v>
      </c>
      <c r="D6027" s="2" t="s">
        <v>450</v>
      </c>
      <c r="E6027" s="2" t="s">
        <v>466</v>
      </c>
      <c r="F6027" s="2" t="s">
        <v>10012</v>
      </c>
      <c r="G6027" s="1" t="s">
        <v>15</v>
      </c>
      <c r="H6027">
        <v>6348</v>
      </c>
      <c r="J6027" s="6" t="s">
        <v>16</v>
      </c>
    </row>
    <row r="6028" spans="1:10" x14ac:dyDescent="0.35">
      <c r="A6028" s="9" t="s">
        <v>9</v>
      </c>
      <c r="B6028" s="9" t="s">
        <v>78</v>
      </c>
      <c r="C6028" s="9" t="s">
        <v>79</v>
      </c>
      <c r="D6028" s="9" t="s">
        <v>2700</v>
      </c>
      <c r="E6028" s="9" t="s">
        <v>25</v>
      </c>
      <c r="F6028" s="9" t="s">
        <v>10013</v>
      </c>
      <c r="G6028" s="9" t="s">
        <v>15</v>
      </c>
      <c r="H6028">
        <v>7345</v>
      </c>
      <c r="J6028" s="6" t="s">
        <v>16</v>
      </c>
    </row>
    <row r="6029" spans="1:10" x14ac:dyDescent="0.35">
      <c r="A6029" s="2" t="s">
        <v>9</v>
      </c>
      <c r="B6029" s="2" t="s">
        <v>10</v>
      </c>
      <c r="C6029" s="2" t="s">
        <v>119</v>
      </c>
      <c r="D6029" s="2" t="s">
        <v>590</v>
      </c>
      <c r="E6029" s="2" t="s">
        <v>448</v>
      </c>
      <c r="F6029" s="2" t="s">
        <v>10014</v>
      </c>
      <c r="G6029" s="1" t="s">
        <v>15</v>
      </c>
      <c r="H6029">
        <v>4870</v>
      </c>
      <c r="J6029" s="6" t="s">
        <v>16</v>
      </c>
    </row>
    <row r="6030" spans="1:10" x14ac:dyDescent="0.35">
      <c r="A6030" s="9" t="s">
        <v>9</v>
      </c>
      <c r="B6030" s="9" t="s">
        <v>78</v>
      </c>
      <c r="C6030" s="9" t="s">
        <v>79</v>
      </c>
      <c r="D6030" s="9" t="s">
        <v>5281</v>
      </c>
      <c r="E6030" s="9" t="s">
        <v>25</v>
      </c>
      <c r="F6030" s="12" t="s">
        <v>10015</v>
      </c>
      <c r="G6030" s="9" t="s">
        <v>22</v>
      </c>
      <c r="J6030" s="6" t="s">
        <v>16</v>
      </c>
    </row>
    <row r="6031" spans="1:10" x14ac:dyDescent="0.35">
      <c r="A6031" s="9" t="s">
        <v>9</v>
      </c>
      <c r="B6031" s="9" t="s">
        <v>78</v>
      </c>
      <c r="C6031" s="9" t="s">
        <v>250</v>
      </c>
      <c r="D6031" s="9" t="s">
        <v>3743</v>
      </c>
      <c r="E6031" s="9" t="s">
        <v>130</v>
      </c>
      <c r="F6031" s="9" t="s">
        <v>10016</v>
      </c>
      <c r="G6031" s="9" t="s">
        <v>15</v>
      </c>
      <c r="J6031" s="6" t="s">
        <v>16</v>
      </c>
    </row>
    <row r="6032" spans="1:10" x14ac:dyDescent="0.35">
      <c r="A6032" s="2" t="s">
        <v>9</v>
      </c>
      <c r="B6032" s="2" t="s">
        <v>10</v>
      </c>
      <c r="C6032" s="2" t="s">
        <v>647</v>
      </c>
      <c r="D6032" s="2" t="s">
        <v>712</v>
      </c>
      <c r="E6032" s="2" t="s">
        <v>710</v>
      </c>
      <c r="F6032" s="2" t="s">
        <v>10017</v>
      </c>
      <c r="G6032" s="1" t="s">
        <v>15</v>
      </c>
      <c r="H6032">
        <v>6056</v>
      </c>
      <c r="J6032" s="6" t="s">
        <v>16</v>
      </c>
    </row>
    <row r="6033" spans="1:10" x14ac:dyDescent="0.35">
      <c r="A6033" s="2" t="s">
        <v>9</v>
      </c>
      <c r="B6033" s="2" t="s">
        <v>10</v>
      </c>
      <c r="C6033" s="2" t="s">
        <v>275</v>
      </c>
      <c r="D6033" s="2" t="s">
        <v>2248</v>
      </c>
      <c r="E6033" s="2" t="s">
        <v>368</v>
      </c>
      <c r="F6033" s="2" t="s">
        <v>10018</v>
      </c>
      <c r="G6033" s="1" t="s">
        <v>15</v>
      </c>
      <c r="H6033">
        <v>4556</v>
      </c>
      <c r="J6033" s="6" t="s">
        <v>16</v>
      </c>
    </row>
    <row r="6034" spans="1:10" x14ac:dyDescent="0.35">
      <c r="A6034" s="2" t="s">
        <v>9</v>
      </c>
      <c r="B6034" s="2" t="s">
        <v>10</v>
      </c>
      <c r="C6034" s="2" t="s">
        <v>119</v>
      </c>
      <c r="D6034" s="2" t="s">
        <v>2213</v>
      </c>
      <c r="E6034" s="2" t="s">
        <v>448</v>
      </c>
      <c r="F6034" s="11" t="s">
        <v>10019</v>
      </c>
      <c r="G6034" s="1" t="s">
        <v>22</v>
      </c>
      <c r="J6034" s="6" t="s">
        <v>16</v>
      </c>
    </row>
    <row r="6035" spans="1:10" x14ac:dyDescent="0.35">
      <c r="A6035" s="9" t="s">
        <v>9</v>
      </c>
      <c r="B6035" s="9" t="s">
        <v>78</v>
      </c>
      <c r="C6035" s="9" t="s">
        <v>275</v>
      </c>
      <c r="D6035" s="9" t="s">
        <v>2188</v>
      </c>
      <c r="E6035" s="9" t="s">
        <v>544</v>
      </c>
      <c r="F6035" s="9" t="s">
        <v>10020</v>
      </c>
      <c r="G6035" s="9" t="s">
        <v>15</v>
      </c>
      <c r="J6035" s="6" t="s">
        <v>16</v>
      </c>
    </row>
    <row r="6036" spans="1:10" x14ac:dyDescent="0.35">
      <c r="A6036" s="2" t="s">
        <v>9</v>
      </c>
      <c r="B6036" s="2" t="s">
        <v>10</v>
      </c>
      <c r="C6036" s="2" t="s">
        <v>245</v>
      </c>
      <c r="D6036" s="2" t="s">
        <v>2965</v>
      </c>
      <c r="E6036" s="2" t="s">
        <v>343</v>
      </c>
      <c r="F6036" s="2" t="s">
        <v>10021</v>
      </c>
      <c r="G6036" s="1" t="s">
        <v>15</v>
      </c>
      <c r="H6036">
        <v>3684</v>
      </c>
      <c r="J6036" s="6" t="s">
        <v>16</v>
      </c>
    </row>
    <row r="6037" spans="1:10" x14ac:dyDescent="0.35">
      <c r="A6037" s="9" t="s">
        <v>9</v>
      </c>
      <c r="B6037" s="9" t="s">
        <v>78</v>
      </c>
      <c r="C6037" s="9" t="s">
        <v>149</v>
      </c>
      <c r="D6037" s="9" t="s">
        <v>2009</v>
      </c>
      <c r="E6037" s="9" t="s">
        <v>466</v>
      </c>
      <c r="F6037" s="9" t="s">
        <v>10022</v>
      </c>
      <c r="G6037" s="9" t="s">
        <v>15</v>
      </c>
      <c r="H6037">
        <v>8755</v>
      </c>
      <c r="J6037" s="6" t="s">
        <v>16</v>
      </c>
    </row>
    <row r="6038" spans="1:10" x14ac:dyDescent="0.35">
      <c r="A6038" s="9" t="s">
        <v>9</v>
      </c>
      <c r="B6038" s="9" t="s">
        <v>78</v>
      </c>
      <c r="C6038" s="9" t="s">
        <v>275</v>
      </c>
      <c r="D6038" s="9" t="s">
        <v>995</v>
      </c>
      <c r="E6038" s="9" t="s">
        <v>59</v>
      </c>
      <c r="F6038" s="9" t="s">
        <v>10023</v>
      </c>
      <c r="G6038" s="9" t="s">
        <v>15</v>
      </c>
      <c r="H6038">
        <v>9998</v>
      </c>
      <c r="J6038" s="6" t="s">
        <v>16</v>
      </c>
    </row>
    <row r="6039" spans="1:10" x14ac:dyDescent="0.35">
      <c r="A6039" s="9" t="s">
        <v>9</v>
      </c>
      <c r="B6039" s="9" t="s">
        <v>78</v>
      </c>
      <c r="C6039" s="9" t="s">
        <v>250</v>
      </c>
      <c r="D6039" s="9" t="s">
        <v>712</v>
      </c>
      <c r="E6039" s="9" t="s">
        <v>130</v>
      </c>
      <c r="F6039" s="9" t="s">
        <v>10024</v>
      </c>
      <c r="G6039" s="9" t="s">
        <v>15</v>
      </c>
      <c r="J6039" s="6" t="s">
        <v>16</v>
      </c>
    </row>
    <row r="6040" spans="1:10" x14ac:dyDescent="0.35">
      <c r="A6040" s="9" t="s">
        <v>9</v>
      </c>
      <c r="B6040" s="9" t="s">
        <v>78</v>
      </c>
      <c r="C6040" s="9" t="s">
        <v>250</v>
      </c>
      <c r="D6040" s="9" t="s">
        <v>2805</v>
      </c>
      <c r="E6040" s="9" t="s">
        <v>710</v>
      </c>
      <c r="F6040" s="9" t="s">
        <v>10025</v>
      </c>
      <c r="G6040" s="9" t="s">
        <v>15</v>
      </c>
      <c r="H6040">
        <v>6665</v>
      </c>
      <c r="J6040" s="6" t="s">
        <v>16</v>
      </c>
    </row>
    <row r="6041" spans="1:10" x14ac:dyDescent="0.35">
      <c r="A6041" s="9" t="s">
        <v>9</v>
      </c>
      <c r="B6041" s="9" t="s">
        <v>78</v>
      </c>
      <c r="C6041" s="9" t="s">
        <v>275</v>
      </c>
      <c r="D6041" s="9" t="s">
        <v>2188</v>
      </c>
      <c r="E6041" s="9" t="s">
        <v>544</v>
      </c>
      <c r="F6041" s="9" t="s">
        <v>10026</v>
      </c>
      <c r="G6041" s="9" t="s">
        <v>15</v>
      </c>
      <c r="H6041">
        <v>9999</v>
      </c>
      <c r="J6041" s="6" t="s">
        <v>16</v>
      </c>
    </row>
    <row r="6042" spans="1:10" x14ac:dyDescent="0.35">
      <c r="A6042" s="2" t="s">
        <v>9</v>
      </c>
      <c r="B6042" s="2" t="s">
        <v>10</v>
      </c>
      <c r="C6042" s="2" t="s">
        <v>132</v>
      </c>
      <c r="D6042" s="2" t="s">
        <v>133</v>
      </c>
      <c r="E6042" s="2" t="s">
        <v>134</v>
      </c>
      <c r="F6042" s="2" t="s">
        <v>10027</v>
      </c>
      <c r="G6042" s="1" t="s">
        <v>15</v>
      </c>
      <c r="H6042">
        <v>5765</v>
      </c>
      <c r="J6042" s="6" t="s">
        <v>16</v>
      </c>
    </row>
    <row r="6043" spans="1:10" x14ac:dyDescent="0.35">
      <c r="A6043" s="10" t="s">
        <v>9</v>
      </c>
      <c r="B6043" s="10" t="s">
        <v>17</v>
      </c>
      <c r="C6043" s="10" t="s">
        <v>119</v>
      </c>
      <c r="D6043" s="10" t="s">
        <v>902</v>
      </c>
      <c r="E6043" s="1" t="s">
        <v>903</v>
      </c>
      <c r="F6043" s="10" t="s">
        <v>10028</v>
      </c>
      <c r="G6043" s="1" t="s">
        <v>15</v>
      </c>
      <c r="H6043">
        <v>30039</v>
      </c>
      <c r="I6043" s="5" t="s">
        <v>10029</v>
      </c>
      <c r="J6043" s="6" t="s">
        <v>10030</v>
      </c>
    </row>
    <row r="6044" spans="1:10" x14ac:dyDescent="0.35">
      <c r="A6044" s="1" t="s">
        <v>9</v>
      </c>
      <c r="B6044" s="1" t="s">
        <v>17</v>
      </c>
      <c r="C6044" s="1" t="s">
        <v>263</v>
      </c>
      <c r="D6044" s="1" t="s">
        <v>301</v>
      </c>
      <c r="E6044" s="1" t="s">
        <v>302</v>
      </c>
      <c r="F6044" s="2" t="s">
        <v>10031</v>
      </c>
      <c r="G6044" s="1" t="s">
        <v>15</v>
      </c>
      <c r="H6044">
        <v>11027</v>
      </c>
      <c r="J6044" s="6" t="s">
        <v>16</v>
      </c>
    </row>
    <row r="6045" spans="1:10" x14ac:dyDescent="0.35">
      <c r="A6045" s="2" t="s">
        <v>9</v>
      </c>
      <c r="B6045" s="2" t="s">
        <v>17</v>
      </c>
      <c r="C6045" s="2" t="s">
        <v>52</v>
      </c>
      <c r="D6045" s="2" t="s">
        <v>2948</v>
      </c>
      <c r="E6045" s="1" t="s">
        <v>1551</v>
      </c>
      <c r="F6045" s="2" t="s">
        <v>10032</v>
      </c>
      <c r="G6045" s="1" t="s">
        <v>15</v>
      </c>
      <c r="H6045">
        <v>1659</v>
      </c>
      <c r="J6045" s="6" t="s">
        <v>16</v>
      </c>
    </row>
    <row r="6046" spans="1:10" x14ac:dyDescent="0.35">
      <c r="A6046" s="7" t="s">
        <v>9</v>
      </c>
      <c r="B6046" s="7" t="s">
        <v>17</v>
      </c>
      <c r="C6046" s="7" t="s">
        <v>93</v>
      </c>
      <c r="D6046" s="7" t="s">
        <v>1660</v>
      </c>
      <c r="E6046" s="1" t="s">
        <v>664</v>
      </c>
      <c r="F6046" s="7" t="s">
        <v>10033</v>
      </c>
      <c r="G6046" s="1" t="s">
        <v>15</v>
      </c>
      <c r="H6046">
        <v>27080</v>
      </c>
      <c r="J6046" s="6" t="s">
        <v>16</v>
      </c>
    </row>
    <row r="6047" spans="1:10" x14ac:dyDescent="0.35">
      <c r="A6047" s="2" t="s">
        <v>9</v>
      </c>
      <c r="B6047" s="2" t="s">
        <v>17</v>
      </c>
      <c r="C6047" s="2" t="s">
        <v>52</v>
      </c>
      <c r="D6047" s="2" t="s">
        <v>495</v>
      </c>
      <c r="E6047" s="1" t="s">
        <v>496</v>
      </c>
      <c r="F6047" s="2" t="s">
        <v>10034</v>
      </c>
      <c r="G6047" s="1" t="s">
        <v>15</v>
      </c>
      <c r="H6047">
        <v>23098</v>
      </c>
      <c r="J6047" s="6" t="s">
        <v>16</v>
      </c>
    </row>
    <row r="6048" spans="1:10" x14ac:dyDescent="0.35">
      <c r="A6048" s="2" t="s">
        <v>9</v>
      </c>
      <c r="B6048" s="2" t="s">
        <v>17</v>
      </c>
      <c r="C6048" s="2" t="s">
        <v>317</v>
      </c>
      <c r="D6048" s="2" t="s">
        <v>1091</v>
      </c>
      <c r="E6048" s="1" t="s">
        <v>740</v>
      </c>
      <c r="F6048" s="2" t="s">
        <v>10035</v>
      </c>
      <c r="G6048" s="1" t="s">
        <v>15</v>
      </c>
      <c r="H6048">
        <v>15920</v>
      </c>
      <c r="J6048" s="6" t="s">
        <v>16</v>
      </c>
    </row>
    <row r="6049" spans="1:10" x14ac:dyDescent="0.35">
      <c r="A6049" s="7" t="s">
        <v>9</v>
      </c>
      <c r="B6049" s="7" t="s">
        <v>17</v>
      </c>
      <c r="C6049" s="7" t="s">
        <v>589</v>
      </c>
      <c r="D6049" s="7" t="s">
        <v>5062</v>
      </c>
      <c r="E6049" s="1" t="s">
        <v>634</v>
      </c>
      <c r="F6049" s="7" t="s">
        <v>10036</v>
      </c>
      <c r="G6049" s="1" t="s">
        <v>15</v>
      </c>
      <c r="H6049">
        <v>27862</v>
      </c>
      <c r="J6049" s="6" t="s">
        <v>16</v>
      </c>
    </row>
    <row r="6050" spans="1:10" x14ac:dyDescent="0.35">
      <c r="A6050" s="7" t="s">
        <v>9</v>
      </c>
      <c r="B6050" s="7" t="s">
        <v>17</v>
      </c>
      <c r="C6050" s="7" t="s">
        <v>589</v>
      </c>
      <c r="D6050" s="7" t="s">
        <v>760</v>
      </c>
      <c r="E6050" s="1" t="s">
        <v>710</v>
      </c>
      <c r="F6050" s="8" t="s">
        <v>10037</v>
      </c>
      <c r="G6050" s="1" t="s">
        <v>22</v>
      </c>
      <c r="H6050">
        <v>1811</v>
      </c>
      <c r="J6050" s="6" t="s">
        <v>16</v>
      </c>
    </row>
    <row r="6051" spans="1:10" x14ac:dyDescent="0.35">
      <c r="A6051" s="7" t="s">
        <v>9</v>
      </c>
      <c r="B6051" s="7" t="s">
        <v>17</v>
      </c>
      <c r="C6051" s="7" t="s">
        <v>18</v>
      </c>
      <c r="D6051" s="7" t="s">
        <v>2324</v>
      </c>
      <c r="E6051" s="1" t="s">
        <v>1248</v>
      </c>
      <c r="F6051" s="7" t="s">
        <v>10038</v>
      </c>
      <c r="G6051" s="1" t="s">
        <v>15</v>
      </c>
      <c r="J6051" s="6" t="s">
        <v>16</v>
      </c>
    </row>
    <row r="6052" spans="1:10" x14ac:dyDescent="0.35">
      <c r="A6052" s="7" t="s">
        <v>9</v>
      </c>
      <c r="B6052" s="7" t="s">
        <v>17</v>
      </c>
      <c r="C6052" s="7" t="s">
        <v>589</v>
      </c>
      <c r="D6052" s="7" t="s">
        <v>1134</v>
      </c>
      <c r="E6052" s="1" t="s">
        <v>524</v>
      </c>
      <c r="F6052" s="7" t="s">
        <v>10039</v>
      </c>
      <c r="G6052" s="1" t="s">
        <v>15</v>
      </c>
      <c r="H6052">
        <v>27863</v>
      </c>
      <c r="J6052" s="6" t="s">
        <v>16</v>
      </c>
    </row>
    <row r="6053" spans="1:10" x14ac:dyDescent="0.35">
      <c r="A6053" s="7" t="s">
        <v>9</v>
      </c>
      <c r="B6053" s="7" t="s">
        <v>17</v>
      </c>
      <c r="C6053" s="7" t="s">
        <v>589</v>
      </c>
      <c r="D6053" s="7" t="s">
        <v>1701</v>
      </c>
      <c r="E6053" s="1" t="s">
        <v>524</v>
      </c>
      <c r="F6053" s="7" t="s">
        <v>10040</v>
      </c>
      <c r="G6053" s="1" t="s">
        <v>15</v>
      </c>
      <c r="H6053">
        <v>27864</v>
      </c>
      <c r="J6053" s="6" t="s">
        <v>16</v>
      </c>
    </row>
    <row r="6054" spans="1:10" x14ac:dyDescent="0.35">
      <c r="A6054" s="7" t="s">
        <v>9</v>
      </c>
      <c r="B6054" s="7" t="s">
        <v>17</v>
      </c>
      <c r="C6054" s="7" t="s">
        <v>589</v>
      </c>
      <c r="D6054" s="7" t="s">
        <v>977</v>
      </c>
      <c r="E6054" s="1" t="s">
        <v>978</v>
      </c>
      <c r="F6054" s="7" t="s">
        <v>10041</v>
      </c>
      <c r="G6054" s="1" t="s">
        <v>15</v>
      </c>
      <c r="H6054">
        <v>27865</v>
      </c>
      <c r="J6054" s="6" t="s">
        <v>16</v>
      </c>
    </row>
    <row r="6055" spans="1:10" x14ac:dyDescent="0.35">
      <c r="A6055" s="7" t="s">
        <v>9</v>
      </c>
      <c r="B6055" s="7" t="s">
        <v>17</v>
      </c>
      <c r="C6055" s="7" t="s">
        <v>93</v>
      </c>
      <c r="D6055" s="7" t="s">
        <v>1314</v>
      </c>
      <c r="E6055" s="1" t="s">
        <v>1315</v>
      </c>
      <c r="F6055" s="7" t="s">
        <v>10042</v>
      </c>
      <c r="G6055" s="1" t="s">
        <v>15</v>
      </c>
      <c r="H6055">
        <v>27081</v>
      </c>
      <c r="J6055" s="6" t="s">
        <v>16</v>
      </c>
    </row>
    <row r="6056" spans="1:10" x14ac:dyDescent="0.35">
      <c r="A6056" s="2" t="s">
        <v>9</v>
      </c>
      <c r="B6056" s="2" t="s">
        <v>10</v>
      </c>
      <c r="C6056" s="2" t="s">
        <v>289</v>
      </c>
      <c r="D6056" s="2" t="s">
        <v>811</v>
      </c>
      <c r="E6056" s="2" t="s">
        <v>801</v>
      </c>
      <c r="F6056" s="2" t="s">
        <v>10043</v>
      </c>
      <c r="G6056" s="1" t="s">
        <v>15</v>
      </c>
      <c r="H6056">
        <v>4256</v>
      </c>
      <c r="J6056" s="6" t="s">
        <v>16</v>
      </c>
    </row>
    <row r="6057" spans="1:10" x14ac:dyDescent="0.35">
      <c r="A6057" s="9" t="s">
        <v>9</v>
      </c>
      <c r="B6057" s="9" t="s">
        <v>78</v>
      </c>
      <c r="C6057" s="9" t="s">
        <v>200</v>
      </c>
      <c r="D6057" s="9" t="s">
        <v>2432</v>
      </c>
      <c r="E6057" s="9" t="s">
        <v>173</v>
      </c>
      <c r="F6057" s="9" t="s">
        <v>10044</v>
      </c>
      <c r="G6057" s="9" t="s">
        <v>15</v>
      </c>
      <c r="J6057" s="6" t="s">
        <v>16</v>
      </c>
    </row>
    <row r="6058" spans="1:10" x14ac:dyDescent="0.35">
      <c r="A6058" s="9" t="s">
        <v>9</v>
      </c>
      <c r="B6058" s="9" t="s">
        <v>78</v>
      </c>
      <c r="C6058" s="9" t="s">
        <v>370</v>
      </c>
      <c r="D6058" s="9" t="s">
        <v>1126</v>
      </c>
      <c r="E6058" s="9" t="s">
        <v>486</v>
      </c>
      <c r="F6058" s="9" t="s">
        <v>10045</v>
      </c>
      <c r="G6058" s="9" t="s">
        <v>15</v>
      </c>
      <c r="H6058">
        <v>8210</v>
      </c>
      <c r="J6058" s="6" t="s">
        <v>16</v>
      </c>
    </row>
    <row r="6059" spans="1:10" x14ac:dyDescent="0.35">
      <c r="A6059" s="2" t="s">
        <v>9</v>
      </c>
      <c r="B6059" s="2" t="s">
        <v>17</v>
      </c>
      <c r="C6059" s="2" t="s">
        <v>190</v>
      </c>
      <c r="D6059" s="2" t="s">
        <v>4058</v>
      </c>
      <c r="E6059" s="1" t="s">
        <v>81</v>
      </c>
      <c r="F6059" s="2" t="s">
        <v>10046</v>
      </c>
      <c r="G6059" s="1" t="s">
        <v>15</v>
      </c>
      <c r="H6059">
        <v>18963</v>
      </c>
      <c r="J6059" s="6" t="s">
        <v>16</v>
      </c>
    </row>
    <row r="6060" spans="1:10" x14ac:dyDescent="0.35">
      <c r="A6060" s="2" t="s">
        <v>9</v>
      </c>
      <c r="B6060" s="2" t="s">
        <v>10</v>
      </c>
      <c r="C6060" s="2" t="s">
        <v>159</v>
      </c>
      <c r="D6060" s="2" t="s">
        <v>377</v>
      </c>
      <c r="E6060" s="2" t="s">
        <v>1406</v>
      </c>
      <c r="F6060" s="2" t="s">
        <v>10047</v>
      </c>
      <c r="G6060" s="1" t="s">
        <v>15</v>
      </c>
      <c r="H6060">
        <v>6349</v>
      </c>
      <c r="J6060" s="6" t="s">
        <v>16</v>
      </c>
    </row>
    <row r="6061" spans="1:10" x14ac:dyDescent="0.35">
      <c r="A6061" s="2" t="s">
        <v>9</v>
      </c>
      <c r="B6061" s="2" t="s">
        <v>17</v>
      </c>
      <c r="C6061" s="2" t="s">
        <v>46</v>
      </c>
      <c r="D6061" s="2" t="s">
        <v>47</v>
      </c>
      <c r="E6061" s="1" t="s">
        <v>48</v>
      </c>
      <c r="F6061" s="2" t="s">
        <v>10048</v>
      </c>
      <c r="G6061" s="1" t="s">
        <v>15</v>
      </c>
      <c r="H6061">
        <v>12953</v>
      </c>
      <c r="J6061" s="6" t="s">
        <v>16</v>
      </c>
    </row>
    <row r="6062" spans="1:10" x14ac:dyDescent="0.35">
      <c r="A6062" s="2" t="s">
        <v>9</v>
      </c>
      <c r="B6062" s="2" t="s">
        <v>17</v>
      </c>
      <c r="C6062" s="2" t="s">
        <v>46</v>
      </c>
      <c r="D6062" s="2" t="s">
        <v>1390</v>
      </c>
      <c r="E6062" s="1" t="s">
        <v>456</v>
      </c>
      <c r="F6062" s="2" t="s">
        <v>10049</v>
      </c>
      <c r="G6062" s="1" t="s">
        <v>15</v>
      </c>
      <c r="H6062">
        <v>12954</v>
      </c>
      <c r="J6062" s="6" t="s">
        <v>16</v>
      </c>
    </row>
    <row r="6063" spans="1:10" x14ac:dyDescent="0.35">
      <c r="A6063" s="2" t="s">
        <v>9</v>
      </c>
      <c r="B6063" s="2" t="s">
        <v>10</v>
      </c>
      <c r="C6063" s="2" t="s">
        <v>119</v>
      </c>
      <c r="D6063" s="2" t="s">
        <v>2728</v>
      </c>
      <c r="E6063" s="2" t="s">
        <v>978</v>
      </c>
      <c r="F6063" s="2" t="s">
        <v>10050</v>
      </c>
      <c r="G6063" s="1" t="s">
        <v>15</v>
      </c>
      <c r="H6063">
        <v>4871</v>
      </c>
      <c r="J6063" s="6" t="s">
        <v>16</v>
      </c>
    </row>
    <row r="6064" spans="1:10" x14ac:dyDescent="0.35">
      <c r="A6064" s="2" t="s">
        <v>9</v>
      </c>
      <c r="B6064" s="2" t="s">
        <v>10</v>
      </c>
      <c r="C6064" s="2" t="s">
        <v>119</v>
      </c>
      <c r="D6064" s="2" t="s">
        <v>977</v>
      </c>
      <c r="E6064" s="2" t="s">
        <v>978</v>
      </c>
      <c r="F6064" s="2" t="s">
        <v>10051</v>
      </c>
      <c r="G6064" s="1" t="s">
        <v>15</v>
      </c>
      <c r="H6064">
        <v>4872</v>
      </c>
      <c r="J6064" s="6" t="s">
        <v>16</v>
      </c>
    </row>
    <row r="6065" spans="1:10" x14ac:dyDescent="0.35">
      <c r="A6065" s="2" t="s">
        <v>9</v>
      </c>
      <c r="B6065" s="2" t="s">
        <v>10</v>
      </c>
      <c r="C6065" s="2" t="s">
        <v>119</v>
      </c>
      <c r="D6065" s="2" t="s">
        <v>1189</v>
      </c>
      <c r="E6065" s="2" t="s">
        <v>448</v>
      </c>
      <c r="F6065" s="2" t="s">
        <v>10052</v>
      </c>
      <c r="G6065" s="1" t="s">
        <v>15</v>
      </c>
      <c r="J6065" s="6" t="s">
        <v>16</v>
      </c>
    </row>
    <row r="6066" spans="1:10" x14ac:dyDescent="0.35">
      <c r="A6066" s="2" t="s">
        <v>9</v>
      </c>
      <c r="B6066" s="2" t="s">
        <v>10</v>
      </c>
      <c r="C6066" s="2" t="s">
        <v>119</v>
      </c>
      <c r="D6066" s="2" t="s">
        <v>2728</v>
      </c>
      <c r="E6066" s="2" t="s">
        <v>978</v>
      </c>
      <c r="F6066" s="2" t="s">
        <v>10053</v>
      </c>
      <c r="G6066" s="1" t="s">
        <v>15</v>
      </c>
      <c r="J6066" s="6" t="s">
        <v>16</v>
      </c>
    </row>
    <row r="6067" spans="1:10" x14ac:dyDescent="0.35">
      <c r="A6067" s="2" t="s">
        <v>9</v>
      </c>
      <c r="B6067" s="2" t="s">
        <v>17</v>
      </c>
      <c r="C6067" s="2" t="s">
        <v>46</v>
      </c>
      <c r="D6067" s="2" t="s">
        <v>1761</v>
      </c>
      <c r="E6067" s="1" t="s">
        <v>2135</v>
      </c>
      <c r="F6067" s="2" t="s">
        <v>10054</v>
      </c>
      <c r="G6067" s="1" t="s">
        <v>15</v>
      </c>
      <c r="H6067">
        <v>12955</v>
      </c>
      <c r="J6067" s="6" t="s">
        <v>16</v>
      </c>
    </row>
    <row r="6068" spans="1:10" x14ac:dyDescent="0.35">
      <c r="A6068" s="2" t="s">
        <v>9</v>
      </c>
      <c r="B6068" s="2" t="s">
        <v>17</v>
      </c>
      <c r="C6068" s="2" t="s">
        <v>46</v>
      </c>
      <c r="D6068" s="2" t="s">
        <v>1761</v>
      </c>
      <c r="E6068" s="1" t="s">
        <v>2135</v>
      </c>
      <c r="F6068" s="2" t="s">
        <v>10055</v>
      </c>
      <c r="G6068" s="1" t="s">
        <v>15</v>
      </c>
      <c r="H6068">
        <v>12956</v>
      </c>
      <c r="J6068" s="6" t="s">
        <v>16</v>
      </c>
    </row>
    <row r="6069" spans="1:10" x14ac:dyDescent="0.35">
      <c r="A6069" s="7" t="s">
        <v>9</v>
      </c>
      <c r="B6069" s="7" t="s">
        <v>17</v>
      </c>
      <c r="C6069" s="7" t="s">
        <v>93</v>
      </c>
      <c r="D6069" s="7" t="s">
        <v>4530</v>
      </c>
      <c r="E6069" s="1" t="s">
        <v>95</v>
      </c>
      <c r="F6069" s="7" t="s">
        <v>10056</v>
      </c>
      <c r="G6069" s="1" t="s">
        <v>15</v>
      </c>
      <c r="H6069">
        <v>27082</v>
      </c>
      <c r="I6069" s="5" t="s">
        <v>10057</v>
      </c>
      <c r="J6069" s="6" t="s">
        <v>10058</v>
      </c>
    </row>
    <row r="6070" spans="1:10" x14ac:dyDescent="0.35">
      <c r="A6070" s="2" t="s">
        <v>9</v>
      </c>
      <c r="B6070" s="2" t="s">
        <v>10</v>
      </c>
      <c r="C6070" s="2" t="s">
        <v>278</v>
      </c>
      <c r="D6070" s="2" t="s">
        <v>1235</v>
      </c>
      <c r="E6070" s="2" t="s">
        <v>265</v>
      </c>
      <c r="F6070" s="2" t="s">
        <v>10059</v>
      </c>
      <c r="G6070" s="1" t="s">
        <v>15</v>
      </c>
      <c r="H6070">
        <v>2450</v>
      </c>
      <c r="J6070" s="6" t="s">
        <v>16</v>
      </c>
    </row>
    <row r="6071" spans="1:10" x14ac:dyDescent="0.35">
      <c r="A6071" s="9" t="s">
        <v>9</v>
      </c>
      <c r="B6071" s="9" t="s">
        <v>78</v>
      </c>
      <c r="C6071" s="9" t="s">
        <v>108</v>
      </c>
      <c r="D6071" s="9" t="s">
        <v>1039</v>
      </c>
      <c r="E6071" s="9" t="s">
        <v>282</v>
      </c>
      <c r="F6071" s="9" t="s">
        <v>10060</v>
      </c>
      <c r="G6071" s="9" t="s">
        <v>15</v>
      </c>
      <c r="H6071">
        <v>8442</v>
      </c>
      <c r="J6071" s="6" t="s">
        <v>16</v>
      </c>
    </row>
    <row r="6072" spans="1:10" x14ac:dyDescent="0.35">
      <c r="A6072" s="2" t="s">
        <v>9</v>
      </c>
      <c r="B6072" s="2" t="s">
        <v>17</v>
      </c>
      <c r="C6072" s="2" t="s">
        <v>428</v>
      </c>
      <c r="D6072" s="2" t="s">
        <v>2113</v>
      </c>
      <c r="E6072" s="1" t="s">
        <v>2057</v>
      </c>
      <c r="F6072" s="2" t="s">
        <v>10061</v>
      </c>
      <c r="G6072" s="1" t="s">
        <v>15</v>
      </c>
      <c r="H6072">
        <v>14848</v>
      </c>
      <c r="I6072" s="5" t="s">
        <v>10062</v>
      </c>
      <c r="J6072" s="6" t="s">
        <v>10063</v>
      </c>
    </row>
    <row r="6073" spans="1:10" x14ac:dyDescent="0.35">
      <c r="A6073" s="2" t="s">
        <v>9</v>
      </c>
      <c r="B6073" s="2" t="s">
        <v>17</v>
      </c>
      <c r="C6073" s="2" t="s">
        <v>428</v>
      </c>
      <c r="D6073" s="2" t="s">
        <v>2056</v>
      </c>
      <c r="E6073" s="1" t="s">
        <v>2057</v>
      </c>
      <c r="F6073" s="2" t="s">
        <v>10064</v>
      </c>
      <c r="G6073" s="1" t="s">
        <v>15</v>
      </c>
      <c r="H6073">
        <v>14849</v>
      </c>
      <c r="I6073" s="5" t="s">
        <v>10065</v>
      </c>
      <c r="J6073" s="6" t="s">
        <v>10066</v>
      </c>
    </row>
    <row r="6074" spans="1:10" x14ac:dyDescent="0.35">
      <c r="A6074" s="2" t="s">
        <v>9</v>
      </c>
      <c r="B6074" s="2" t="s">
        <v>17</v>
      </c>
      <c r="C6074" s="2" t="s">
        <v>428</v>
      </c>
      <c r="D6074" s="2" t="s">
        <v>10067</v>
      </c>
      <c r="E6074" s="1" t="s">
        <v>2057</v>
      </c>
      <c r="F6074" s="2" t="s">
        <v>10068</v>
      </c>
      <c r="G6074" s="1" t="s">
        <v>15</v>
      </c>
      <c r="H6074">
        <v>14850</v>
      </c>
      <c r="I6074" s="5" t="s">
        <v>10069</v>
      </c>
      <c r="J6074" s="6" t="s">
        <v>10070</v>
      </c>
    </row>
    <row r="6075" spans="1:10" x14ac:dyDescent="0.35">
      <c r="A6075" s="2" t="s">
        <v>9</v>
      </c>
      <c r="B6075" s="2" t="s">
        <v>17</v>
      </c>
      <c r="C6075" s="2" t="s">
        <v>428</v>
      </c>
      <c r="D6075" s="2" t="s">
        <v>2056</v>
      </c>
      <c r="E6075" s="1" t="s">
        <v>2057</v>
      </c>
      <c r="F6075" s="2" t="s">
        <v>10071</v>
      </c>
      <c r="G6075" s="1" t="s">
        <v>15</v>
      </c>
      <c r="H6075">
        <v>14851</v>
      </c>
      <c r="J6075" s="6" t="s">
        <v>16</v>
      </c>
    </row>
    <row r="6076" spans="1:10" x14ac:dyDescent="0.35">
      <c r="A6076" s="2" t="s">
        <v>9</v>
      </c>
      <c r="B6076" s="2" t="s">
        <v>17</v>
      </c>
      <c r="C6076" s="2" t="s">
        <v>428</v>
      </c>
      <c r="D6076" s="2" t="s">
        <v>2056</v>
      </c>
      <c r="E6076" s="1" t="s">
        <v>2057</v>
      </c>
      <c r="F6076" s="2" t="s">
        <v>10072</v>
      </c>
      <c r="G6076" s="1" t="s">
        <v>15</v>
      </c>
      <c r="H6076">
        <v>14852</v>
      </c>
      <c r="I6076" s="5" t="s">
        <v>10073</v>
      </c>
      <c r="J6076" s="6" t="s">
        <v>10074</v>
      </c>
    </row>
    <row r="6077" spans="1:10" x14ac:dyDescent="0.35">
      <c r="A6077" s="2" t="s">
        <v>9</v>
      </c>
      <c r="B6077" s="2" t="s">
        <v>17</v>
      </c>
      <c r="C6077" s="2" t="s">
        <v>86</v>
      </c>
      <c r="D6077" s="2" t="s">
        <v>1787</v>
      </c>
      <c r="E6077" s="1" t="s">
        <v>88</v>
      </c>
      <c r="F6077" s="2" t="s">
        <v>10075</v>
      </c>
      <c r="G6077" s="1" t="s">
        <v>15</v>
      </c>
      <c r="H6077">
        <v>20888</v>
      </c>
      <c r="I6077" s="5" t="s">
        <v>10076</v>
      </c>
      <c r="J6077" s="6" t="s">
        <v>10077</v>
      </c>
    </row>
    <row r="6078" spans="1:10" x14ac:dyDescent="0.35">
      <c r="A6078" s="2" t="s">
        <v>9</v>
      </c>
      <c r="B6078" s="2" t="s">
        <v>17</v>
      </c>
      <c r="C6078" s="2" t="s">
        <v>190</v>
      </c>
      <c r="D6078" s="2" t="s">
        <v>959</v>
      </c>
      <c r="E6078" s="1" t="s">
        <v>269</v>
      </c>
      <c r="F6078" s="2" t="s">
        <v>10078</v>
      </c>
      <c r="G6078" s="1" t="s">
        <v>15</v>
      </c>
      <c r="H6078">
        <v>18964</v>
      </c>
      <c r="J6078" s="6" t="s">
        <v>16</v>
      </c>
    </row>
    <row r="6079" spans="1:10" x14ac:dyDescent="0.35">
      <c r="A6079" s="2" t="s">
        <v>9</v>
      </c>
      <c r="B6079" s="2" t="s">
        <v>10</v>
      </c>
      <c r="C6079" s="2" t="s">
        <v>132</v>
      </c>
      <c r="D6079" s="2" t="s">
        <v>335</v>
      </c>
      <c r="E6079" s="2" t="s">
        <v>336</v>
      </c>
      <c r="F6079" s="2" t="s">
        <v>10079</v>
      </c>
      <c r="G6079" s="1" t="s">
        <v>15</v>
      </c>
      <c r="H6079">
        <v>5766</v>
      </c>
      <c r="J6079" s="6" t="s">
        <v>16</v>
      </c>
    </row>
    <row r="6080" spans="1:10" x14ac:dyDescent="0.35">
      <c r="A6080" s="2" t="s">
        <v>9</v>
      </c>
      <c r="B6080" s="2" t="s">
        <v>17</v>
      </c>
      <c r="C6080" s="2" t="s">
        <v>172</v>
      </c>
      <c r="D6080" s="2" t="s">
        <v>736</v>
      </c>
      <c r="E6080" s="1" t="s">
        <v>434</v>
      </c>
      <c r="F6080" s="2" t="s">
        <v>10080</v>
      </c>
      <c r="G6080" s="1" t="s">
        <v>15</v>
      </c>
      <c r="H6080">
        <v>17968</v>
      </c>
      <c r="J6080" s="6" t="s">
        <v>16</v>
      </c>
    </row>
    <row r="6081" spans="1:10" x14ac:dyDescent="0.35">
      <c r="A6081" s="9" t="s">
        <v>9</v>
      </c>
      <c r="B6081" s="9" t="s">
        <v>78</v>
      </c>
      <c r="C6081" s="9" t="s">
        <v>267</v>
      </c>
      <c r="D6081" s="9" t="s">
        <v>1896</v>
      </c>
      <c r="E6081" s="9" t="s">
        <v>793</v>
      </c>
      <c r="F6081" s="9" t="s">
        <v>10081</v>
      </c>
      <c r="G6081" s="9" t="s">
        <v>15</v>
      </c>
      <c r="J6081" s="6" t="s">
        <v>16</v>
      </c>
    </row>
    <row r="6082" spans="1:10" x14ac:dyDescent="0.35">
      <c r="A6082" s="2" t="s">
        <v>9</v>
      </c>
      <c r="B6082" s="2" t="s">
        <v>10</v>
      </c>
      <c r="C6082" s="2" t="s">
        <v>473</v>
      </c>
      <c r="D6082" s="2" t="s">
        <v>1329</v>
      </c>
      <c r="E6082" s="2" t="s">
        <v>2189</v>
      </c>
      <c r="F6082" s="2" t="s">
        <v>10082</v>
      </c>
      <c r="G6082" s="1" t="s">
        <v>15</v>
      </c>
      <c r="J6082" s="6" t="s">
        <v>16</v>
      </c>
    </row>
    <row r="6083" spans="1:10" x14ac:dyDescent="0.35">
      <c r="A6083" s="9" t="s">
        <v>9</v>
      </c>
      <c r="B6083" s="9" t="s">
        <v>78</v>
      </c>
      <c r="C6083" s="9" t="s">
        <v>275</v>
      </c>
      <c r="D6083" s="9" t="s">
        <v>474</v>
      </c>
      <c r="E6083" s="9" t="s">
        <v>44</v>
      </c>
      <c r="F6083" s="9" t="s">
        <v>10083</v>
      </c>
      <c r="G6083" s="9" t="s">
        <v>15</v>
      </c>
      <c r="H6083">
        <v>10000</v>
      </c>
      <c r="J6083" s="6" t="s">
        <v>16</v>
      </c>
    </row>
    <row r="6084" spans="1:10" x14ac:dyDescent="0.35">
      <c r="A6084" s="9" t="s">
        <v>9</v>
      </c>
      <c r="B6084" s="9" t="s">
        <v>78</v>
      </c>
      <c r="C6084" s="9" t="s">
        <v>275</v>
      </c>
      <c r="D6084" s="9" t="s">
        <v>562</v>
      </c>
      <c r="E6084" s="9" t="s">
        <v>44</v>
      </c>
      <c r="F6084" s="9" t="s">
        <v>10084</v>
      </c>
      <c r="G6084" s="9" t="s">
        <v>15</v>
      </c>
      <c r="H6084">
        <v>10001</v>
      </c>
      <c r="J6084" s="6" t="s">
        <v>16</v>
      </c>
    </row>
    <row r="6085" spans="1:10" x14ac:dyDescent="0.35">
      <c r="A6085" s="9" t="s">
        <v>9</v>
      </c>
      <c r="B6085" s="9" t="s">
        <v>78</v>
      </c>
      <c r="C6085" s="9" t="s">
        <v>275</v>
      </c>
      <c r="D6085" s="9" t="s">
        <v>5083</v>
      </c>
      <c r="E6085" s="9" t="s">
        <v>547</v>
      </c>
      <c r="F6085" s="9" t="s">
        <v>10085</v>
      </c>
      <c r="G6085" s="9" t="s">
        <v>15</v>
      </c>
      <c r="H6085">
        <v>10002</v>
      </c>
      <c r="J6085" s="6" t="s">
        <v>16</v>
      </c>
    </row>
    <row r="6086" spans="1:10" x14ac:dyDescent="0.35">
      <c r="A6086" s="9" t="s">
        <v>9</v>
      </c>
      <c r="B6086" s="9" t="s">
        <v>78</v>
      </c>
      <c r="C6086" s="9" t="s">
        <v>275</v>
      </c>
      <c r="D6086" s="9" t="s">
        <v>3222</v>
      </c>
      <c r="E6086" s="9" t="s">
        <v>547</v>
      </c>
      <c r="F6086" s="9" t="s">
        <v>10086</v>
      </c>
      <c r="G6086" s="9" t="s">
        <v>15</v>
      </c>
      <c r="H6086">
        <v>10003</v>
      </c>
      <c r="J6086" s="6" t="s">
        <v>16</v>
      </c>
    </row>
    <row r="6087" spans="1:10" x14ac:dyDescent="0.35">
      <c r="A6087" s="9" t="s">
        <v>9</v>
      </c>
      <c r="B6087" s="9" t="s">
        <v>78</v>
      </c>
      <c r="C6087" s="9" t="s">
        <v>275</v>
      </c>
      <c r="D6087" s="9" t="s">
        <v>474</v>
      </c>
      <c r="E6087" s="9" t="s">
        <v>44</v>
      </c>
      <c r="F6087" s="9" t="s">
        <v>10087</v>
      </c>
      <c r="G6087" s="9" t="s">
        <v>15</v>
      </c>
      <c r="H6087">
        <v>10004</v>
      </c>
      <c r="J6087" s="6" t="s">
        <v>16</v>
      </c>
    </row>
    <row r="6088" spans="1:10" x14ac:dyDescent="0.35">
      <c r="A6088" s="7" t="s">
        <v>9</v>
      </c>
      <c r="B6088" s="7" t="s">
        <v>17</v>
      </c>
      <c r="C6088" s="7" t="s">
        <v>35</v>
      </c>
      <c r="D6088" s="7" t="s">
        <v>10088</v>
      </c>
      <c r="E6088" s="1" t="s">
        <v>3042</v>
      </c>
      <c r="F6088" s="7" t="s">
        <v>10089</v>
      </c>
      <c r="G6088" s="1" t="s">
        <v>15</v>
      </c>
      <c r="H6088">
        <v>25166</v>
      </c>
      <c r="J6088" s="6" t="s">
        <v>16</v>
      </c>
    </row>
    <row r="6089" spans="1:10" x14ac:dyDescent="0.35">
      <c r="A6089" s="2" t="s">
        <v>9</v>
      </c>
      <c r="B6089" s="2" t="s">
        <v>17</v>
      </c>
      <c r="C6089" s="2" t="s">
        <v>52</v>
      </c>
      <c r="D6089" s="2" t="s">
        <v>7779</v>
      </c>
      <c r="E6089" s="1" t="s">
        <v>1076</v>
      </c>
      <c r="F6089" s="2" t="s">
        <v>10090</v>
      </c>
      <c r="G6089" s="1" t="s">
        <v>15</v>
      </c>
      <c r="H6089">
        <v>23099</v>
      </c>
      <c r="J6089" s="6" t="s">
        <v>16</v>
      </c>
    </row>
    <row r="6090" spans="1:10" x14ac:dyDescent="0.35">
      <c r="A6090" s="7" t="s">
        <v>9</v>
      </c>
      <c r="B6090" s="7" t="s">
        <v>17</v>
      </c>
      <c r="C6090" s="7" t="s">
        <v>93</v>
      </c>
      <c r="D6090" s="7" t="s">
        <v>1663</v>
      </c>
      <c r="E6090" s="1" t="s">
        <v>198</v>
      </c>
      <c r="F6090" s="7" t="s">
        <v>10091</v>
      </c>
      <c r="G6090" s="1" t="s">
        <v>15</v>
      </c>
      <c r="H6090">
        <v>27083</v>
      </c>
      <c r="J6090" s="6" t="s">
        <v>16</v>
      </c>
    </row>
    <row r="6091" spans="1:10" x14ac:dyDescent="0.35">
      <c r="A6091" s="2" t="s">
        <v>9</v>
      </c>
      <c r="B6091" s="2" t="s">
        <v>17</v>
      </c>
      <c r="C6091" s="2" t="s">
        <v>52</v>
      </c>
      <c r="D6091" s="2" t="s">
        <v>3031</v>
      </c>
      <c r="E6091" s="1" t="s">
        <v>258</v>
      </c>
      <c r="F6091" s="2" t="s">
        <v>10092</v>
      </c>
      <c r="G6091" s="1" t="s">
        <v>15</v>
      </c>
      <c r="H6091">
        <v>23100</v>
      </c>
      <c r="J6091" s="6" t="s">
        <v>16</v>
      </c>
    </row>
    <row r="6092" spans="1:10" x14ac:dyDescent="0.35">
      <c r="A6092" s="2" t="s">
        <v>9</v>
      </c>
      <c r="B6092" s="2" t="s">
        <v>10</v>
      </c>
      <c r="C6092" s="2" t="s">
        <v>57</v>
      </c>
      <c r="D6092" s="2" t="s">
        <v>340</v>
      </c>
      <c r="E6092" s="2" t="s">
        <v>44</v>
      </c>
      <c r="F6092" s="2" t="s">
        <v>10093</v>
      </c>
      <c r="G6092" s="1" t="s">
        <v>15</v>
      </c>
      <c r="H6092">
        <v>3987</v>
      </c>
      <c r="I6092" s="5" t="s">
        <v>10094</v>
      </c>
      <c r="J6092" s="6" t="s">
        <v>10095</v>
      </c>
    </row>
    <row r="6093" spans="1:10" x14ac:dyDescent="0.35">
      <c r="A6093" s="2" t="s">
        <v>9</v>
      </c>
      <c r="B6093" s="2" t="s">
        <v>10</v>
      </c>
      <c r="C6093" s="2" t="s">
        <v>11</v>
      </c>
      <c r="D6093" s="2" t="s">
        <v>1126</v>
      </c>
      <c r="E6093" s="2" t="s">
        <v>13</v>
      </c>
      <c r="F6093" s="2" t="s">
        <v>10096</v>
      </c>
      <c r="G6093" s="1" t="s">
        <v>15</v>
      </c>
      <c r="H6093">
        <v>3373</v>
      </c>
      <c r="J6093" s="6" t="s">
        <v>16</v>
      </c>
    </row>
    <row r="6094" spans="1:10" x14ac:dyDescent="0.35">
      <c r="A6094" s="7" t="s">
        <v>9</v>
      </c>
      <c r="B6094" s="7" t="s">
        <v>17</v>
      </c>
      <c r="C6094" s="7" t="s">
        <v>589</v>
      </c>
      <c r="D6094" s="7" t="s">
        <v>977</v>
      </c>
      <c r="E6094" s="1" t="s">
        <v>978</v>
      </c>
      <c r="F6094" s="7" t="s">
        <v>10097</v>
      </c>
      <c r="G6094" s="1" t="s">
        <v>15</v>
      </c>
      <c r="H6094">
        <v>27866</v>
      </c>
      <c r="J6094" s="6" t="s">
        <v>16</v>
      </c>
    </row>
    <row r="6095" spans="1:10" x14ac:dyDescent="0.35">
      <c r="A6095" s="7" t="s">
        <v>9</v>
      </c>
      <c r="B6095" s="7" t="s">
        <v>17</v>
      </c>
      <c r="C6095" s="7" t="s">
        <v>589</v>
      </c>
      <c r="D6095" s="7" t="s">
        <v>977</v>
      </c>
      <c r="E6095" s="1" t="s">
        <v>978</v>
      </c>
      <c r="F6095" s="7" t="s">
        <v>10098</v>
      </c>
      <c r="G6095" s="1" t="s">
        <v>15</v>
      </c>
      <c r="H6095">
        <v>27867</v>
      </c>
      <c r="J6095" s="6" t="s">
        <v>16</v>
      </c>
    </row>
    <row r="6096" spans="1:10" x14ac:dyDescent="0.35">
      <c r="A6096" s="7" t="s">
        <v>9</v>
      </c>
      <c r="B6096" s="7" t="s">
        <v>17</v>
      </c>
      <c r="C6096" s="7" t="s">
        <v>589</v>
      </c>
      <c r="D6096" s="7" t="s">
        <v>977</v>
      </c>
      <c r="E6096" s="1" t="s">
        <v>978</v>
      </c>
      <c r="F6096" s="7" t="s">
        <v>10099</v>
      </c>
      <c r="G6096" s="1" t="s">
        <v>15</v>
      </c>
      <c r="H6096">
        <v>27868</v>
      </c>
      <c r="J6096" s="6" t="s">
        <v>16</v>
      </c>
    </row>
    <row r="6097" spans="1:10" x14ac:dyDescent="0.35">
      <c r="A6097" s="7" t="s">
        <v>9</v>
      </c>
      <c r="B6097" s="7" t="s">
        <v>17</v>
      </c>
      <c r="C6097" s="7" t="s">
        <v>589</v>
      </c>
      <c r="D6097" s="7" t="s">
        <v>1192</v>
      </c>
      <c r="E6097" s="1" t="s">
        <v>448</v>
      </c>
      <c r="F6097" s="7" t="s">
        <v>10100</v>
      </c>
      <c r="G6097" s="1" t="s">
        <v>15</v>
      </c>
      <c r="H6097">
        <v>27869</v>
      </c>
      <c r="J6097" s="6" t="s">
        <v>16</v>
      </c>
    </row>
    <row r="6098" spans="1:10" x14ac:dyDescent="0.35">
      <c r="A6098" s="7" t="s">
        <v>9</v>
      </c>
      <c r="B6098" s="7" t="s">
        <v>17</v>
      </c>
      <c r="C6098" s="7" t="s">
        <v>27</v>
      </c>
      <c r="D6098" s="7" t="s">
        <v>5276</v>
      </c>
      <c r="E6098" s="1" t="s">
        <v>1056</v>
      </c>
      <c r="F6098" s="7" t="s">
        <v>10101</v>
      </c>
      <c r="G6098" s="1" t="s">
        <v>15</v>
      </c>
      <c r="H6098">
        <v>24115</v>
      </c>
      <c r="J6098" s="6" t="s">
        <v>16</v>
      </c>
    </row>
    <row r="6099" spans="1:10" x14ac:dyDescent="0.35">
      <c r="A6099" s="7" t="s">
        <v>9</v>
      </c>
      <c r="B6099" s="7" t="s">
        <v>17</v>
      </c>
      <c r="C6099" s="7" t="s">
        <v>27</v>
      </c>
      <c r="D6099" s="7" t="s">
        <v>5276</v>
      </c>
      <c r="E6099" s="1" t="s">
        <v>1056</v>
      </c>
      <c r="F6099" s="8" t="s">
        <v>10102</v>
      </c>
      <c r="G6099" s="1" t="s">
        <v>22</v>
      </c>
      <c r="H6099">
        <v>1692</v>
      </c>
      <c r="J6099" s="6" t="s">
        <v>16</v>
      </c>
    </row>
    <row r="6100" spans="1:10" x14ac:dyDescent="0.35">
      <c r="A6100" s="2" t="s">
        <v>9</v>
      </c>
      <c r="B6100" s="2" t="s">
        <v>17</v>
      </c>
      <c r="C6100" s="2" t="s">
        <v>214</v>
      </c>
      <c r="D6100" s="2" t="s">
        <v>2615</v>
      </c>
      <c r="E6100" s="1" t="s">
        <v>870</v>
      </c>
      <c r="F6100" s="2" t="s">
        <v>10103</v>
      </c>
      <c r="G6100" s="1" t="s">
        <v>15</v>
      </c>
      <c r="H6100">
        <v>16881</v>
      </c>
      <c r="J6100" s="6" t="s">
        <v>16</v>
      </c>
    </row>
    <row r="6101" spans="1:10" x14ac:dyDescent="0.35">
      <c r="A6101" s="2" t="s">
        <v>9</v>
      </c>
      <c r="B6101" s="2" t="s">
        <v>10</v>
      </c>
      <c r="C6101" s="2" t="s">
        <v>278</v>
      </c>
      <c r="D6101" s="2" t="s">
        <v>1235</v>
      </c>
      <c r="E6101" s="2" t="s">
        <v>265</v>
      </c>
      <c r="F6101" s="2" t="s">
        <v>10104</v>
      </c>
      <c r="G6101" s="1" t="s">
        <v>15</v>
      </c>
      <c r="J6101" s="6" t="s">
        <v>16</v>
      </c>
    </row>
    <row r="6102" spans="1:10" x14ac:dyDescent="0.35">
      <c r="A6102" s="2" t="s">
        <v>9</v>
      </c>
      <c r="B6102" s="2" t="s">
        <v>17</v>
      </c>
      <c r="C6102" s="2" t="s">
        <v>52</v>
      </c>
      <c r="D6102" s="2" t="s">
        <v>3862</v>
      </c>
      <c r="E6102" s="1" t="s">
        <v>1811</v>
      </c>
      <c r="F6102" s="2" t="s">
        <v>10105</v>
      </c>
      <c r="G6102" s="1" t="s">
        <v>15</v>
      </c>
      <c r="H6102">
        <v>23101</v>
      </c>
      <c r="J6102" s="6" t="s">
        <v>16</v>
      </c>
    </row>
    <row r="6103" spans="1:10" x14ac:dyDescent="0.35">
      <c r="A6103" s="9" t="s">
        <v>9</v>
      </c>
      <c r="B6103" s="9" t="s">
        <v>78</v>
      </c>
      <c r="C6103" s="9" t="s">
        <v>267</v>
      </c>
      <c r="D6103" s="9" t="s">
        <v>2706</v>
      </c>
      <c r="E6103" s="9" t="s">
        <v>793</v>
      </c>
      <c r="F6103" s="9" t="s">
        <v>10106</v>
      </c>
      <c r="G6103" s="9" t="s">
        <v>15</v>
      </c>
      <c r="J6103" s="6" t="s">
        <v>16</v>
      </c>
    </row>
    <row r="6104" spans="1:10" x14ac:dyDescent="0.35">
      <c r="A6104" s="9" t="s">
        <v>9</v>
      </c>
      <c r="B6104" s="9" t="s">
        <v>78</v>
      </c>
      <c r="C6104" s="9" t="s">
        <v>267</v>
      </c>
      <c r="D6104" s="9" t="s">
        <v>1896</v>
      </c>
      <c r="E6104" s="9" t="s">
        <v>793</v>
      </c>
      <c r="F6104" s="9" t="s">
        <v>10107</v>
      </c>
      <c r="G6104" s="9" t="s">
        <v>15</v>
      </c>
      <c r="J6104" s="6" t="s">
        <v>16</v>
      </c>
    </row>
    <row r="6105" spans="1:10" x14ac:dyDescent="0.35">
      <c r="A6105" s="7" t="s">
        <v>9</v>
      </c>
      <c r="B6105" s="7" t="s">
        <v>17</v>
      </c>
      <c r="C6105" s="7" t="s">
        <v>27</v>
      </c>
      <c r="D6105" s="7" t="s">
        <v>10108</v>
      </c>
      <c r="E6105" s="1" t="s">
        <v>680</v>
      </c>
      <c r="F6105" s="7" t="s">
        <v>10109</v>
      </c>
      <c r="G6105" s="1" t="s">
        <v>15</v>
      </c>
      <c r="H6105">
        <v>24116</v>
      </c>
      <c r="I6105" s="5" t="s">
        <v>10110</v>
      </c>
      <c r="J6105" s="6" t="s">
        <v>10111</v>
      </c>
    </row>
    <row r="6106" spans="1:10" x14ac:dyDescent="0.35">
      <c r="A6106" s="9" t="s">
        <v>9</v>
      </c>
      <c r="B6106" s="9" t="s">
        <v>78</v>
      </c>
      <c r="C6106" s="9" t="s">
        <v>275</v>
      </c>
      <c r="D6106" s="9" t="s">
        <v>2483</v>
      </c>
      <c r="E6106" s="9" t="s">
        <v>44</v>
      </c>
      <c r="F6106" s="9" t="s">
        <v>10112</v>
      </c>
      <c r="G6106" s="9" t="s">
        <v>15</v>
      </c>
      <c r="H6106">
        <v>10005</v>
      </c>
      <c r="J6106" s="6" t="s">
        <v>16</v>
      </c>
    </row>
    <row r="6107" spans="1:10" x14ac:dyDescent="0.35">
      <c r="A6107" s="9" t="s">
        <v>9</v>
      </c>
      <c r="B6107" s="9" t="s">
        <v>78</v>
      </c>
      <c r="C6107" s="9" t="s">
        <v>275</v>
      </c>
      <c r="D6107" s="9" t="s">
        <v>160</v>
      </c>
      <c r="E6107" s="9" t="s">
        <v>247</v>
      </c>
      <c r="F6107" s="9" t="s">
        <v>10113</v>
      </c>
      <c r="G6107" s="9" t="s">
        <v>15</v>
      </c>
      <c r="H6107">
        <v>10006</v>
      </c>
      <c r="J6107" s="6" t="s">
        <v>16</v>
      </c>
    </row>
    <row r="6108" spans="1:10" x14ac:dyDescent="0.35">
      <c r="A6108" s="7" t="s">
        <v>9</v>
      </c>
      <c r="B6108" s="7" t="s">
        <v>17</v>
      </c>
      <c r="C6108" s="7" t="s">
        <v>27</v>
      </c>
      <c r="D6108" s="7" t="s">
        <v>8425</v>
      </c>
      <c r="E6108" s="1" t="s">
        <v>439</v>
      </c>
      <c r="F6108" s="7" t="s">
        <v>10114</v>
      </c>
      <c r="G6108" s="1" t="s">
        <v>15</v>
      </c>
      <c r="H6108">
        <v>24117</v>
      </c>
      <c r="I6108" s="5" t="s">
        <v>10115</v>
      </c>
      <c r="J6108" s="6" t="s">
        <v>10116</v>
      </c>
    </row>
    <row r="6109" spans="1:10" x14ac:dyDescent="0.35">
      <c r="A6109" s="7" t="s">
        <v>9</v>
      </c>
      <c r="B6109" s="7" t="s">
        <v>17</v>
      </c>
      <c r="C6109" s="7" t="s">
        <v>93</v>
      </c>
      <c r="D6109" s="7" t="s">
        <v>5060</v>
      </c>
      <c r="E6109" s="1" t="s">
        <v>550</v>
      </c>
      <c r="F6109" s="7" t="s">
        <v>10117</v>
      </c>
      <c r="G6109" s="1" t="s">
        <v>15</v>
      </c>
      <c r="H6109">
        <v>27084</v>
      </c>
      <c r="J6109" s="6" t="s">
        <v>16</v>
      </c>
    </row>
    <row r="6110" spans="1:10" x14ac:dyDescent="0.35">
      <c r="A6110" s="9" t="s">
        <v>9</v>
      </c>
      <c r="B6110" s="9" t="s">
        <v>78</v>
      </c>
      <c r="C6110" s="9" t="s">
        <v>108</v>
      </c>
      <c r="D6110" s="9" t="s">
        <v>630</v>
      </c>
      <c r="E6110" s="9" t="s">
        <v>192</v>
      </c>
      <c r="F6110" s="9" t="s">
        <v>10118</v>
      </c>
      <c r="G6110" s="9" t="s">
        <v>15</v>
      </c>
      <c r="H6110">
        <v>8443</v>
      </c>
      <c r="J6110" s="6" t="s">
        <v>16</v>
      </c>
    </row>
    <row r="6111" spans="1:10" x14ac:dyDescent="0.35">
      <c r="A6111" s="7" t="s">
        <v>9</v>
      </c>
      <c r="B6111" s="7" t="s">
        <v>17</v>
      </c>
      <c r="C6111" s="7" t="s">
        <v>27</v>
      </c>
      <c r="D6111" s="7" t="s">
        <v>1747</v>
      </c>
      <c r="E6111" s="1" t="s">
        <v>558</v>
      </c>
      <c r="F6111" s="7" t="s">
        <v>10119</v>
      </c>
      <c r="G6111" s="1" t="s">
        <v>15</v>
      </c>
      <c r="H6111">
        <v>24118</v>
      </c>
      <c r="J6111" s="6" t="s">
        <v>16</v>
      </c>
    </row>
    <row r="6112" spans="1:10" x14ac:dyDescent="0.35">
      <c r="A6112" s="7" t="s">
        <v>9</v>
      </c>
      <c r="B6112" s="7" t="s">
        <v>17</v>
      </c>
      <c r="C6112" s="7" t="s">
        <v>27</v>
      </c>
      <c r="D6112" s="7" t="s">
        <v>567</v>
      </c>
      <c r="E6112" s="1" t="s">
        <v>91</v>
      </c>
      <c r="F6112" s="7" t="s">
        <v>10120</v>
      </c>
      <c r="G6112" s="1" t="s">
        <v>15</v>
      </c>
      <c r="H6112">
        <v>24119</v>
      </c>
      <c r="I6112" s="5" t="s">
        <v>10121</v>
      </c>
      <c r="J6112" s="6" t="s">
        <v>10122</v>
      </c>
    </row>
    <row r="6113" spans="1:10" x14ac:dyDescent="0.35">
      <c r="A6113" s="1" t="s">
        <v>9</v>
      </c>
      <c r="B6113" s="1" t="s">
        <v>17</v>
      </c>
      <c r="C6113" s="1" t="s">
        <v>263</v>
      </c>
      <c r="D6113" s="1" t="s">
        <v>395</v>
      </c>
      <c r="E6113" s="1" t="s">
        <v>312</v>
      </c>
      <c r="F6113" s="2" t="s">
        <v>10123</v>
      </c>
      <c r="G6113" s="1" t="s">
        <v>15</v>
      </c>
      <c r="J6113" s="6" t="s">
        <v>16</v>
      </c>
    </row>
    <row r="6114" spans="1:10" x14ac:dyDescent="0.35">
      <c r="A6114" s="2" t="s">
        <v>9</v>
      </c>
      <c r="B6114" s="2" t="s">
        <v>17</v>
      </c>
      <c r="C6114" s="2" t="s">
        <v>42</v>
      </c>
      <c r="D6114" s="2" t="s">
        <v>311</v>
      </c>
      <c r="E6114" s="1" t="s">
        <v>1800</v>
      </c>
      <c r="F6114" s="2" t="s">
        <v>10124</v>
      </c>
      <c r="G6114" s="1" t="s">
        <v>15</v>
      </c>
      <c r="H6114">
        <v>12047</v>
      </c>
      <c r="J6114" s="6" t="s">
        <v>16</v>
      </c>
    </row>
    <row r="6115" spans="1:10" x14ac:dyDescent="0.35">
      <c r="A6115" s="9" t="s">
        <v>9</v>
      </c>
      <c r="B6115" s="9" t="s">
        <v>78</v>
      </c>
      <c r="C6115" s="9" t="s">
        <v>149</v>
      </c>
      <c r="D6115" s="9" t="s">
        <v>5407</v>
      </c>
      <c r="E6115" s="9" t="s">
        <v>206</v>
      </c>
      <c r="F6115" s="9" t="s">
        <v>10125</v>
      </c>
      <c r="G6115" s="9" t="s">
        <v>15</v>
      </c>
      <c r="H6115">
        <v>8756</v>
      </c>
      <c r="J6115" s="6" t="s">
        <v>16</v>
      </c>
    </row>
    <row r="6116" spans="1:10" x14ac:dyDescent="0.35">
      <c r="A6116" s="9" t="s">
        <v>9</v>
      </c>
      <c r="B6116" s="9" t="s">
        <v>78</v>
      </c>
      <c r="C6116" s="9" t="s">
        <v>149</v>
      </c>
      <c r="D6116" s="9" t="s">
        <v>3158</v>
      </c>
      <c r="E6116" s="9" t="s">
        <v>847</v>
      </c>
      <c r="F6116" s="12" t="s">
        <v>10126</v>
      </c>
      <c r="G6116" s="9" t="s">
        <v>22</v>
      </c>
      <c r="J6116" s="6" t="s">
        <v>16</v>
      </c>
    </row>
    <row r="6117" spans="1:10" x14ac:dyDescent="0.35">
      <c r="A6117" s="9" t="s">
        <v>9</v>
      </c>
      <c r="B6117" s="9" t="s">
        <v>78</v>
      </c>
      <c r="C6117" s="9" t="s">
        <v>149</v>
      </c>
      <c r="D6117" s="9" t="s">
        <v>7779</v>
      </c>
      <c r="E6117" s="9" t="s">
        <v>206</v>
      </c>
      <c r="F6117" s="9" t="s">
        <v>10127</v>
      </c>
      <c r="G6117" s="9" t="s">
        <v>15</v>
      </c>
      <c r="J6117" s="6" t="s">
        <v>16</v>
      </c>
    </row>
    <row r="6118" spans="1:10" x14ac:dyDescent="0.35">
      <c r="A6118" s="9" t="s">
        <v>9</v>
      </c>
      <c r="B6118" s="9" t="s">
        <v>78</v>
      </c>
      <c r="C6118" s="9" t="s">
        <v>149</v>
      </c>
      <c r="D6118" s="9" t="s">
        <v>7779</v>
      </c>
      <c r="E6118" s="9" t="s">
        <v>206</v>
      </c>
      <c r="F6118" s="9" t="s">
        <v>10128</v>
      </c>
      <c r="G6118" s="9" t="s">
        <v>15</v>
      </c>
      <c r="H6118">
        <v>8757</v>
      </c>
      <c r="J6118" s="6" t="s">
        <v>16</v>
      </c>
    </row>
    <row r="6119" spans="1:10" x14ac:dyDescent="0.35">
      <c r="A6119" s="9" t="s">
        <v>9</v>
      </c>
      <c r="B6119" s="9" t="s">
        <v>78</v>
      </c>
      <c r="C6119" s="9" t="s">
        <v>149</v>
      </c>
      <c r="D6119" s="9" t="s">
        <v>7779</v>
      </c>
      <c r="E6119" s="9" t="s">
        <v>206</v>
      </c>
      <c r="F6119" s="12" t="s">
        <v>10129</v>
      </c>
      <c r="G6119" s="9" t="s">
        <v>22</v>
      </c>
      <c r="J6119" s="6" t="s">
        <v>16</v>
      </c>
    </row>
    <row r="6120" spans="1:10" x14ac:dyDescent="0.35">
      <c r="A6120" s="9" t="s">
        <v>9</v>
      </c>
      <c r="B6120" s="9" t="s">
        <v>78</v>
      </c>
      <c r="C6120" s="9" t="s">
        <v>149</v>
      </c>
      <c r="D6120" s="9" t="s">
        <v>3158</v>
      </c>
      <c r="E6120" s="9" t="s">
        <v>847</v>
      </c>
      <c r="F6120" s="9" t="s">
        <v>10130</v>
      </c>
      <c r="G6120" s="9" t="s">
        <v>15</v>
      </c>
      <c r="J6120" s="6" t="s">
        <v>16</v>
      </c>
    </row>
    <row r="6121" spans="1:10" x14ac:dyDescent="0.35">
      <c r="A6121" s="9" t="s">
        <v>9</v>
      </c>
      <c r="B6121" s="9" t="s">
        <v>78</v>
      </c>
      <c r="C6121" s="9" t="s">
        <v>250</v>
      </c>
      <c r="D6121" s="9" t="s">
        <v>1655</v>
      </c>
      <c r="E6121" s="9" t="s">
        <v>524</v>
      </c>
      <c r="F6121" s="9" t="s">
        <v>10131</v>
      </c>
      <c r="G6121" s="9" t="s">
        <v>15</v>
      </c>
      <c r="H6121">
        <v>6666</v>
      </c>
      <c r="J6121" s="6" t="s">
        <v>16</v>
      </c>
    </row>
    <row r="6122" spans="1:10" x14ac:dyDescent="0.35">
      <c r="A6122" s="7" t="s">
        <v>9</v>
      </c>
      <c r="B6122" s="7" t="s">
        <v>17</v>
      </c>
      <c r="C6122" s="7" t="s">
        <v>93</v>
      </c>
      <c r="D6122" s="7" t="s">
        <v>7294</v>
      </c>
      <c r="E6122" s="1" t="s">
        <v>2788</v>
      </c>
      <c r="F6122" s="7" t="s">
        <v>10132</v>
      </c>
      <c r="G6122" s="1" t="s">
        <v>15</v>
      </c>
      <c r="H6122">
        <v>27085</v>
      </c>
      <c r="I6122" s="5" t="s">
        <v>10133</v>
      </c>
      <c r="J6122" s="6" t="s">
        <v>10134</v>
      </c>
    </row>
    <row r="6123" spans="1:10" x14ac:dyDescent="0.35">
      <c r="A6123" s="7" t="s">
        <v>9</v>
      </c>
      <c r="B6123" s="7" t="s">
        <v>17</v>
      </c>
      <c r="C6123" s="7" t="s">
        <v>93</v>
      </c>
      <c r="D6123" s="7" t="s">
        <v>1670</v>
      </c>
      <c r="E6123" s="1" t="s">
        <v>1322</v>
      </c>
      <c r="F6123" s="7" t="s">
        <v>10135</v>
      </c>
      <c r="G6123" s="1" t="s">
        <v>15</v>
      </c>
      <c r="H6123">
        <v>27086</v>
      </c>
      <c r="I6123" s="5" t="s">
        <v>10136</v>
      </c>
      <c r="J6123" s="6" t="s">
        <v>10137</v>
      </c>
    </row>
    <row r="6124" spans="1:10" x14ac:dyDescent="0.35">
      <c r="A6124" s="2" t="s">
        <v>9</v>
      </c>
      <c r="B6124" s="2" t="s">
        <v>10</v>
      </c>
      <c r="C6124" s="2" t="s">
        <v>132</v>
      </c>
      <c r="D6124" s="2" t="s">
        <v>335</v>
      </c>
      <c r="E6124" s="2" t="s">
        <v>336</v>
      </c>
      <c r="F6124" s="2" t="s">
        <v>10138</v>
      </c>
      <c r="G6124" s="1" t="s">
        <v>15</v>
      </c>
      <c r="J6124" s="6" t="s">
        <v>16</v>
      </c>
    </row>
    <row r="6125" spans="1:10" x14ac:dyDescent="0.35">
      <c r="A6125" s="9" t="s">
        <v>9</v>
      </c>
      <c r="B6125" s="9" t="s">
        <v>78</v>
      </c>
      <c r="C6125" s="9" t="s">
        <v>370</v>
      </c>
      <c r="D6125" s="9" t="s">
        <v>927</v>
      </c>
      <c r="E6125" s="9" t="s">
        <v>414</v>
      </c>
      <c r="F6125" s="9" t="s">
        <v>10139</v>
      </c>
      <c r="G6125" s="9" t="s">
        <v>15</v>
      </c>
      <c r="H6125">
        <v>8211</v>
      </c>
      <c r="J6125" s="6" t="s">
        <v>16</v>
      </c>
    </row>
    <row r="6126" spans="1:10" x14ac:dyDescent="0.35">
      <c r="A6126" s="7" t="s">
        <v>9</v>
      </c>
      <c r="B6126" s="7" t="s">
        <v>17</v>
      </c>
      <c r="C6126" s="7" t="s">
        <v>589</v>
      </c>
      <c r="D6126" s="7" t="s">
        <v>1189</v>
      </c>
      <c r="E6126" s="1" t="s">
        <v>448</v>
      </c>
      <c r="F6126" s="7" t="s">
        <v>10140</v>
      </c>
      <c r="G6126" s="1" t="s">
        <v>15</v>
      </c>
      <c r="J6126" s="6" t="s">
        <v>16</v>
      </c>
    </row>
    <row r="6127" spans="1:10" x14ac:dyDescent="0.35">
      <c r="A6127" s="7" t="s">
        <v>9</v>
      </c>
      <c r="B6127" s="7" t="s">
        <v>17</v>
      </c>
      <c r="C6127" s="7" t="s">
        <v>589</v>
      </c>
      <c r="D6127" s="7" t="s">
        <v>1499</v>
      </c>
      <c r="E6127" s="1" t="s">
        <v>1141</v>
      </c>
      <c r="F6127" s="7" t="s">
        <v>10141</v>
      </c>
      <c r="G6127" s="1" t="s">
        <v>15</v>
      </c>
      <c r="J6127" s="6" t="s">
        <v>16</v>
      </c>
    </row>
    <row r="6128" spans="1:10" x14ac:dyDescent="0.35">
      <c r="A6128" s="7" t="s">
        <v>9</v>
      </c>
      <c r="B6128" s="7" t="s">
        <v>17</v>
      </c>
      <c r="C6128" s="7" t="s">
        <v>93</v>
      </c>
      <c r="D6128" s="7" t="s">
        <v>2171</v>
      </c>
      <c r="E6128" s="1" t="s">
        <v>1322</v>
      </c>
      <c r="F6128" s="7" t="s">
        <v>10142</v>
      </c>
      <c r="G6128" s="1" t="s">
        <v>15</v>
      </c>
      <c r="H6128">
        <v>27087</v>
      </c>
      <c r="J6128" s="6" t="s">
        <v>16</v>
      </c>
    </row>
    <row r="6129" spans="1:10" x14ac:dyDescent="0.35">
      <c r="A6129" s="7" t="s">
        <v>9</v>
      </c>
      <c r="B6129" s="7" t="s">
        <v>17</v>
      </c>
      <c r="C6129" s="7" t="s">
        <v>93</v>
      </c>
      <c r="D6129" s="7" t="s">
        <v>105</v>
      </c>
      <c r="E6129" s="1" t="s">
        <v>106</v>
      </c>
      <c r="F6129" s="7" t="s">
        <v>10143</v>
      </c>
      <c r="G6129" s="1" t="s">
        <v>15</v>
      </c>
      <c r="J6129" s="6" t="s">
        <v>16</v>
      </c>
    </row>
    <row r="6130" spans="1:10" x14ac:dyDescent="0.35">
      <c r="A6130" s="7" t="s">
        <v>9</v>
      </c>
      <c r="B6130" s="7" t="s">
        <v>17</v>
      </c>
      <c r="C6130" s="7" t="s">
        <v>589</v>
      </c>
      <c r="D6130" s="7" t="s">
        <v>1499</v>
      </c>
      <c r="E6130" s="1" t="s">
        <v>1141</v>
      </c>
      <c r="F6130" s="7" t="s">
        <v>10144</v>
      </c>
      <c r="G6130" s="1" t="s">
        <v>15</v>
      </c>
      <c r="H6130">
        <v>27870</v>
      </c>
      <c r="J6130" s="6" t="s">
        <v>16</v>
      </c>
    </row>
    <row r="6131" spans="1:10" x14ac:dyDescent="0.35">
      <c r="A6131" s="9" t="s">
        <v>9</v>
      </c>
      <c r="B6131" s="9" t="s">
        <v>78</v>
      </c>
      <c r="C6131" s="9" t="s">
        <v>200</v>
      </c>
      <c r="D6131" s="9" t="s">
        <v>5004</v>
      </c>
      <c r="E6131" s="9" t="s">
        <v>173</v>
      </c>
      <c r="F6131" s="9" t="s">
        <v>10145</v>
      </c>
      <c r="G6131" s="9" t="s">
        <v>15</v>
      </c>
      <c r="H6131">
        <v>10587</v>
      </c>
      <c r="J6131" s="6" t="s">
        <v>16</v>
      </c>
    </row>
    <row r="6132" spans="1:10" x14ac:dyDescent="0.35">
      <c r="A6132" s="2" t="s">
        <v>9</v>
      </c>
      <c r="B6132" s="2" t="s">
        <v>10</v>
      </c>
      <c r="C6132" s="2" t="s">
        <v>647</v>
      </c>
      <c r="D6132" s="2" t="s">
        <v>709</v>
      </c>
      <c r="E6132" s="2" t="s">
        <v>710</v>
      </c>
      <c r="F6132" s="2" t="s">
        <v>10146</v>
      </c>
      <c r="G6132" s="1" t="s">
        <v>15</v>
      </c>
      <c r="H6132">
        <v>6057</v>
      </c>
      <c r="J6132" s="6" t="s">
        <v>16</v>
      </c>
    </row>
    <row r="6133" spans="1:10" x14ac:dyDescent="0.35">
      <c r="A6133" s="10" t="s">
        <v>9</v>
      </c>
      <c r="B6133" s="10" t="s">
        <v>17</v>
      </c>
      <c r="C6133" s="10" t="s">
        <v>119</v>
      </c>
      <c r="D6133" s="10" t="s">
        <v>2392</v>
      </c>
      <c r="E6133" s="1" t="s">
        <v>1245</v>
      </c>
      <c r="F6133" s="18" t="s">
        <v>10147</v>
      </c>
      <c r="G6133" s="1" t="s">
        <v>22</v>
      </c>
      <c r="H6133">
        <v>1827</v>
      </c>
      <c r="I6133" s="5" t="s">
        <v>10148</v>
      </c>
      <c r="J6133" s="6" t="s">
        <v>10149</v>
      </c>
    </row>
    <row r="6134" spans="1:10" x14ac:dyDescent="0.35">
      <c r="A6134" s="2" t="s">
        <v>9</v>
      </c>
      <c r="B6134" s="2" t="s">
        <v>10</v>
      </c>
      <c r="C6134" s="2" t="s">
        <v>275</v>
      </c>
      <c r="D6134" s="2" t="s">
        <v>2071</v>
      </c>
      <c r="E6134" s="2" t="s">
        <v>368</v>
      </c>
      <c r="F6134" s="2" t="s">
        <v>10150</v>
      </c>
      <c r="G6134" s="1" t="s">
        <v>15</v>
      </c>
      <c r="J6134" s="6" t="s">
        <v>16</v>
      </c>
    </row>
    <row r="6135" spans="1:10" x14ac:dyDescent="0.35">
      <c r="A6135" s="2" t="s">
        <v>9</v>
      </c>
      <c r="B6135" s="2" t="s">
        <v>10</v>
      </c>
      <c r="C6135" s="2" t="s">
        <v>132</v>
      </c>
      <c r="D6135" s="2" t="s">
        <v>1598</v>
      </c>
      <c r="E6135" s="2" t="s">
        <v>486</v>
      </c>
      <c r="F6135" s="2" t="s">
        <v>10151</v>
      </c>
      <c r="G6135" s="1" t="s">
        <v>15</v>
      </c>
      <c r="H6135">
        <v>5767</v>
      </c>
      <c r="J6135" s="6" t="s">
        <v>16</v>
      </c>
    </row>
    <row r="6136" spans="1:10" x14ac:dyDescent="0.35">
      <c r="A6136" s="7" t="s">
        <v>9</v>
      </c>
      <c r="B6136" s="7" t="s">
        <v>17</v>
      </c>
      <c r="C6136" s="7" t="s">
        <v>35</v>
      </c>
      <c r="D6136" s="7" t="s">
        <v>2678</v>
      </c>
      <c r="E6136" s="1" t="s">
        <v>1068</v>
      </c>
      <c r="F6136" s="7" t="s">
        <v>10152</v>
      </c>
      <c r="G6136" s="1" t="s">
        <v>15</v>
      </c>
      <c r="J6136" s="6" t="s">
        <v>16</v>
      </c>
    </row>
    <row r="6137" spans="1:10" x14ac:dyDescent="0.35">
      <c r="A6137" s="2" t="s">
        <v>9</v>
      </c>
      <c r="B6137" s="2" t="s">
        <v>17</v>
      </c>
      <c r="C6137" s="2" t="s">
        <v>140</v>
      </c>
      <c r="D6137" s="2" t="s">
        <v>2188</v>
      </c>
      <c r="E6137" s="1" t="s">
        <v>1013</v>
      </c>
      <c r="F6137" s="2" t="s">
        <v>10153</v>
      </c>
      <c r="G6137" s="1" t="s">
        <v>15</v>
      </c>
      <c r="H6137">
        <v>22010</v>
      </c>
      <c r="J6137" s="6" t="s">
        <v>16</v>
      </c>
    </row>
    <row r="6138" spans="1:10" x14ac:dyDescent="0.35">
      <c r="A6138" s="2" t="s">
        <v>9</v>
      </c>
      <c r="B6138" s="2" t="s">
        <v>17</v>
      </c>
      <c r="C6138" s="2" t="s">
        <v>140</v>
      </c>
      <c r="D6138" s="2" t="s">
        <v>636</v>
      </c>
      <c r="E6138" s="1" t="s">
        <v>637</v>
      </c>
      <c r="F6138" s="11" t="s">
        <v>10154</v>
      </c>
      <c r="G6138" s="1" t="s">
        <v>22</v>
      </c>
      <c r="H6138">
        <v>22011</v>
      </c>
      <c r="J6138" s="6" t="s">
        <v>16</v>
      </c>
    </row>
    <row r="6139" spans="1:10" x14ac:dyDescent="0.35">
      <c r="A6139" s="2" t="s">
        <v>9</v>
      </c>
      <c r="B6139" s="2" t="s">
        <v>17</v>
      </c>
      <c r="C6139" s="2" t="s">
        <v>140</v>
      </c>
      <c r="D6139" s="2" t="s">
        <v>636</v>
      </c>
      <c r="E6139" s="1" t="s">
        <v>637</v>
      </c>
      <c r="F6139" s="2" t="s">
        <v>10155</v>
      </c>
      <c r="G6139" s="1" t="s">
        <v>15</v>
      </c>
      <c r="H6139">
        <v>22012</v>
      </c>
      <c r="I6139" s="5">
        <v>639298125180</v>
      </c>
      <c r="J6139" s="6" t="s">
        <v>10156</v>
      </c>
    </row>
    <row r="6140" spans="1:10" x14ac:dyDescent="0.35">
      <c r="A6140" s="2" t="s">
        <v>9</v>
      </c>
      <c r="B6140" s="2" t="s">
        <v>17</v>
      </c>
      <c r="C6140" s="2" t="s">
        <v>140</v>
      </c>
      <c r="D6140" s="2" t="s">
        <v>2188</v>
      </c>
      <c r="E6140" s="1" t="s">
        <v>1013</v>
      </c>
      <c r="F6140" s="2" t="s">
        <v>10157</v>
      </c>
      <c r="G6140" s="1" t="s">
        <v>15</v>
      </c>
      <c r="H6140">
        <v>22013</v>
      </c>
      <c r="J6140" s="6" t="s">
        <v>16</v>
      </c>
    </row>
    <row r="6141" spans="1:10" x14ac:dyDescent="0.35">
      <c r="A6141" s="2" t="s">
        <v>9</v>
      </c>
      <c r="B6141" s="2" t="s">
        <v>17</v>
      </c>
      <c r="C6141" s="2" t="s">
        <v>140</v>
      </c>
      <c r="D6141" s="2" t="s">
        <v>2188</v>
      </c>
      <c r="E6141" s="1" t="s">
        <v>1013</v>
      </c>
      <c r="F6141" s="2" t="s">
        <v>10158</v>
      </c>
      <c r="G6141" s="1" t="s">
        <v>15</v>
      </c>
      <c r="H6141">
        <v>22014</v>
      </c>
      <c r="J6141" s="6" t="s">
        <v>16</v>
      </c>
    </row>
    <row r="6142" spans="1:10" x14ac:dyDescent="0.35">
      <c r="A6142" s="2" t="s">
        <v>9</v>
      </c>
      <c r="B6142" s="2" t="s">
        <v>17</v>
      </c>
      <c r="C6142" s="2" t="s">
        <v>140</v>
      </c>
      <c r="D6142" s="2" t="s">
        <v>636</v>
      </c>
      <c r="E6142" s="1" t="s">
        <v>637</v>
      </c>
      <c r="F6142" s="2" t="s">
        <v>10159</v>
      </c>
      <c r="G6142" s="1" t="s">
        <v>15</v>
      </c>
      <c r="H6142">
        <v>22015</v>
      </c>
      <c r="J6142" s="6" t="s">
        <v>16</v>
      </c>
    </row>
    <row r="6143" spans="1:10" x14ac:dyDescent="0.35">
      <c r="A6143" s="2" t="s">
        <v>9</v>
      </c>
      <c r="B6143" s="2" t="s">
        <v>17</v>
      </c>
      <c r="C6143" s="2" t="s">
        <v>140</v>
      </c>
      <c r="D6143" s="2" t="s">
        <v>2188</v>
      </c>
      <c r="E6143" s="1" t="s">
        <v>1013</v>
      </c>
      <c r="F6143" s="2" t="s">
        <v>10160</v>
      </c>
      <c r="G6143" s="1" t="s">
        <v>15</v>
      </c>
      <c r="H6143">
        <v>22016</v>
      </c>
      <c r="J6143" s="6" t="s">
        <v>16</v>
      </c>
    </row>
    <row r="6144" spans="1:10" x14ac:dyDescent="0.35">
      <c r="A6144" s="2" t="s">
        <v>9</v>
      </c>
      <c r="B6144" s="2" t="s">
        <v>17</v>
      </c>
      <c r="C6144" s="2" t="s">
        <v>140</v>
      </c>
      <c r="D6144" s="2" t="s">
        <v>636</v>
      </c>
      <c r="E6144" s="1" t="s">
        <v>637</v>
      </c>
      <c r="F6144" s="2" t="s">
        <v>10161</v>
      </c>
      <c r="G6144" s="1" t="s">
        <v>15</v>
      </c>
      <c r="H6144">
        <v>22017</v>
      </c>
      <c r="J6144" s="6" t="s">
        <v>16</v>
      </c>
    </row>
    <row r="6145" spans="1:10" x14ac:dyDescent="0.35">
      <c r="A6145" s="2" t="s">
        <v>9</v>
      </c>
      <c r="B6145" s="2" t="s">
        <v>17</v>
      </c>
      <c r="C6145" s="2" t="s">
        <v>140</v>
      </c>
      <c r="D6145" s="2" t="s">
        <v>2188</v>
      </c>
      <c r="E6145" s="1" t="s">
        <v>1013</v>
      </c>
      <c r="F6145" s="2" t="s">
        <v>10162</v>
      </c>
      <c r="G6145" s="1" t="s">
        <v>15</v>
      </c>
      <c r="H6145">
        <v>22018</v>
      </c>
      <c r="J6145" s="6" t="s">
        <v>16</v>
      </c>
    </row>
    <row r="6146" spans="1:10" x14ac:dyDescent="0.35">
      <c r="A6146" s="9" t="s">
        <v>9</v>
      </c>
      <c r="B6146" s="9" t="s">
        <v>78</v>
      </c>
      <c r="C6146" s="9" t="s">
        <v>102</v>
      </c>
      <c r="D6146" s="9" t="s">
        <v>5397</v>
      </c>
      <c r="E6146" s="9" t="s">
        <v>1800</v>
      </c>
      <c r="F6146" s="9" t="s">
        <v>10163</v>
      </c>
      <c r="G6146" s="9" t="s">
        <v>15</v>
      </c>
      <c r="H6146">
        <v>9661</v>
      </c>
      <c r="J6146" s="6" t="s">
        <v>16</v>
      </c>
    </row>
    <row r="6147" spans="1:10" x14ac:dyDescent="0.35">
      <c r="A6147" s="9" t="s">
        <v>9</v>
      </c>
      <c r="B6147" s="9" t="s">
        <v>78</v>
      </c>
      <c r="C6147" s="9" t="s">
        <v>513</v>
      </c>
      <c r="D6147" s="9" t="s">
        <v>807</v>
      </c>
      <c r="E6147" s="9" t="s">
        <v>656</v>
      </c>
      <c r="F6147" s="9" t="s">
        <v>10164</v>
      </c>
      <c r="G6147" s="9" t="s">
        <v>15</v>
      </c>
      <c r="H6147">
        <v>7843</v>
      </c>
      <c r="J6147" s="6" t="s">
        <v>16</v>
      </c>
    </row>
    <row r="6148" spans="1:10" x14ac:dyDescent="0.35">
      <c r="A6148" s="9" t="s">
        <v>9</v>
      </c>
      <c r="B6148" s="9" t="s">
        <v>78</v>
      </c>
      <c r="C6148" s="9" t="s">
        <v>267</v>
      </c>
      <c r="D6148" s="9" t="s">
        <v>1731</v>
      </c>
      <c r="E6148" s="9" t="s">
        <v>269</v>
      </c>
      <c r="F6148" s="9" t="s">
        <v>10165</v>
      </c>
      <c r="G6148" s="9" t="s">
        <v>15</v>
      </c>
      <c r="H6148">
        <v>10255</v>
      </c>
      <c r="J6148" s="6" t="s">
        <v>16</v>
      </c>
    </row>
    <row r="6149" spans="1:10" x14ac:dyDescent="0.35">
      <c r="A6149" s="7" t="s">
        <v>9</v>
      </c>
      <c r="B6149" s="7" t="s">
        <v>17</v>
      </c>
      <c r="C6149" s="7" t="s">
        <v>18</v>
      </c>
      <c r="D6149" s="7" t="s">
        <v>3534</v>
      </c>
      <c r="E6149" s="1" t="s">
        <v>1248</v>
      </c>
      <c r="F6149" s="7" t="s">
        <v>10166</v>
      </c>
      <c r="G6149" s="1" t="s">
        <v>15</v>
      </c>
      <c r="H6149">
        <v>25896</v>
      </c>
      <c r="J6149" s="6" t="s">
        <v>16</v>
      </c>
    </row>
    <row r="6150" spans="1:10" x14ac:dyDescent="0.35">
      <c r="A6150" s="7" t="s">
        <v>9</v>
      </c>
      <c r="B6150" s="7" t="s">
        <v>17</v>
      </c>
      <c r="C6150" s="7" t="s">
        <v>18</v>
      </c>
      <c r="D6150" s="7" t="s">
        <v>2862</v>
      </c>
      <c r="E6150" s="1" t="s">
        <v>1248</v>
      </c>
      <c r="F6150" s="7" t="s">
        <v>10167</v>
      </c>
      <c r="G6150" s="1" t="s">
        <v>15</v>
      </c>
      <c r="H6150">
        <v>25897</v>
      </c>
      <c r="J6150" s="6" t="s">
        <v>16</v>
      </c>
    </row>
    <row r="6151" spans="1:10" x14ac:dyDescent="0.35">
      <c r="A6151" s="7" t="s">
        <v>9</v>
      </c>
      <c r="B6151" s="7" t="s">
        <v>17</v>
      </c>
      <c r="C6151" s="7" t="s">
        <v>93</v>
      </c>
      <c r="D6151" s="7" t="s">
        <v>6232</v>
      </c>
      <c r="E6151" s="1" t="s">
        <v>212</v>
      </c>
      <c r="F6151" s="7" t="s">
        <v>10168</v>
      </c>
      <c r="G6151" s="1" t="s">
        <v>15</v>
      </c>
      <c r="H6151">
        <v>27088</v>
      </c>
      <c r="J6151" s="6" t="s">
        <v>16</v>
      </c>
    </row>
    <row r="6152" spans="1:10" x14ac:dyDescent="0.35">
      <c r="A6152" s="2" t="s">
        <v>9</v>
      </c>
      <c r="B6152" s="2" t="s">
        <v>17</v>
      </c>
      <c r="C6152" s="2" t="s">
        <v>23</v>
      </c>
      <c r="D6152" s="2" t="s">
        <v>1431</v>
      </c>
      <c r="E6152" s="1" t="s">
        <v>25</v>
      </c>
      <c r="F6152" s="2" t="s">
        <v>10169</v>
      </c>
      <c r="G6152" s="1" t="s">
        <v>15</v>
      </c>
      <c r="H6152">
        <v>19851</v>
      </c>
      <c r="J6152" s="6" t="s">
        <v>16</v>
      </c>
    </row>
    <row r="6153" spans="1:10" x14ac:dyDescent="0.35">
      <c r="A6153" s="2" t="s">
        <v>9</v>
      </c>
      <c r="B6153" s="2" t="s">
        <v>17</v>
      </c>
      <c r="C6153" s="2" t="s">
        <v>23</v>
      </c>
      <c r="D6153" s="2" t="s">
        <v>1431</v>
      </c>
      <c r="E6153" s="1" t="s">
        <v>25</v>
      </c>
      <c r="F6153" s="2" t="s">
        <v>10170</v>
      </c>
      <c r="G6153" s="1" t="s">
        <v>15</v>
      </c>
      <c r="H6153">
        <v>19852</v>
      </c>
      <c r="J6153" s="6" t="s">
        <v>16</v>
      </c>
    </row>
    <row r="6154" spans="1:10" x14ac:dyDescent="0.35">
      <c r="A6154" s="2" t="s">
        <v>9</v>
      </c>
      <c r="B6154" s="2" t="s">
        <v>17</v>
      </c>
      <c r="C6154" s="2" t="s">
        <v>23</v>
      </c>
      <c r="D6154" s="2" t="s">
        <v>1528</v>
      </c>
      <c r="E6154" s="1" t="s">
        <v>1580</v>
      </c>
      <c r="F6154" s="2" t="s">
        <v>10171</v>
      </c>
      <c r="G6154" s="1" t="s">
        <v>15</v>
      </c>
      <c r="H6154">
        <v>19853</v>
      </c>
      <c r="J6154" s="6" t="s">
        <v>16</v>
      </c>
    </row>
    <row r="6155" spans="1:10" x14ac:dyDescent="0.35">
      <c r="A6155" s="2" t="s">
        <v>9</v>
      </c>
      <c r="B6155" s="2" t="s">
        <v>17</v>
      </c>
      <c r="C6155" s="2" t="s">
        <v>172</v>
      </c>
      <c r="D6155" s="2" t="s">
        <v>1164</v>
      </c>
      <c r="E6155" s="1" t="s">
        <v>178</v>
      </c>
      <c r="F6155" s="2" t="s">
        <v>10172</v>
      </c>
      <c r="G6155" s="1" t="s">
        <v>15</v>
      </c>
      <c r="H6155">
        <v>17969</v>
      </c>
      <c r="J6155" s="6" t="s">
        <v>16</v>
      </c>
    </row>
    <row r="6156" spans="1:10" x14ac:dyDescent="0.35">
      <c r="A6156" s="2" t="s">
        <v>9</v>
      </c>
      <c r="B6156" s="2" t="s">
        <v>10</v>
      </c>
      <c r="C6156" s="2" t="s">
        <v>132</v>
      </c>
      <c r="D6156" s="2" t="s">
        <v>419</v>
      </c>
      <c r="E6156" s="2" t="s">
        <v>134</v>
      </c>
      <c r="F6156" s="2" t="s">
        <v>10173</v>
      </c>
      <c r="G6156" s="1" t="s">
        <v>15</v>
      </c>
      <c r="H6156">
        <v>5768</v>
      </c>
      <c r="J6156" s="6" t="s">
        <v>16</v>
      </c>
    </row>
    <row r="6157" spans="1:10" x14ac:dyDescent="0.35">
      <c r="A6157" s="2" t="s">
        <v>9</v>
      </c>
      <c r="B6157" s="2" t="s">
        <v>10</v>
      </c>
      <c r="C6157" s="2" t="s">
        <v>1498</v>
      </c>
      <c r="D6157" s="2" t="s">
        <v>1596</v>
      </c>
      <c r="E6157" s="2" t="s">
        <v>1450</v>
      </c>
      <c r="F6157" s="2" t="s">
        <v>10174</v>
      </c>
      <c r="G6157" s="1" t="s">
        <v>15</v>
      </c>
      <c r="H6157">
        <v>5140</v>
      </c>
      <c r="J6157" s="6" t="s">
        <v>16</v>
      </c>
    </row>
    <row r="6158" spans="1:10" x14ac:dyDescent="0.35">
      <c r="A6158" s="7" t="s">
        <v>9</v>
      </c>
      <c r="B6158" s="7" t="s">
        <v>17</v>
      </c>
      <c r="C6158" s="7" t="s">
        <v>93</v>
      </c>
      <c r="D6158" s="7" t="s">
        <v>2496</v>
      </c>
      <c r="E6158" s="1" t="s">
        <v>2145</v>
      </c>
      <c r="F6158" s="7" t="s">
        <v>10175</v>
      </c>
      <c r="G6158" s="1" t="s">
        <v>15</v>
      </c>
      <c r="H6158">
        <v>27089</v>
      </c>
      <c r="J6158" s="6" t="s">
        <v>16</v>
      </c>
    </row>
    <row r="6159" spans="1:10" x14ac:dyDescent="0.35">
      <c r="A6159" s="9" t="s">
        <v>9</v>
      </c>
      <c r="B6159" s="9" t="s">
        <v>78</v>
      </c>
      <c r="C6159" s="9" t="s">
        <v>310</v>
      </c>
      <c r="D6159" s="9" t="s">
        <v>3837</v>
      </c>
      <c r="E6159" s="9" t="s">
        <v>587</v>
      </c>
      <c r="F6159" s="12" t="s">
        <v>10176</v>
      </c>
      <c r="G6159" s="9" t="s">
        <v>22</v>
      </c>
      <c r="J6159" s="6" t="s">
        <v>16</v>
      </c>
    </row>
    <row r="6160" spans="1:10" x14ac:dyDescent="0.35">
      <c r="A6160" s="1" t="s">
        <v>9</v>
      </c>
      <c r="B6160" s="1" t="s">
        <v>17</v>
      </c>
      <c r="C6160" s="1" t="s">
        <v>263</v>
      </c>
      <c r="D6160" s="1" t="s">
        <v>586</v>
      </c>
      <c r="E6160" s="1" t="s">
        <v>587</v>
      </c>
      <c r="F6160" s="2" t="s">
        <v>10177</v>
      </c>
      <c r="G6160" s="1" t="s">
        <v>15</v>
      </c>
      <c r="H6160">
        <v>11028</v>
      </c>
      <c r="J6160" s="6" t="s">
        <v>16</v>
      </c>
    </row>
    <row r="6161" spans="1:10" x14ac:dyDescent="0.35">
      <c r="A6161" s="7" t="s">
        <v>9</v>
      </c>
      <c r="B6161" s="7" t="s">
        <v>17</v>
      </c>
      <c r="C6161" s="7" t="s">
        <v>35</v>
      </c>
      <c r="D6161" s="7" t="s">
        <v>4510</v>
      </c>
      <c r="E6161" s="1" t="s">
        <v>490</v>
      </c>
      <c r="F6161" s="8" t="s">
        <v>10178</v>
      </c>
      <c r="G6161" s="1" t="s">
        <v>22</v>
      </c>
      <c r="H6161">
        <v>1840</v>
      </c>
      <c r="J6161" s="6" t="s">
        <v>16</v>
      </c>
    </row>
    <row r="6162" spans="1:10" x14ac:dyDescent="0.35">
      <c r="A6162" s="7" t="s">
        <v>9</v>
      </c>
      <c r="B6162" s="7" t="s">
        <v>17</v>
      </c>
      <c r="C6162" s="7" t="s">
        <v>589</v>
      </c>
      <c r="D6162" s="7" t="s">
        <v>1192</v>
      </c>
      <c r="E6162" s="1" t="s">
        <v>448</v>
      </c>
      <c r="F6162" s="7" t="s">
        <v>10179</v>
      </c>
      <c r="G6162" s="1" t="s">
        <v>15</v>
      </c>
      <c r="J6162" s="6" t="s">
        <v>16</v>
      </c>
    </row>
    <row r="6163" spans="1:10" x14ac:dyDescent="0.35">
      <c r="A6163" s="7" t="s">
        <v>9</v>
      </c>
      <c r="B6163" s="7" t="s">
        <v>17</v>
      </c>
      <c r="C6163" s="7" t="s">
        <v>589</v>
      </c>
      <c r="D6163" s="7" t="s">
        <v>1831</v>
      </c>
      <c r="E6163" s="1" t="s">
        <v>524</v>
      </c>
      <c r="F6163" s="7" t="s">
        <v>10180</v>
      </c>
      <c r="G6163" s="1" t="s">
        <v>15</v>
      </c>
      <c r="H6163">
        <v>27871</v>
      </c>
      <c r="J6163" s="6" t="s">
        <v>16</v>
      </c>
    </row>
    <row r="6164" spans="1:10" x14ac:dyDescent="0.35">
      <c r="A6164" s="7" t="s">
        <v>9</v>
      </c>
      <c r="B6164" s="7" t="s">
        <v>17</v>
      </c>
      <c r="C6164" s="7" t="s">
        <v>35</v>
      </c>
      <c r="D6164" s="7" t="s">
        <v>1102</v>
      </c>
      <c r="E6164" s="1" t="s">
        <v>346</v>
      </c>
      <c r="F6164" s="7" t="s">
        <v>10181</v>
      </c>
      <c r="G6164" s="1" t="s">
        <v>15</v>
      </c>
      <c r="H6164">
        <v>25167</v>
      </c>
      <c r="I6164" s="5">
        <v>639060575574</v>
      </c>
      <c r="J6164" s="6" t="s">
        <v>10182</v>
      </c>
    </row>
    <row r="6165" spans="1:10" x14ac:dyDescent="0.35">
      <c r="A6165" s="7" t="s">
        <v>9</v>
      </c>
      <c r="B6165" s="7" t="s">
        <v>17</v>
      </c>
      <c r="C6165" s="7" t="s">
        <v>589</v>
      </c>
      <c r="D6165" s="7" t="s">
        <v>980</v>
      </c>
      <c r="E6165" s="1" t="s">
        <v>448</v>
      </c>
      <c r="F6165" s="7" t="s">
        <v>10183</v>
      </c>
      <c r="G6165" s="1" t="s">
        <v>15</v>
      </c>
      <c r="H6165">
        <v>27872</v>
      </c>
      <c r="J6165" s="6" t="s">
        <v>16</v>
      </c>
    </row>
    <row r="6166" spans="1:10" x14ac:dyDescent="0.35">
      <c r="A6166" s="7" t="s">
        <v>9</v>
      </c>
      <c r="B6166" s="7" t="s">
        <v>17</v>
      </c>
      <c r="C6166" s="7" t="s">
        <v>589</v>
      </c>
      <c r="D6166" s="7" t="s">
        <v>760</v>
      </c>
      <c r="E6166" s="1" t="s">
        <v>710</v>
      </c>
      <c r="F6166" s="7" t="s">
        <v>10184</v>
      </c>
      <c r="G6166" s="1" t="s">
        <v>15</v>
      </c>
      <c r="H6166">
        <v>27873</v>
      </c>
      <c r="J6166" s="6" t="s">
        <v>16</v>
      </c>
    </row>
    <row r="6167" spans="1:10" x14ac:dyDescent="0.35">
      <c r="A6167" s="7" t="s">
        <v>9</v>
      </c>
      <c r="B6167" s="7" t="s">
        <v>17</v>
      </c>
      <c r="C6167" s="7" t="s">
        <v>589</v>
      </c>
      <c r="D6167" s="7" t="s">
        <v>1136</v>
      </c>
      <c r="E6167" s="1" t="s">
        <v>255</v>
      </c>
      <c r="F6167" s="7" t="s">
        <v>10185</v>
      </c>
      <c r="G6167" s="1" t="s">
        <v>15</v>
      </c>
      <c r="H6167">
        <v>27874</v>
      </c>
      <c r="J6167" s="6" t="s">
        <v>16</v>
      </c>
    </row>
    <row r="6168" spans="1:10" x14ac:dyDescent="0.35">
      <c r="A6168" s="7" t="s">
        <v>9</v>
      </c>
      <c r="B6168" s="7" t="s">
        <v>17</v>
      </c>
      <c r="C6168" s="7" t="s">
        <v>589</v>
      </c>
      <c r="D6168" s="7" t="s">
        <v>1192</v>
      </c>
      <c r="E6168" s="1" t="s">
        <v>448</v>
      </c>
      <c r="F6168" s="7" t="s">
        <v>10186</v>
      </c>
      <c r="G6168" s="1" t="s">
        <v>15</v>
      </c>
      <c r="H6168">
        <v>27875</v>
      </c>
      <c r="J6168" s="6" t="s">
        <v>16</v>
      </c>
    </row>
    <row r="6169" spans="1:10" x14ac:dyDescent="0.35">
      <c r="A6169" s="7" t="s">
        <v>9</v>
      </c>
      <c r="B6169" s="7" t="s">
        <v>17</v>
      </c>
      <c r="C6169" s="7" t="s">
        <v>589</v>
      </c>
      <c r="D6169" s="7" t="s">
        <v>5064</v>
      </c>
      <c r="E6169" s="1" t="s">
        <v>710</v>
      </c>
      <c r="F6169" s="7" t="s">
        <v>10187</v>
      </c>
      <c r="G6169" s="1" t="s">
        <v>15</v>
      </c>
      <c r="H6169">
        <v>27876</v>
      </c>
      <c r="J6169" s="6" t="s">
        <v>16</v>
      </c>
    </row>
    <row r="6170" spans="1:10" x14ac:dyDescent="0.35">
      <c r="A6170" s="7" t="s">
        <v>9</v>
      </c>
      <c r="B6170" s="7" t="s">
        <v>17</v>
      </c>
      <c r="C6170" s="7" t="s">
        <v>589</v>
      </c>
      <c r="D6170" s="7" t="s">
        <v>843</v>
      </c>
      <c r="E6170" s="1" t="s">
        <v>634</v>
      </c>
      <c r="F6170" s="7" t="s">
        <v>10188</v>
      </c>
      <c r="G6170" s="1" t="s">
        <v>15</v>
      </c>
      <c r="H6170">
        <v>27877</v>
      </c>
      <c r="J6170" s="6" t="s">
        <v>16</v>
      </c>
    </row>
    <row r="6171" spans="1:10" x14ac:dyDescent="0.35">
      <c r="A6171" s="2" t="s">
        <v>9</v>
      </c>
      <c r="B6171" s="2" t="s">
        <v>10</v>
      </c>
      <c r="C6171" s="2" t="s">
        <v>278</v>
      </c>
      <c r="D6171" s="2" t="s">
        <v>1235</v>
      </c>
      <c r="E6171" s="2" t="s">
        <v>265</v>
      </c>
      <c r="F6171" s="2" t="s">
        <v>10189</v>
      </c>
      <c r="G6171" s="1" t="s">
        <v>15</v>
      </c>
      <c r="J6171" s="6" t="s">
        <v>16</v>
      </c>
    </row>
    <row r="6172" spans="1:10" x14ac:dyDescent="0.35">
      <c r="A6172" s="7" t="s">
        <v>9</v>
      </c>
      <c r="B6172" s="7" t="s">
        <v>17</v>
      </c>
      <c r="C6172" s="7" t="s">
        <v>35</v>
      </c>
      <c r="D6172" s="7" t="s">
        <v>2284</v>
      </c>
      <c r="E6172" s="1" t="s">
        <v>66</v>
      </c>
      <c r="F6172" s="7" t="s">
        <v>10190</v>
      </c>
      <c r="G6172" s="1" t="s">
        <v>15</v>
      </c>
      <c r="H6172">
        <v>25168</v>
      </c>
      <c r="I6172" s="5">
        <v>639070815987</v>
      </c>
      <c r="J6172" s="6" t="s">
        <v>10191</v>
      </c>
    </row>
    <row r="6173" spans="1:10" x14ac:dyDescent="0.35">
      <c r="A6173" s="9" t="s">
        <v>9</v>
      </c>
      <c r="B6173" s="9" t="s">
        <v>78</v>
      </c>
      <c r="C6173" s="9" t="s">
        <v>513</v>
      </c>
      <c r="D6173" s="9" t="s">
        <v>514</v>
      </c>
      <c r="E6173" s="9" t="s">
        <v>515</v>
      </c>
      <c r="F6173" s="9" t="s">
        <v>10192</v>
      </c>
      <c r="G6173" s="9" t="s">
        <v>15</v>
      </c>
      <c r="J6173" s="6" t="s">
        <v>16</v>
      </c>
    </row>
    <row r="6174" spans="1:10" x14ac:dyDescent="0.35">
      <c r="A6174" s="9" t="s">
        <v>9</v>
      </c>
      <c r="B6174" s="9" t="s">
        <v>78</v>
      </c>
      <c r="C6174" s="9" t="s">
        <v>513</v>
      </c>
      <c r="D6174" s="9" t="s">
        <v>514</v>
      </c>
      <c r="E6174" s="9" t="s">
        <v>515</v>
      </c>
      <c r="F6174" s="9" t="s">
        <v>10193</v>
      </c>
      <c r="G6174" s="9" t="s">
        <v>15</v>
      </c>
      <c r="H6174">
        <v>7844</v>
      </c>
      <c r="I6174" s="5">
        <v>639065399933</v>
      </c>
      <c r="J6174" s="6" t="s">
        <v>10194</v>
      </c>
    </row>
    <row r="6175" spans="1:10" x14ac:dyDescent="0.35">
      <c r="A6175" s="9" t="s">
        <v>9</v>
      </c>
      <c r="B6175" s="9" t="s">
        <v>78</v>
      </c>
      <c r="C6175" s="9" t="s">
        <v>513</v>
      </c>
      <c r="D6175" s="9" t="s">
        <v>514</v>
      </c>
      <c r="E6175" s="9" t="s">
        <v>515</v>
      </c>
      <c r="F6175" s="12" t="s">
        <v>10195</v>
      </c>
      <c r="G6175" s="9" t="s">
        <v>22</v>
      </c>
      <c r="J6175" s="6" t="s">
        <v>16</v>
      </c>
    </row>
    <row r="6176" spans="1:10" x14ac:dyDescent="0.35">
      <c r="A6176" s="9" t="s">
        <v>9</v>
      </c>
      <c r="B6176" s="9" t="s">
        <v>78</v>
      </c>
      <c r="C6176" s="9" t="s">
        <v>513</v>
      </c>
      <c r="D6176" s="9" t="s">
        <v>1596</v>
      </c>
      <c r="E6176" s="9" t="s">
        <v>801</v>
      </c>
      <c r="F6176" s="9" t="s">
        <v>10196</v>
      </c>
      <c r="G6176" s="9" t="s">
        <v>15</v>
      </c>
      <c r="H6176">
        <v>7845</v>
      </c>
      <c r="J6176" s="6" t="s">
        <v>16</v>
      </c>
    </row>
    <row r="6177" spans="1:10" x14ac:dyDescent="0.35">
      <c r="A6177" s="2" t="s">
        <v>9</v>
      </c>
      <c r="B6177" s="2" t="s">
        <v>17</v>
      </c>
      <c r="C6177" s="2" t="s">
        <v>52</v>
      </c>
      <c r="D6177" s="2" t="s">
        <v>9768</v>
      </c>
      <c r="E6177" s="1" t="s">
        <v>496</v>
      </c>
      <c r="F6177" s="2" t="s">
        <v>10197</v>
      </c>
      <c r="G6177" s="1" t="s">
        <v>15</v>
      </c>
      <c r="H6177">
        <v>23102</v>
      </c>
      <c r="J6177" s="6" t="s">
        <v>16</v>
      </c>
    </row>
    <row r="6178" spans="1:10" x14ac:dyDescent="0.35">
      <c r="A6178" s="9" t="s">
        <v>9</v>
      </c>
      <c r="B6178" s="9" t="s">
        <v>78</v>
      </c>
      <c r="C6178" s="9" t="s">
        <v>149</v>
      </c>
      <c r="D6178" s="9" t="s">
        <v>2719</v>
      </c>
      <c r="E6178" s="9" t="s">
        <v>206</v>
      </c>
      <c r="F6178" s="9" t="s">
        <v>10198</v>
      </c>
      <c r="G6178" s="9" t="s">
        <v>15</v>
      </c>
      <c r="H6178">
        <v>8758</v>
      </c>
      <c r="J6178" s="6" t="s">
        <v>16</v>
      </c>
    </row>
    <row r="6179" spans="1:10" x14ac:dyDescent="0.35">
      <c r="A6179" s="2" t="s">
        <v>9</v>
      </c>
      <c r="B6179" s="2" t="s">
        <v>17</v>
      </c>
      <c r="C6179" s="2" t="s">
        <v>190</v>
      </c>
      <c r="D6179" s="2" t="s">
        <v>4293</v>
      </c>
      <c r="E6179" s="1" t="s">
        <v>226</v>
      </c>
      <c r="F6179" s="2" t="s">
        <v>10199</v>
      </c>
      <c r="G6179" s="1" t="s">
        <v>15</v>
      </c>
      <c r="H6179">
        <v>18965</v>
      </c>
      <c r="I6179" s="5" t="s">
        <v>10200</v>
      </c>
      <c r="J6179" s="6" t="s">
        <v>10201</v>
      </c>
    </row>
    <row r="6180" spans="1:10" x14ac:dyDescent="0.35">
      <c r="A6180" s="10" t="s">
        <v>9</v>
      </c>
      <c r="B6180" s="10" t="s">
        <v>17</v>
      </c>
      <c r="C6180" s="10" t="s">
        <v>119</v>
      </c>
      <c r="D6180" s="10" t="s">
        <v>1791</v>
      </c>
      <c r="E6180" s="1" t="s">
        <v>1792</v>
      </c>
      <c r="F6180" s="10" t="s">
        <v>10202</v>
      </c>
      <c r="G6180" s="1" t="s">
        <v>15</v>
      </c>
      <c r="H6180">
        <v>30040</v>
      </c>
      <c r="I6180" s="5" t="s">
        <v>10203</v>
      </c>
      <c r="J6180" s="6" t="s">
        <v>10204</v>
      </c>
    </row>
    <row r="6181" spans="1:10" x14ac:dyDescent="0.35">
      <c r="A6181" s="2" t="s">
        <v>9</v>
      </c>
      <c r="B6181" s="2" t="s">
        <v>10</v>
      </c>
      <c r="C6181" s="2" t="s">
        <v>647</v>
      </c>
      <c r="D6181" s="2" t="s">
        <v>3515</v>
      </c>
      <c r="E6181" s="2" t="s">
        <v>710</v>
      </c>
      <c r="F6181" s="2" t="s">
        <v>10205</v>
      </c>
      <c r="G6181" s="1" t="s">
        <v>15</v>
      </c>
      <c r="H6181">
        <v>6058</v>
      </c>
      <c r="J6181" s="6" t="s">
        <v>16</v>
      </c>
    </row>
    <row r="6182" spans="1:10" x14ac:dyDescent="0.35">
      <c r="A6182" s="9" t="s">
        <v>9</v>
      </c>
      <c r="B6182" s="9" t="s">
        <v>78</v>
      </c>
      <c r="C6182" s="9" t="s">
        <v>253</v>
      </c>
      <c r="D6182" s="9" t="s">
        <v>3898</v>
      </c>
      <c r="E6182" s="9" t="s">
        <v>448</v>
      </c>
      <c r="F6182" s="9" t="s">
        <v>10206</v>
      </c>
      <c r="G6182" s="9" t="s">
        <v>15</v>
      </c>
      <c r="H6182">
        <v>9057</v>
      </c>
      <c r="J6182" s="6" t="s">
        <v>16</v>
      </c>
    </row>
    <row r="6183" spans="1:10" x14ac:dyDescent="0.35">
      <c r="A6183" s="9" t="s">
        <v>9</v>
      </c>
      <c r="B6183" s="9" t="s">
        <v>78</v>
      </c>
      <c r="C6183" s="9" t="s">
        <v>253</v>
      </c>
      <c r="D6183" s="9" t="s">
        <v>1559</v>
      </c>
      <c r="E6183" s="9" t="s">
        <v>448</v>
      </c>
      <c r="F6183" s="9" t="s">
        <v>10207</v>
      </c>
      <c r="G6183" s="9" t="s">
        <v>15</v>
      </c>
      <c r="J6183" s="6" t="s">
        <v>16</v>
      </c>
    </row>
    <row r="6184" spans="1:10" x14ac:dyDescent="0.35">
      <c r="A6184" s="2" t="s">
        <v>9</v>
      </c>
      <c r="B6184" s="2" t="s">
        <v>10</v>
      </c>
      <c r="C6184" s="2" t="s">
        <v>204</v>
      </c>
      <c r="D6184" s="2" t="s">
        <v>573</v>
      </c>
      <c r="E6184" s="2" t="s">
        <v>206</v>
      </c>
      <c r="F6184" s="2" t="s">
        <v>10208</v>
      </c>
      <c r="G6184" s="1" t="s">
        <v>15</v>
      </c>
      <c r="H6184">
        <v>5466</v>
      </c>
      <c r="J6184" s="6" t="s">
        <v>16</v>
      </c>
    </row>
    <row r="6185" spans="1:10" x14ac:dyDescent="0.35">
      <c r="A6185" s="9" t="s">
        <v>9</v>
      </c>
      <c r="B6185" s="9" t="s">
        <v>78</v>
      </c>
      <c r="C6185" s="9" t="s">
        <v>79</v>
      </c>
      <c r="D6185" s="9" t="s">
        <v>2770</v>
      </c>
      <c r="E6185" s="9" t="s">
        <v>25</v>
      </c>
      <c r="F6185" s="9" t="s">
        <v>10209</v>
      </c>
      <c r="G6185" s="9" t="s">
        <v>15</v>
      </c>
      <c r="H6185">
        <v>7346</v>
      </c>
      <c r="J6185" s="6" t="s">
        <v>16</v>
      </c>
    </row>
    <row r="6186" spans="1:10" x14ac:dyDescent="0.35">
      <c r="A6186" s="9" t="s">
        <v>9</v>
      </c>
      <c r="B6186" s="9" t="s">
        <v>78</v>
      </c>
      <c r="C6186" s="9" t="s">
        <v>200</v>
      </c>
      <c r="D6186" s="9" t="s">
        <v>2209</v>
      </c>
      <c r="E6186" s="9" t="s">
        <v>202</v>
      </c>
      <c r="F6186" s="9" t="s">
        <v>10210</v>
      </c>
      <c r="G6186" s="9" t="s">
        <v>15</v>
      </c>
      <c r="H6186">
        <v>10588</v>
      </c>
      <c r="J6186" s="6" t="s">
        <v>16</v>
      </c>
    </row>
    <row r="6187" spans="1:10" x14ac:dyDescent="0.35">
      <c r="A6187" s="7" t="s">
        <v>9</v>
      </c>
      <c r="B6187" s="7" t="s">
        <v>17</v>
      </c>
      <c r="C6187" s="7" t="s">
        <v>93</v>
      </c>
      <c r="D6187" s="7" t="s">
        <v>2787</v>
      </c>
      <c r="E6187" s="1" t="s">
        <v>2788</v>
      </c>
      <c r="F6187" s="7" t="s">
        <v>10211</v>
      </c>
      <c r="G6187" s="1" t="s">
        <v>15</v>
      </c>
      <c r="H6187">
        <v>27090</v>
      </c>
      <c r="J6187" s="6" t="s">
        <v>16</v>
      </c>
    </row>
    <row r="6188" spans="1:10" x14ac:dyDescent="0.35">
      <c r="A6188" s="9" t="s">
        <v>9</v>
      </c>
      <c r="B6188" s="9" t="s">
        <v>78</v>
      </c>
      <c r="C6188" s="9" t="s">
        <v>253</v>
      </c>
      <c r="D6188" s="9" t="s">
        <v>521</v>
      </c>
      <c r="E6188" s="9" t="s">
        <v>978</v>
      </c>
      <c r="F6188" s="9" t="s">
        <v>10212</v>
      </c>
      <c r="G6188" s="9" t="s">
        <v>15</v>
      </c>
      <c r="H6188">
        <v>9058</v>
      </c>
      <c r="I6188" s="5">
        <v>639561566535</v>
      </c>
      <c r="J6188" s="6" t="s">
        <v>10213</v>
      </c>
    </row>
    <row r="6189" spans="1:10" x14ac:dyDescent="0.35">
      <c r="A6189" s="2" t="s">
        <v>9</v>
      </c>
      <c r="B6189" s="2" t="s">
        <v>17</v>
      </c>
      <c r="C6189" s="2" t="s">
        <v>317</v>
      </c>
      <c r="D6189" s="2" t="s">
        <v>5567</v>
      </c>
      <c r="E6189" s="1" t="s">
        <v>333</v>
      </c>
      <c r="F6189" s="11" t="s">
        <v>10214</v>
      </c>
      <c r="G6189" s="1" t="s">
        <v>22</v>
      </c>
      <c r="H6189">
        <v>1759</v>
      </c>
      <c r="J6189" s="6" t="s">
        <v>16</v>
      </c>
    </row>
    <row r="6190" spans="1:10" x14ac:dyDescent="0.35">
      <c r="A6190" s="7" t="s">
        <v>9</v>
      </c>
      <c r="B6190" s="7" t="s">
        <v>17</v>
      </c>
      <c r="C6190" s="7" t="s">
        <v>35</v>
      </c>
      <c r="D6190" s="7" t="s">
        <v>7747</v>
      </c>
      <c r="E6190" s="1" t="s">
        <v>37</v>
      </c>
      <c r="F6190" s="7" t="s">
        <v>10215</v>
      </c>
      <c r="G6190" s="1" t="s">
        <v>15</v>
      </c>
      <c r="H6190">
        <v>25169</v>
      </c>
      <c r="I6190" s="5" t="s">
        <v>10216</v>
      </c>
      <c r="J6190" s="6" t="s">
        <v>10217</v>
      </c>
    </row>
    <row r="6191" spans="1:10" x14ac:dyDescent="0.35">
      <c r="A6191" s="9" t="s">
        <v>9</v>
      </c>
      <c r="B6191" s="9" t="s">
        <v>78</v>
      </c>
      <c r="C6191" s="9" t="s">
        <v>275</v>
      </c>
      <c r="D6191" s="9" t="s">
        <v>474</v>
      </c>
      <c r="E6191" s="9" t="s">
        <v>44</v>
      </c>
      <c r="F6191" s="9" t="s">
        <v>10218</v>
      </c>
      <c r="G6191" s="9" t="s">
        <v>15</v>
      </c>
      <c r="H6191">
        <v>10007</v>
      </c>
      <c r="J6191" s="6" t="s">
        <v>16</v>
      </c>
    </row>
    <row r="6192" spans="1:10" x14ac:dyDescent="0.35">
      <c r="A6192" s="9" t="s">
        <v>9</v>
      </c>
      <c r="B6192" s="9" t="s">
        <v>78</v>
      </c>
      <c r="C6192" s="9" t="s">
        <v>306</v>
      </c>
      <c r="D6192" s="9" t="s">
        <v>2286</v>
      </c>
      <c r="E6192" s="9" t="s">
        <v>1393</v>
      </c>
      <c r="F6192" s="9" t="s">
        <v>10219</v>
      </c>
      <c r="G6192" s="9" t="s">
        <v>15</v>
      </c>
      <c r="J6192" s="6" t="s">
        <v>16</v>
      </c>
    </row>
    <row r="6193" spans="1:10" x14ac:dyDescent="0.35">
      <c r="A6193" s="9" t="s">
        <v>9</v>
      </c>
      <c r="B6193" s="9" t="s">
        <v>78</v>
      </c>
      <c r="C6193" s="9" t="s">
        <v>306</v>
      </c>
      <c r="D6193" s="9" t="s">
        <v>2286</v>
      </c>
      <c r="E6193" s="9" t="s">
        <v>1393</v>
      </c>
      <c r="F6193" s="9" t="s">
        <v>10220</v>
      </c>
      <c r="G6193" s="9" t="s">
        <v>15</v>
      </c>
      <c r="J6193" s="6" t="s">
        <v>16</v>
      </c>
    </row>
    <row r="6194" spans="1:10" x14ac:dyDescent="0.35">
      <c r="A6194" s="10" t="s">
        <v>9</v>
      </c>
      <c r="B6194" s="10" t="s">
        <v>17</v>
      </c>
      <c r="C6194" s="10" t="s">
        <v>119</v>
      </c>
      <c r="D6194" s="10" t="s">
        <v>3600</v>
      </c>
      <c r="E6194" s="1" t="s">
        <v>1792</v>
      </c>
      <c r="F6194" s="10" t="s">
        <v>10221</v>
      </c>
      <c r="G6194" s="1" t="s">
        <v>15</v>
      </c>
      <c r="H6194">
        <v>30041</v>
      </c>
      <c r="I6194" s="5" t="s">
        <v>10222</v>
      </c>
      <c r="J6194" s="6" t="s">
        <v>10223</v>
      </c>
    </row>
    <row r="6195" spans="1:10" x14ac:dyDescent="0.35">
      <c r="A6195" s="10" t="s">
        <v>9</v>
      </c>
      <c r="B6195" s="10" t="s">
        <v>17</v>
      </c>
      <c r="C6195" s="10" t="s">
        <v>119</v>
      </c>
      <c r="D6195" s="10" t="s">
        <v>2225</v>
      </c>
      <c r="E6195" s="1" t="s">
        <v>272</v>
      </c>
      <c r="F6195" s="10" t="s">
        <v>10224</v>
      </c>
      <c r="G6195" s="1" t="s">
        <v>15</v>
      </c>
      <c r="H6195">
        <v>30042</v>
      </c>
      <c r="I6195" s="5" t="s">
        <v>10225</v>
      </c>
      <c r="J6195" s="6" t="s">
        <v>10226</v>
      </c>
    </row>
    <row r="6196" spans="1:10" x14ac:dyDescent="0.35">
      <c r="A6196" s="7" t="s">
        <v>9</v>
      </c>
      <c r="B6196" s="7" t="s">
        <v>17</v>
      </c>
      <c r="C6196" s="7" t="s">
        <v>27</v>
      </c>
      <c r="D6196" s="7" t="s">
        <v>1210</v>
      </c>
      <c r="E6196" s="1" t="s">
        <v>1455</v>
      </c>
      <c r="F6196" s="7" t="s">
        <v>10227</v>
      </c>
      <c r="G6196" s="1" t="s">
        <v>15</v>
      </c>
      <c r="H6196">
        <v>24120</v>
      </c>
      <c r="I6196" s="5" t="s">
        <v>10228</v>
      </c>
      <c r="J6196" s="6" t="s">
        <v>10229</v>
      </c>
    </row>
    <row r="6197" spans="1:10" x14ac:dyDescent="0.35">
      <c r="A6197" s="7" t="s">
        <v>9</v>
      </c>
      <c r="B6197" s="7" t="s">
        <v>17</v>
      </c>
      <c r="C6197" s="7" t="s">
        <v>27</v>
      </c>
      <c r="D6197" s="7" t="s">
        <v>10230</v>
      </c>
      <c r="E6197" s="1" t="s">
        <v>195</v>
      </c>
      <c r="F6197" s="7" t="s">
        <v>10231</v>
      </c>
      <c r="G6197" s="1" t="s">
        <v>15</v>
      </c>
      <c r="H6197">
        <v>24121</v>
      </c>
      <c r="I6197" s="5" t="s">
        <v>10232</v>
      </c>
      <c r="J6197" s="6" t="s">
        <v>10233</v>
      </c>
    </row>
    <row r="6198" spans="1:10" x14ac:dyDescent="0.35">
      <c r="A6198" s="2" t="s">
        <v>9</v>
      </c>
      <c r="B6198" s="2" t="s">
        <v>17</v>
      </c>
      <c r="C6198" s="2" t="s">
        <v>140</v>
      </c>
      <c r="D6198" s="2" t="s">
        <v>2188</v>
      </c>
      <c r="E6198" s="1" t="s">
        <v>1013</v>
      </c>
      <c r="F6198" s="2" t="s">
        <v>10234</v>
      </c>
      <c r="G6198" s="1" t="s">
        <v>15</v>
      </c>
      <c r="H6198">
        <v>22019</v>
      </c>
      <c r="J6198" s="6" t="s">
        <v>16</v>
      </c>
    </row>
    <row r="6199" spans="1:10" x14ac:dyDescent="0.35">
      <c r="A6199" s="9" t="s">
        <v>9</v>
      </c>
      <c r="B6199" s="9" t="s">
        <v>78</v>
      </c>
      <c r="C6199" s="9" t="s">
        <v>310</v>
      </c>
      <c r="D6199" s="9" t="s">
        <v>1844</v>
      </c>
      <c r="E6199" s="9" t="s">
        <v>596</v>
      </c>
      <c r="F6199" s="9" t="s">
        <v>10235</v>
      </c>
      <c r="G6199" s="9" t="s">
        <v>15</v>
      </c>
      <c r="H6199">
        <v>9390</v>
      </c>
      <c r="J6199" s="6" t="s">
        <v>16</v>
      </c>
    </row>
    <row r="6200" spans="1:10" x14ac:dyDescent="0.35">
      <c r="A6200" s="2" t="s">
        <v>9</v>
      </c>
      <c r="B6200" s="2" t="s">
        <v>17</v>
      </c>
      <c r="C6200" s="2" t="s">
        <v>52</v>
      </c>
      <c r="D6200" s="2" t="s">
        <v>10236</v>
      </c>
      <c r="E6200" s="1" t="s">
        <v>628</v>
      </c>
      <c r="F6200" s="2" t="s">
        <v>10237</v>
      </c>
      <c r="G6200" s="1" t="s">
        <v>15</v>
      </c>
      <c r="H6200">
        <v>23103</v>
      </c>
      <c r="J6200" s="6" t="s">
        <v>16</v>
      </c>
    </row>
    <row r="6201" spans="1:10" x14ac:dyDescent="0.35">
      <c r="A6201" s="2" t="s">
        <v>9</v>
      </c>
      <c r="B6201" s="2" t="s">
        <v>10</v>
      </c>
      <c r="C6201" s="2" t="s">
        <v>647</v>
      </c>
      <c r="D6201" s="2" t="s">
        <v>3515</v>
      </c>
      <c r="E6201" s="2" t="s">
        <v>710</v>
      </c>
      <c r="F6201" s="2" t="s">
        <v>10238</v>
      </c>
      <c r="G6201" s="1" t="s">
        <v>15</v>
      </c>
      <c r="H6201">
        <v>6059</v>
      </c>
      <c r="J6201" s="6" t="s">
        <v>16</v>
      </c>
    </row>
    <row r="6202" spans="1:10" x14ac:dyDescent="0.35">
      <c r="A6202" s="2" t="s">
        <v>9</v>
      </c>
      <c r="B6202" s="2" t="s">
        <v>17</v>
      </c>
      <c r="C6202" s="2" t="s">
        <v>46</v>
      </c>
      <c r="D6202" s="2" t="s">
        <v>675</v>
      </c>
      <c r="E6202" s="1" t="s">
        <v>475</v>
      </c>
      <c r="F6202" s="2" t="s">
        <v>10239</v>
      </c>
      <c r="G6202" s="1" t="s">
        <v>15</v>
      </c>
      <c r="H6202">
        <v>12957</v>
      </c>
      <c r="J6202" s="6" t="s">
        <v>16</v>
      </c>
    </row>
    <row r="6203" spans="1:10" x14ac:dyDescent="0.35">
      <c r="A6203" s="2" t="s">
        <v>9</v>
      </c>
      <c r="B6203" s="2" t="s">
        <v>10</v>
      </c>
      <c r="C6203" s="2" t="s">
        <v>57</v>
      </c>
      <c r="D6203" s="2" t="s">
        <v>1319</v>
      </c>
      <c r="E6203" s="2" t="s">
        <v>574</v>
      </c>
      <c r="F6203" s="2" t="s">
        <v>10240</v>
      </c>
      <c r="G6203" s="1" t="s">
        <v>15</v>
      </c>
      <c r="H6203">
        <v>3988</v>
      </c>
      <c r="J6203" s="6" t="s">
        <v>16</v>
      </c>
    </row>
    <row r="6204" spans="1:10" x14ac:dyDescent="0.35">
      <c r="A6204" s="2" t="s">
        <v>9</v>
      </c>
      <c r="B6204" s="2" t="s">
        <v>10</v>
      </c>
      <c r="C6204" s="2" t="s">
        <v>31</v>
      </c>
      <c r="D6204" s="2" t="s">
        <v>675</v>
      </c>
      <c r="E6204" s="2" t="s">
        <v>302</v>
      </c>
      <c r="F6204" s="2" t="s">
        <v>10241</v>
      </c>
      <c r="G6204" s="1" t="s">
        <v>15</v>
      </c>
      <c r="H6204">
        <v>3069</v>
      </c>
      <c r="J6204" s="6" t="s">
        <v>16</v>
      </c>
    </row>
    <row r="6205" spans="1:10" x14ac:dyDescent="0.35">
      <c r="A6205" s="2" t="s">
        <v>9</v>
      </c>
      <c r="B6205" s="2" t="s">
        <v>10</v>
      </c>
      <c r="C6205" s="2" t="s">
        <v>245</v>
      </c>
      <c r="D6205" s="2" t="s">
        <v>1173</v>
      </c>
      <c r="E6205" s="2" t="s">
        <v>247</v>
      </c>
      <c r="F6205" s="2" t="s">
        <v>10242</v>
      </c>
      <c r="G6205" s="1" t="s">
        <v>15</v>
      </c>
      <c r="H6205">
        <v>3685</v>
      </c>
      <c r="J6205" s="6" t="s">
        <v>16</v>
      </c>
    </row>
    <row r="6206" spans="1:10" x14ac:dyDescent="0.35">
      <c r="A6206" s="9" t="s">
        <v>9</v>
      </c>
      <c r="B6206" s="9" t="s">
        <v>78</v>
      </c>
      <c r="C6206" s="9" t="s">
        <v>102</v>
      </c>
      <c r="D6206" s="9" t="s">
        <v>2952</v>
      </c>
      <c r="E6206" s="9" t="s">
        <v>48</v>
      </c>
      <c r="F6206" s="9" t="s">
        <v>10243</v>
      </c>
      <c r="G6206" s="9" t="s">
        <v>15</v>
      </c>
      <c r="H6206">
        <v>9662</v>
      </c>
      <c r="J6206" s="6" t="s">
        <v>16</v>
      </c>
    </row>
    <row r="6207" spans="1:10" x14ac:dyDescent="0.35">
      <c r="A6207" s="9" t="s">
        <v>9</v>
      </c>
      <c r="B6207" s="9" t="s">
        <v>78</v>
      </c>
      <c r="C6207" s="9" t="s">
        <v>108</v>
      </c>
      <c r="D6207" s="9" t="s">
        <v>630</v>
      </c>
      <c r="E6207" s="9" t="s">
        <v>192</v>
      </c>
      <c r="F6207" s="9" t="s">
        <v>10244</v>
      </c>
      <c r="G6207" s="9" t="s">
        <v>15</v>
      </c>
      <c r="H6207">
        <v>8444</v>
      </c>
      <c r="J6207" s="6" t="s">
        <v>16</v>
      </c>
    </row>
    <row r="6208" spans="1:10" x14ac:dyDescent="0.35">
      <c r="A6208" s="9" t="s">
        <v>9</v>
      </c>
      <c r="B6208" s="9" t="s">
        <v>78</v>
      </c>
      <c r="C6208" s="9" t="s">
        <v>310</v>
      </c>
      <c r="D6208" s="9" t="s">
        <v>1020</v>
      </c>
      <c r="E6208" s="9" t="s">
        <v>642</v>
      </c>
      <c r="F6208" s="9" t="s">
        <v>10245</v>
      </c>
      <c r="G6208" s="9" t="s">
        <v>15</v>
      </c>
      <c r="J6208" s="6" t="s">
        <v>16</v>
      </c>
    </row>
    <row r="6209" spans="1:10" x14ac:dyDescent="0.35">
      <c r="A6209" s="9" t="s">
        <v>9</v>
      </c>
      <c r="B6209" s="9" t="s">
        <v>78</v>
      </c>
      <c r="C6209" s="9" t="s">
        <v>108</v>
      </c>
      <c r="D6209" s="9" t="s">
        <v>1039</v>
      </c>
      <c r="E6209" s="9" t="s">
        <v>282</v>
      </c>
      <c r="F6209" s="9" t="s">
        <v>10246</v>
      </c>
      <c r="G6209" s="9" t="s">
        <v>15</v>
      </c>
      <c r="H6209">
        <v>8445</v>
      </c>
      <c r="J6209" s="6" t="s">
        <v>16</v>
      </c>
    </row>
    <row r="6210" spans="1:10" x14ac:dyDescent="0.35">
      <c r="A6210" s="9" t="s">
        <v>9</v>
      </c>
      <c r="B6210" s="9" t="s">
        <v>78</v>
      </c>
      <c r="C6210" s="9" t="s">
        <v>370</v>
      </c>
      <c r="D6210" s="9" t="s">
        <v>1986</v>
      </c>
      <c r="E6210" s="9" t="s">
        <v>486</v>
      </c>
      <c r="F6210" s="9" t="s">
        <v>10247</v>
      </c>
      <c r="G6210" s="9" t="s">
        <v>15</v>
      </c>
      <c r="H6210">
        <v>8212</v>
      </c>
      <c r="J6210" s="6" t="s">
        <v>16</v>
      </c>
    </row>
    <row r="6211" spans="1:10" x14ac:dyDescent="0.35">
      <c r="A6211" s="2" t="s">
        <v>9</v>
      </c>
      <c r="B6211" s="2" t="s">
        <v>10</v>
      </c>
      <c r="C6211" s="2" t="s">
        <v>289</v>
      </c>
      <c r="D6211" s="2" t="s">
        <v>290</v>
      </c>
      <c r="E6211" s="2" t="s">
        <v>291</v>
      </c>
      <c r="F6211" s="2" t="s">
        <v>10248</v>
      </c>
      <c r="G6211" s="1" t="s">
        <v>15</v>
      </c>
      <c r="H6211">
        <v>4257</v>
      </c>
      <c r="J6211" s="6" t="s">
        <v>16</v>
      </c>
    </row>
    <row r="6212" spans="1:10" x14ac:dyDescent="0.35">
      <c r="A6212" s="2" t="s">
        <v>9</v>
      </c>
      <c r="B6212" s="2" t="s">
        <v>17</v>
      </c>
      <c r="C6212" s="2" t="s">
        <v>214</v>
      </c>
      <c r="D6212" s="2" t="s">
        <v>8850</v>
      </c>
      <c r="E6212" s="1" t="s">
        <v>870</v>
      </c>
      <c r="F6212" s="2" t="s">
        <v>10249</v>
      </c>
      <c r="G6212" s="1" t="s">
        <v>15</v>
      </c>
      <c r="H6212">
        <v>16882</v>
      </c>
      <c r="J6212" s="6" t="s">
        <v>16</v>
      </c>
    </row>
    <row r="6213" spans="1:10" x14ac:dyDescent="0.35">
      <c r="A6213" s="2" t="s">
        <v>9</v>
      </c>
      <c r="B6213" s="2" t="s">
        <v>17</v>
      </c>
      <c r="C6213" s="2" t="s">
        <v>46</v>
      </c>
      <c r="D6213" s="2" t="s">
        <v>10250</v>
      </c>
      <c r="E6213" s="1" t="s">
        <v>1023</v>
      </c>
      <c r="F6213" s="2" t="s">
        <v>10251</v>
      </c>
      <c r="G6213" s="1" t="s">
        <v>15</v>
      </c>
      <c r="H6213">
        <v>12958</v>
      </c>
      <c r="I6213" s="5" t="s">
        <v>10252</v>
      </c>
      <c r="J6213" s="6" t="s">
        <v>10253</v>
      </c>
    </row>
    <row r="6214" spans="1:10" x14ac:dyDescent="0.35">
      <c r="A6214" s="7" t="s">
        <v>9</v>
      </c>
      <c r="B6214" s="7" t="s">
        <v>17</v>
      </c>
      <c r="C6214" s="7" t="s">
        <v>93</v>
      </c>
      <c r="D6214" s="7" t="s">
        <v>1670</v>
      </c>
      <c r="E6214" s="1" t="s">
        <v>1322</v>
      </c>
      <c r="F6214" s="7" t="s">
        <v>10254</v>
      </c>
      <c r="G6214" s="1" t="s">
        <v>15</v>
      </c>
      <c r="H6214">
        <v>27091</v>
      </c>
      <c r="J6214" s="6" t="s">
        <v>16</v>
      </c>
    </row>
    <row r="6215" spans="1:10" x14ac:dyDescent="0.35">
      <c r="A6215" s="7" t="s">
        <v>9</v>
      </c>
      <c r="B6215" s="7" t="s">
        <v>17</v>
      </c>
      <c r="C6215" s="7" t="s">
        <v>27</v>
      </c>
      <c r="D6215" s="7" t="s">
        <v>1159</v>
      </c>
      <c r="E6215" s="1" t="s">
        <v>1107</v>
      </c>
      <c r="F6215" s="7" t="s">
        <v>10255</v>
      </c>
      <c r="G6215" s="1" t="s">
        <v>15</v>
      </c>
      <c r="H6215">
        <v>24122</v>
      </c>
      <c r="J6215" s="6" t="s">
        <v>16</v>
      </c>
    </row>
    <row r="6216" spans="1:10" x14ac:dyDescent="0.35">
      <c r="A6216" s="7" t="s">
        <v>9</v>
      </c>
      <c r="B6216" s="7" t="s">
        <v>17</v>
      </c>
      <c r="C6216" s="7" t="s">
        <v>27</v>
      </c>
      <c r="D6216" s="7" t="s">
        <v>1112</v>
      </c>
      <c r="E6216" s="1" t="s">
        <v>533</v>
      </c>
      <c r="F6216" s="7" t="s">
        <v>10256</v>
      </c>
      <c r="G6216" s="1" t="s">
        <v>15</v>
      </c>
      <c r="H6216">
        <v>24123</v>
      </c>
      <c r="I6216" s="5" t="s">
        <v>10257</v>
      </c>
      <c r="J6216" s="6" t="s">
        <v>10258</v>
      </c>
    </row>
    <row r="6217" spans="1:10" x14ac:dyDescent="0.35">
      <c r="A6217" s="7" t="s">
        <v>9</v>
      </c>
      <c r="B6217" s="7" t="s">
        <v>17</v>
      </c>
      <c r="C6217" s="7" t="s">
        <v>27</v>
      </c>
      <c r="D6217" s="7" t="s">
        <v>1106</v>
      </c>
      <c r="E6217" s="1" t="s">
        <v>1107</v>
      </c>
      <c r="F6217" s="7" t="s">
        <v>10259</v>
      </c>
      <c r="G6217" s="1" t="s">
        <v>15</v>
      </c>
      <c r="H6217">
        <v>24124</v>
      </c>
      <c r="J6217" s="6" t="s">
        <v>16</v>
      </c>
    </row>
    <row r="6218" spans="1:10" x14ac:dyDescent="0.35">
      <c r="A6218" s="2" t="s">
        <v>9</v>
      </c>
      <c r="B6218" s="2" t="s">
        <v>17</v>
      </c>
      <c r="C6218" s="2" t="s">
        <v>140</v>
      </c>
      <c r="D6218" s="2" t="s">
        <v>2188</v>
      </c>
      <c r="E6218" s="1" t="s">
        <v>1013</v>
      </c>
      <c r="F6218" s="2" t="s">
        <v>10260</v>
      </c>
      <c r="G6218" s="1" t="s">
        <v>15</v>
      </c>
      <c r="H6218">
        <v>22020</v>
      </c>
      <c r="J6218" s="6" t="s">
        <v>16</v>
      </c>
    </row>
    <row r="6219" spans="1:10" x14ac:dyDescent="0.35">
      <c r="A6219" s="7" t="s">
        <v>9</v>
      </c>
      <c r="B6219" s="7" t="s">
        <v>17</v>
      </c>
      <c r="C6219" s="7" t="s">
        <v>93</v>
      </c>
      <c r="D6219" s="7" t="s">
        <v>2626</v>
      </c>
      <c r="E6219" s="1" t="s">
        <v>702</v>
      </c>
      <c r="F6219" s="7" t="s">
        <v>10261</v>
      </c>
      <c r="G6219" s="1" t="s">
        <v>15</v>
      </c>
      <c r="H6219">
        <v>27092</v>
      </c>
      <c r="I6219" s="5" t="s">
        <v>10262</v>
      </c>
      <c r="J6219" s="6" t="s">
        <v>10263</v>
      </c>
    </row>
    <row r="6220" spans="1:10" x14ac:dyDescent="0.35">
      <c r="A6220" s="2" t="s">
        <v>9</v>
      </c>
      <c r="B6220" s="2" t="s">
        <v>10</v>
      </c>
      <c r="C6220" s="2" t="s">
        <v>1498</v>
      </c>
      <c r="D6220" s="2" t="s">
        <v>1511</v>
      </c>
      <c r="E6220" s="2" t="s">
        <v>1141</v>
      </c>
      <c r="F6220" s="2" t="s">
        <v>10264</v>
      </c>
      <c r="G6220" s="1" t="s">
        <v>15</v>
      </c>
      <c r="H6220">
        <v>5141</v>
      </c>
      <c r="J6220" s="6" t="s">
        <v>16</v>
      </c>
    </row>
    <row r="6221" spans="1:10" x14ac:dyDescent="0.35">
      <c r="A6221" s="9" t="s">
        <v>9</v>
      </c>
      <c r="B6221" s="9" t="s">
        <v>78</v>
      </c>
      <c r="C6221" s="9" t="s">
        <v>306</v>
      </c>
      <c r="D6221" s="9" t="s">
        <v>739</v>
      </c>
      <c r="E6221" s="9" t="s">
        <v>434</v>
      </c>
      <c r="F6221" s="9" t="s">
        <v>10265</v>
      </c>
      <c r="G6221" s="9" t="s">
        <v>15</v>
      </c>
      <c r="H6221">
        <v>7590</v>
      </c>
      <c r="J6221" s="6" t="s">
        <v>16</v>
      </c>
    </row>
    <row r="6222" spans="1:10" x14ac:dyDescent="0.35">
      <c r="A6222" s="9" t="s">
        <v>9</v>
      </c>
      <c r="B6222" s="9" t="s">
        <v>78</v>
      </c>
      <c r="C6222" s="9" t="s">
        <v>513</v>
      </c>
      <c r="D6222" s="9" t="s">
        <v>514</v>
      </c>
      <c r="E6222" s="9" t="s">
        <v>515</v>
      </c>
      <c r="F6222" s="9" t="s">
        <v>10266</v>
      </c>
      <c r="G6222" s="9" t="s">
        <v>15</v>
      </c>
      <c r="J6222" s="6" t="s">
        <v>16</v>
      </c>
    </row>
    <row r="6223" spans="1:10" x14ac:dyDescent="0.35">
      <c r="A6223" s="2" t="s">
        <v>9</v>
      </c>
      <c r="B6223" s="2" t="s">
        <v>17</v>
      </c>
      <c r="C6223" s="2" t="s">
        <v>317</v>
      </c>
      <c r="D6223" s="2" t="s">
        <v>3019</v>
      </c>
      <c r="E6223" s="1" t="s">
        <v>319</v>
      </c>
      <c r="F6223" s="2" t="s">
        <v>10267</v>
      </c>
      <c r="G6223" s="1" t="s">
        <v>15</v>
      </c>
      <c r="H6223">
        <v>15921</v>
      </c>
      <c r="I6223" s="5" t="s">
        <v>10268</v>
      </c>
      <c r="J6223" s="6" t="s">
        <v>10269</v>
      </c>
    </row>
    <row r="6224" spans="1:10" x14ac:dyDescent="0.35">
      <c r="A6224" s="7" t="s">
        <v>9</v>
      </c>
      <c r="B6224" s="7" t="s">
        <v>17</v>
      </c>
      <c r="C6224" s="7" t="s">
        <v>35</v>
      </c>
      <c r="D6224" s="7" t="s">
        <v>397</v>
      </c>
      <c r="E6224" s="1" t="s">
        <v>398</v>
      </c>
      <c r="F6224" s="7" t="s">
        <v>10270</v>
      </c>
      <c r="G6224" s="1" t="s">
        <v>15</v>
      </c>
      <c r="H6224">
        <v>25170</v>
      </c>
      <c r="J6224" s="6" t="s">
        <v>16</v>
      </c>
    </row>
    <row r="6225" spans="1:10" x14ac:dyDescent="0.35">
      <c r="A6225" s="7" t="s">
        <v>9</v>
      </c>
      <c r="B6225" s="7" t="s">
        <v>17</v>
      </c>
      <c r="C6225" s="7" t="s">
        <v>35</v>
      </c>
      <c r="D6225" s="7" t="s">
        <v>950</v>
      </c>
      <c r="E6225" s="1" t="s">
        <v>951</v>
      </c>
      <c r="F6225" s="7" t="s">
        <v>10271</v>
      </c>
      <c r="G6225" s="1" t="s">
        <v>15</v>
      </c>
      <c r="H6225">
        <v>25171</v>
      </c>
      <c r="I6225" s="5">
        <v>639197335482</v>
      </c>
      <c r="J6225" s="6" t="s">
        <v>10272</v>
      </c>
    </row>
    <row r="6226" spans="1:10" x14ac:dyDescent="0.35">
      <c r="A6226" s="2" t="s">
        <v>9</v>
      </c>
      <c r="B6226" s="2" t="s">
        <v>10</v>
      </c>
      <c r="C6226" s="2" t="s">
        <v>159</v>
      </c>
      <c r="D6226" s="2" t="s">
        <v>4902</v>
      </c>
      <c r="E6226" s="2" t="s">
        <v>1406</v>
      </c>
      <c r="F6226" s="11" t="s">
        <v>10273</v>
      </c>
      <c r="G6226" s="1" t="s">
        <v>22</v>
      </c>
      <c r="J6226" s="6" t="s">
        <v>16</v>
      </c>
    </row>
    <row r="6227" spans="1:10" x14ac:dyDescent="0.35">
      <c r="A6227" s="2" t="s">
        <v>9</v>
      </c>
      <c r="B6227" s="2" t="s">
        <v>10</v>
      </c>
      <c r="C6227" s="2" t="s">
        <v>159</v>
      </c>
      <c r="D6227" s="2" t="s">
        <v>4902</v>
      </c>
      <c r="E6227" s="2" t="s">
        <v>1406</v>
      </c>
      <c r="F6227" s="2" t="s">
        <v>10274</v>
      </c>
      <c r="G6227" s="1" t="s">
        <v>15</v>
      </c>
      <c r="H6227">
        <v>6350</v>
      </c>
      <c r="J6227" s="6" t="s">
        <v>16</v>
      </c>
    </row>
    <row r="6228" spans="1:10" x14ac:dyDescent="0.35">
      <c r="A6228" s="2" t="s">
        <v>9</v>
      </c>
      <c r="B6228" s="2" t="s">
        <v>10</v>
      </c>
      <c r="C6228" s="2" t="s">
        <v>159</v>
      </c>
      <c r="D6228" s="2" t="s">
        <v>1405</v>
      </c>
      <c r="E6228" s="2" t="s">
        <v>1406</v>
      </c>
      <c r="F6228" s="11" t="s">
        <v>10275</v>
      </c>
      <c r="G6228" s="1" t="s">
        <v>22</v>
      </c>
      <c r="J6228" s="6" t="s">
        <v>16</v>
      </c>
    </row>
    <row r="6229" spans="1:10" x14ac:dyDescent="0.35">
      <c r="A6229" s="2" t="s">
        <v>9</v>
      </c>
      <c r="B6229" s="2" t="s">
        <v>10</v>
      </c>
      <c r="C6229" s="2" t="s">
        <v>159</v>
      </c>
      <c r="D6229" s="2" t="s">
        <v>1405</v>
      </c>
      <c r="E6229" s="2" t="s">
        <v>1406</v>
      </c>
      <c r="F6229" s="2" t="s">
        <v>10276</v>
      </c>
      <c r="G6229" s="1" t="s">
        <v>15</v>
      </c>
      <c r="H6229">
        <v>6351</v>
      </c>
      <c r="J6229" s="6" t="s">
        <v>16</v>
      </c>
    </row>
    <row r="6230" spans="1:10" x14ac:dyDescent="0.35">
      <c r="A6230" s="2" t="s">
        <v>9</v>
      </c>
      <c r="B6230" s="2" t="s">
        <v>10</v>
      </c>
      <c r="C6230" s="2" t="s">
        <v>159</v>
      </c>
      <c r="D6230" s="2" t="s">
        <v>1405</v>
      </c>
      <c r="E6230" s="2" t="s">
        <v>1406</v>
      </c>
      <c r="F6230" s="2" t="s">
        <v>10277</v>
      </c>
      <c r="G6230" s="1" t="s">
        <v>15</v>
      </c>
      <c r="H6230">
        <v>6352</v>
      </c>
      <c r="J6230" s="6" t="s">
        <v>16</v>
      </c>
    </row>
    <row r="6231" spans="1:10" x14ac:dyDescent="0.35">
      <c r="A6231" s="9" t="s">
        <v>9</v>
      </c>
      <c r="B6231" s="9" t="s">
        <v>78</v>
      </c>
      <c r="C6231" s="9" t="s">
        <v>79</v>
      </c>
      <c r="D6231" s="9" t="s">
        <v>606</v>
      </c>
      <c r="E6231" s="9" t="s">
        <v>607</v>
      </c>
      <c r="F6231" s="9" t="s">
        <v>10278</v>
      </c>
      <c r="G6231" s="9" t="s">
        <v>15</v>
      </c>
      <c r="H6231">
        <v>7347</v>
      </c>
      <c r="J6231" s="6" t="s">
        <v>16</v>
      </c>
    </row>
    <row r="6232" spans="1:10" x14ac:dyDescent="0.35">
      <c r="A6232" s="2" t="s">
        <v>9</v>
      </c>
      <c r="B6232" s="2" t="s">
        <v>10</v>
      </c>
      <c r="C6232" s="2" t="s">
        <v>1498</v>
      </c>
      <c r="D6232" s="2" t="s">
        <v>1511</v>
      </c>
      <c r="E6232" s="2" t="s">
        <v>1141</v>
      </c>
      <c r="F6232" s="2" t="s">
        <v>10279</v>
      </c>
      <c r="G6232" s="1" t="s">
        <v>15</v>
      </c>
      <c r="H6232">
        <v>5142</v>
      </c>
      <c r="J6232" s="6" t="s">
        <v>16</v>
      </c>
    </row>
    <row r="6233" spans="1:10" x14ac:dyDescent="0.35">
      <c r="A6233" s="2" t="s">
        <v>9</v>
      </c>
      <c r="B6233" s="2" t="s">
        <v>10</v>
      </c>
      <c r="C6233" s="2" t="s">
        <v>1498</v>
      </c>
      <c r="D6233" s="2" t="s">
        <v>1511</v>
      </c>
      <c r="E6233" s="2" t="s">
        <v>1141</v>
      </c>
      <c r="F6233" s="11" t="s">
        <v>10280</v>
      </c>
      <c r="G6233" s="1" t="s">
        <v>22</v>
      </c>
      <c r="J6233" s="6" t="s">
        <v>16</v>
      </c>
    </row>
    <row r="6234" spans="1:10" x14ac:dyDescent="0.35">
      <c r="A6234" s="9" t="s">
        <v>9</v>
      </c>
      <c r="B6234" s="9" t="s">
        <v>78</v>
      </c>
      <c r="C6234" s="9" t="s">
        <v>200</v>
      </c>
      <c r="D6234" s="9" t="s">
        <v>1523</v>
      </c>
      <c r="E6234" s="9" t="s">
        <v>202</v>
      </c>
      <c r="F6234" s="9" t="s">
        <v>10281</v>
      </c>
      <c r="G6234" s="9" t="s">
        <v>15</v>
      </c>
      <c r="H6234">
        <v>10589</v>
      </c>
      <c r="J6234" s="6" t="s">
        <v>16</v>
      </c>
    </row>
    <row r="6235" spans="1:10" x14ac:dyDescent="0.35">
      <c r="A6235" s="10" t="s">
        <v>9</v>
      </c>
      <c r="B6235" s="10" t="s">
        <v>17</v>
      </c>
      <c r="C6235" s="10" t="s">
        <v>119</v>
      </c>
      <c r="D6235" s="10" t="s">
        <v>1304</v>
      </c>
      <c r="E6235" s="1" t="s">
        <v>903</v>
      </c>
      <c r="F6235" s="10" t="s">
        <v>10282</v>
      </c>
      <c r="G6235" s="1" t="s">
        <v>15</v>
      </c>
      <c r="H6235">
        <v>30043</v>
      </c>
      <c r="I6235" s="5" t="s">
        <v>10283</v>
      </c>
      <c r="J6235" s="6" t="s">
        <v>10284</v>
      </c>
    </row>
    <row r="6236" spans="1:10" x14ac:dyDescent="0.35">
      <c r="A6236" s="10" t="s">
        <v>9</v>
      </c>
      <c r="B6236" s="10" t="s">
        <v>17</v>
      </c>
      <c r="C6236" s="10" t="s">
        <v>119</v>
      </c>
      <c r="D6236" s="10" t="s">
        <v>2461</v>
      </c>
      <c r="E6236" s="1" t="s">
        <v>903</v>
      </c>
      <c r="F6236" s="10" t="s">
        <v>10285</v>
      </c>
      <c r="G6236" s="1" t="s">
        <v>15</v>
      </c>
      <c r="H6236">
        <v>30044</v>
      </c>
      <c r="I6236" s="5" t="s">
        <v>10286</v>
      </c>
      <c r="J6236" s="6" t="s">
        <v>10287</v>
      </c>
    </row>
    <row r="6237" spans="1:10" x14ac:dyDescent="0.35">
      <c r="A6237" s="1" t="s">
        <v>9</v>
      </c>
      <c r="B6237" s="1" t="s">
        <v>17</v>
      </c>
      <c r="C6237" s="1" t="s">
        <v>263</v>
      </c>
      <c r="D6237" s="1" t="s">
        <v>1680</v>
      </c>
      <c r="E6237" s="1" t="s">
        <v>642</v>
      </c>
      <c r="F6237" s="2" t="s">
        <v>10288</v>
      </c>
      <c r="G6237" s="1" t="s">
        <v>15</v>
      </c>
      <c r="H6237">
        <v>11029</v>
      </c>
      <c r="J6237" s="6" t="s">
        <v>16</v>
      </c>
    </row>
    <row r="6238" spans="1:10" x14ac:dyDescent="0.35">
      <c r="A6238" s="10" t="s">
        <v>9</v>
      </c>
      <c r="B6238" s="10" t="s">
        <v>17</v>
      </c>
      <c r="C6238" s="10" t="s">
        <v>119</v>
      </c>
      <c r="D6238" s="10" t="s">
        <v>10289</v>
      </c>
      <c r="E6238" s="1" t="s">
        <v>327</v>
      </c>
      <c r="F6238" s="10" t="s">
        <v>10290</v>
      </c>
      <c r="G6238" s="1" t="s">
        <v>15</v>
      </c>
      <c r="H6238">
        <v>30045</v>
      </c>
      <c r="I6238" s="5" t="s">
        <v>10291</v>
      </c>
      <c r="J6238" s="6" t="s">
        <v>10292</v>
      </c>
    </row>
    <row r="6239" spans="1:10" x14ac:dyDescent="0.35">
      <c r="A6239" s="2" t="s">
        <v>9</v>
      </c>
      <c r="B6239" s="2" t="s">
        <v>17</v>
      </c>
      <c r="C6239" s="2" t="s">
        <v>428</v>
      </c>
      <c r="D6239" s="2" t="s">
        <v>1926</v>
      </c>
      <c r="E6239" s="1" t="s">
        <v>430</v>
      </c>
      <c r="F6239" s="2" t="s">
        <v>10293</v>
      </c>
      <c r="G6239" s="1" t="s">
        <v>15</v>
      </c>
      <c r="H6239">
        <v>14853</v>
      </c>
      <c r="J6239" s="6" t="s">
        <v>16</v>
      </c>
    </row>
    <row r="6240" spans="1:10" x14ac:dyDescent="0.35">
      <c r="A6240" s="9" t="s">
        <v>9</v>
      </c>
      <c r="B6240" s="9" t="s">
        <v>78</v>
      </c>
      <c r="C6240" s="9" t="s">
        <v>275</v>
      </c>
      <c r="D6240" s="9" t="s">
        <v>4556</v>
      </c>
      <c r="E6240" s="9" t="s">
        <v>480</v>
      </c>
      <c r="F6240" s="9" t="s">
        <v>10294</v>
      </c>
      <c r="G6240" s="9" t="s">
        <v>15</v>
      </c>
      <c r="J6240" s="6" t="s">
        <v>16</v>
      </c>
    </row>
    <row r="6241" spans="1:10" x14ac:dyDescent="0.35">
      <c r="A6241" s="7" t="s">
        <v>9</v>
      </c>
      <c r="B6241" s="7" t="s">
        <v>17</v>
      </c>
      <c r="C6241" s="7" t="s">
        <v>27</v>
      </c>
      <c r="D6241" s="7" t="s">
        <v>10295</v>
      </c>
      <c r="E6241" s="1" t="s">
        <v>195</v>
      </c>
      <c r="F6241" s="8" t="s">
        <v>10296</v>
      </c>
      <c r="G6241" s="1" t="s">
        <v>22</v>
      </c>
      <c r="H6241">
        <v>1669</v>
      </c>
      <c r="I6241" s="5" t="s">
        <v>10297</v>
      </c>
      <c r="J6241" s="6" t="s">
        <v>10298</v>
      </c>
    </row>
    <row r="6242" spans="1:10" x14ac:dyDescent="0.35">
      <c r="A6242" s="2" t="s">
        <v>9</v>
      </c>
      <c r="B6242" s="2" t="s">
        <v>17</v>
      </c>
      <c r="C6242" s="2" t="s">
        <v>52</v>
      </c>
      <c r="D6242" s="2" t="s">
        <v>1355</v>
      </c>
      <c r="E6242" s="1" t="s">
        <v>258</v>
      </c>
      <c r="F6242" s="2" t="s">
        <v>10299</v>
      </c>
      <c r="G6242" s="1" t="s">
        <v>15</v>
      </c>
      <c r="H6242">
        <v>23104</v>
      </c>
      <c r="I6242" s="5" t="s">
        <v>10300</v>
      </c>
      <c r="J6242" s="6" t="s">
        <v>10301</v>
      </c>
    </row>
    <row r="6243" spans="1:10" x14ac:dyDescent="0.35">
      <c r="A6243" s="9" t="s">
        <v>9</v>
      </c>
      <c r="B6243" s="9" t="s">
        <v>78</v>
      </c>
      <c r="C6243" s="9" t="s">
        <v>310</v>
      </c>
      <c r="D6243" s="9" t="s">
        <v>279</v>
      </c>
      <c r="E6243" s="9" t="s">
        <v>642</v>
      </c>
      <c r="F6243" s="9" t="s">
        <v>10302</v>
      </c>
      <c r="G6243" s="9" t="s">
        <v>15</v>
      </c>
      <c r="J6243" s="6" t="s">
        <v>16</v>
      </c>
    </row>
    <row r="6244" spans="1:10" x14ac:dyDescent="0.35">
      <c r="A6244" s="9" t="s">
        <v>9</v>
      </c>
      <c r="B6244" s="9" t="s">
        <v>78</v>
      </c>
      <c r="C6244" s="9" t="s">
        <v>306</v>
      </c>
      <c r="D6244" s="9" t="s">
        <v>1994</v>
      </c>
      <c r="E6244" s="9" t="s">
        <v>308</v>
      </c>
      <c r="F6244" s="9" t="s">
        <v>10303</v>
      </c>
      <c r="G6244" s="9" t="s">
        <v>15</v>
      </c>
      <c r="J6244" s="6" t="s">
        <v>16</v>
      </c>
    </row>
    <row r="6245" spans="1:10" x14ac:dyDescent="0.35">
      <c r="A6245" s="9" t="s">
        <v>9</v>
      </c>
      <c r="B6245" s="9" t="s">
        <v>78</v>
      </c>
      <c r="C6245" s="9" t="s">
        <v>310</v>
      </c>
      <c r="D6245" s="9" t="s">
        <v>1765</v>
      </c>
      <c r="E6245" s="9" t="s">
        <v>587</v>
      </c>
      <c r="F6245" s="9" t="s">
        <v>10304</v>
      </c>
      <c r="G6245" s="9" t="s">
        <v>15</v>
      </c>
      <c r="H6245">
        <v>9391</v>
      </c>
      <c r="I6245" s="5">
        <v>639161033187</v>
      </c>
      <c r="J6245" s="6" t="s">
        <v>10305</v>
      </c>
    </row>
    <row r="6246" spans="1:10" x14ac:dyDescent="0.35">
      <c r="A6246" s="2" t="s">
        <v>9</v>
      </c>
      <c r="B6246" s="2" t="s">
        <v>10</v>
      </c>
      <c r="C6246" s="2" t="s">
        <v>473</v>
      </c>
      <c r="D6246" s="2" t="s">
        <v>1421</v>
      </c>
      <c r="E6246" s="2" t="s">
        <v>1800</v>
      </c>
      <c r="F6246" s="2" t="s">
        <v>10306</v>
      </c>
      <c r="G6246" s="1" t="s">
        <v>15</v>
      </c>
      <c r="H6246">
        <v>2150</v>
      </c>
      <c r="J6246" s="6" t="s">
        <v>16</v>
      </c>
    </row>
    <row r="6247" spans="1:10" x14ac:dyDescent="0.35">
      <c r="A6247" s="9" t="s">
        <v>9</v>
      </c>
      <c r="B6247" s="9" t="s">
        <v>78</v>
      </c>
      <c r="C6247" s="9" t="s">
        <v>267</v>
      </c>
      <c r="D6247" s="9" t="s">
        <v>268</v>
      </c>
      <c r="E6247" s="9" t="s">
        <v>269</v>
      </c>
      <c r="F6247" s="9" t="s">
        <v>10307</v>
      </c>
      <c r="G6247" s="9" t="s">
        <v>15</v>
      </c>
      <c r="J6247" s="6" t="s">
        <v>16</v>
      </c>
    </row>
    <row r="6248" spans="1:10" x14ac:dyDescent="0.35">
      <c r="A6248" s="1" t="s">
        <v>9</v>
      </c>
      <c r="B6248" s="1" t="s">
        <v>17</v>
      </c>
      <c r="C6248" s="1" t="s">
        <v>263</v>
      </c>
      <c r="D6248" s="1" t="s">
        <v>1507</v>
      </c>
      <c r="E6248" s="1" t="s">
        <v>596</v>
      </c>
      <c r="F6248" s="2" t="s">
        <v>10308</v>
      </c>
      <c r="G6248" s="1" t="s">
        <v>15</v>
      </c>
      <c r="H6248">
        <v>11030</v>
      </c>
      <c r="J6248" s="6" t="s">
        <v>16</v>
      </c>
    </row>
    <row r="6249" spans="1:10" x14ac:dyDescent="0.35">
      <c r="A6249" s="10" t="s">
        <v>9</v>
      </c>
      <c r="B6249" s="10" t="s">
        <v>17</v>
      </c>
      <c r="C6249" s="10" t="s">
        <v>119</v>
      </c>
      <c r="D6249" s="10" t="s">
        <v>360</v>
      </c>
      <c r="E6249" s="1" t="s">
        <v>272</v>
      </c>
      <c r="F6249" s="10" t="s">
        <v>10309</v>
      </c>
      <c r="G6249" s="1" t="s">
        <v>15</v>
      </c>
      <c r="H6249">
        <v>30046</v>
      </c>
      <c r="I6249" s="5" t="s">
        <v>10310</v>
      </c>
      <c r="J6249" s="6" t="s">
        <v>10311</v>
      </c>
    </row>
    <row r="6250" spans="1:10" x14ac:dyDescent="0.35">
      <c r="A6250" s="2" t="s">
        <v>9</v>
      </c>
      <c r="B6250" s="2" t="s">
        <v>17</v>
      </c>
      <c r="C6250" s="2" t="s">
        <v>42</v>
      </c>
      <c r="D6250" s="2" t="s">
        <v>2928</v>
      </c>
      <c r="E6250" s="1" t="s">
        <v>847</v>
      </c>
      <c r="F6250" s="2" t="s">
        <v>10312</v>
      </c>
      <c r="G6250" s="1" t="s">
        <v>15</v>
      </c>
      <c r="H6250">
        <v>12048</v>
      </c>
      <c r="J6250" s="6" t="s">
        <v>16</v>
      </c>
    </row>
    <row r="6251" spans="1:10" x14ac:dyDescent="0.35">
      <c r="A6251" s="2" t="s">
        <v>9</v>
      </c>
      <c r="B6251" s="2" t="s">
        <v>10</v>
      </c>
      <c r="C6251" s="2" t="s">
        <v>31</v>
      </c>
      <c r="D6251" s="2" t="s">
        <v>754</v>
      </c>
      <c r="E6251" s="2" t="s">
        <v>302</v>
      </c>
      <c r="F6251" s="2" t="s">
        <v>10313</v>
      </c>
      <c r="G6251" s="1" t="s">
        <v>15</v>
      </c>
      <c r="H6251">
        <v>3070</v>
      </c>
      <c r="J6251" s="6" t="s">
        <v>16</v>
      </c>
    </row>
    <row r="6252" spans="1:10" x14ac:dyDescent="0.35">
      <c r="A6252" s="7" t="s">
        <v>9</v>
      </c>
      <c r="B6252" s="7" t="s">
        <v>17</v>
      </c>
      <c r="C6252" s="7" t="s">
        <v>27</v>
      </c>
      <c r="D6252" s="7" t="s">
        <v>10314</v>
      </c>
      <c r="E6252" s="1" t="s">
        <v>223</v>
      </c>
      <c r="F6252" s="8" t="s">
        <v>10315</v>
      </c>
      <c r="G6252" s="1" t="s">
        <v>22</v>
      </c>
      <c r="H6252">
        <v>1693</v>
      </c>
      <c r="I6252" s="5" t="s">
        <v>10316</v>
      </c>
      <c r="J6252" s="6" t="s">
        <v>10317</v>
      </c>
    </row>
    <row r="6253" spans="1:10" x14ac:dyDescent="0.35">
      <c r="A6253" s="2" t="s">
        <v>9</v>
      </c>
      <c r="B6253" s="2" t="s">
        <v>17</v>
      </c>
      <c r="C6253" s="2" t="s">
        <v>52</v>
      </c>
      <c r="D6253" s="2" t="s">
        <v>6490</v>
      </c>
      <c r="E6253" s="1" t="s">
        <v>349</v>
      </c>
      <c r="F6253" s="2" t="s">
        <v>10318</v>
      </c>
      <c r="G6253" s="1" t="s">
        <v>15</v>
      </c>
      <c r="H6253">
        <v>23105</v>
      </c>
      <c r="I6253" s="5">
        <v>639452565697</v>
      </c>
      <c r="J6253" s="6" t="s">
        <v>10319</v>
      </c>
    </row>
    <row r="6254" spans="1:10" x14ac:dyDescent="0.35">
      <c r="A6254" s="7" t="s">
        <v>9</v>
      </c>
      <c r="B6254" s="7" t="s">
        <v>17</v>
      </c>
      <c r="C6254" s="7" t="s">
        <v>35</v>
      </c>
      <c r="D6254" s="7" t="s">
        <v>6966</v>
      </c>
      <c r="E6254" s="1" t="s">
        <v>398</v>
      </c>
      <c r="F6254" s="7" t="s">
        <v>10320</v>
      </c>
      <c r="G6254" s="1" t="s">
        <v>15</v>
      </c>
      <c r="H6254">
        <v>25172</v>
      </c>
      <c r="I6254" s="5" t="s">
        <v>10321</v>
      </c>
      <c r="J6254" s="6" t="s">
        <v>10322</v>
      </c>
    </row>
    <row r="6255" spans="1:10" x14ac:dyDescent="0.35">
      <c r="A6255" s="7" t="s">
        <v>9</v>
      </c>
      <c r="B6255" s="7" t="s">
        <v>17</v>
      </c>
      <c r="C6255" s="7" t="s">
        <v>35</v>
      </c>
      <c r="D6255" s="7" t="s">
        <v>950</v>
      </c>
      <c r="E6255" s="1" t="s">
        <v>951</v>
      </c>
      <c r="F6255" s="8" t="s">
        <v>10323</v>
      </c>
      <c r="G6255" s="1" t="s">
        <v>22</v>
      </c>
      <c r="H6255">
        <v>1724</v>
      </c>
      <c r="I6255" s="5" t="s">
        <v>10324</v>
      </c>
      <c r="J6255" s="6" t="s">
        <v>10325</v>
      </c>
    </row>
    <row r="6256" spans="1:10" x14ac:dyDescent="0.35">
      <c r="A6256" s="7" t="s">
        <v>9</v>
      </c>
      <c r="B6256" s="7" t="s">
        <v>17</v>
      </c>
      <c r="C6256" s="7" t="s">
        <v>35</v>
      </c>
      <c r="D6256" s="7" t="s">
        <v>5710</v>
      </c>
      <c r="E6256" s="1" t="s">
        <v>578</v>
      </c>
      <c r="F6256" s="7" t="s">
        <v>10326</v>
      </c>
      <c r="G6256" s="1" t="s">
        <v>15</v>
      </c>
      <c r="H6256">
        <v>25173</v>
      </c>
      <c r="I6256" s="5" t="s">
        <v>10327</v>
      </c>
      <c r="J6256" s="6" t="s">
        <v>10328</v>
      </c>
    </row>
    <row r="6257" spans="1:10" x14ac:dyDescent="0.35">
      <c r="A6257" s="1" t="s">
        <v>9</v>
      </c>
      <c r="B6257" s="1" t="s">
        <v>17</v>
      </c>
      <c r="C6257" s="1" t="s">
        <v>263</v>
      </c>
      <c r="D6257" s="1" t="s">
        <v>3117</v>
      </c>
      <c r="E6257" s="1" t="s">
        <v>251</v>
      </c>
      <c r="F6257" s="2" t="s">
        <v>10329</v>
      </c>
      <c r="G6257" s="1" t="s">
        <v>15</v>
      </c>
      <c r="H6257">
        <v>11031</v>
      </c>
      <c r="J6257" s="6" t="s">
        <v>16</v>
      </c>
    </row>
    <row r="6258" spans="1:10" x14ac:dyDescent="0.35">
      <c r="A6258" s="10" t="s">
        <v>9</v>
      </c>
      <c r="B6258" s="10" t="s">
        <v>17</v>
      </c>
      <c r="C6258" s="10" t="s">
        <v>119</v>
      </c>
      <c r="D6258" s="10" t="s">
        <v>4290</v>
      </c>
      <c r="E6258" s="1" t="s">
        <v>1759</v>
      </c>
      <c r="F6258" s="10" t="s">
        <v>10330</v>
      </c>
      <c r="G6258" s="1" t="s">
        <v>15</v>
      </c>
      <c r="H6258">
        <v>30047</v>
      </c>
      <c r="I6258" s="5" t="s">
        <v>10310</v>
      </c>
      <c r="J6258" s="6" t="s">
        <v>10331</v>
      </c>
    </row>
    <row r="6259" spans="1:10" x14ac:dyDescent="0.35">
      <c r="A6259" s="2" t="s">
        <v>9</v>
      </c>
      <c r="B6259" s="2" t="s">
        <v>10</v>
      </c>
      <c r="C6259" s="2" t="s">
        <v>289</v>
      </c>
      <c r="D6259" s="2" t="s">
        <v>514</v>
      </c>
      <c r="E6259" s="2" t="s">
        <v>801</v>
      </c>
      <c r="F6259" s="2" t="s">
        <v>10332</v>
      </c>
      <c r="G6259" s="1" t="s">
        <v>15</v>
      </c>
      <c r="H6259">
        <v>4258</v>
      </c>
      <c r="J6259" s="6" t="s">
        <v>16</v>
      </c>
    </row>
    <row r="6260" spans="1:10" x14ac:dyDescent="0.35">
      <c r="A6260" s="7" t="s">
        <v>9</v>
      </c>
      <c r="B6260" s="7" t="s">
        <v>17</v>
      </c>
      <c r="C6260" s="7" t="s">
        <v>93</v>
      </c>
      <c r="D6260" s="7" t="s">
        <v>9585</v>
      </c>
      <c r="E6260" s="1" t="e">
        <v>#N/A</v>
      </c>
      <c r="F6260" s="7" t="s">
        <v>10333</v>
      </c>
      <c r="G6260" s="1" t="s">
        <v>15</v>
      </c>
      <c r="H6260">
        <v>27093</v>
      </c>
      <c r="I6260" s="5" t="s">
        <v>10334</v>
      </c>
      <c r="J6260" s="6" t="s">
        <v>10335</v>
      </c>
    </row>
    <row r="6261" spans="1:10" x14ac:dyDescent="0.35">
      <c r="A6261" s="2" t="s">
        <v>9</v>
      </c>
      <c r="B6261" s="2" t="s">
        <v>10</v>
      </c>
      <c r="C6261" s="2" t="s">
        <v>245</v>
      </c>
      <c r="D6261" s="2" t="s">
        <v>1206</v>
      </c>
      <c r="E6261" s="2" t="s">
        <v>343</v>
      </c>
      <c r="F6261" s="2" t="s">
        <v>10336</v>
      </c>
      <c r="G6261" s="1" t="s">
        <v>15</v>
      </c>
      <c r="H6261">
        <v>3686</v>
      </c>
      <c r="J6261" s="6" t="s">
        <v>16</v>
      </c>
    </row>
    <row r="6262" spans="1:10" x14ac:dyDescent="0.35">
      <c r="A6262" s="9" t="s">
        <v>9</v>
      </c>
      <c r="B6262" s="9" t="s">
        <v>78</v>
      </c>
      <c r="C6262" s="9" t="s">
        <v>200</v>
      </c>
      <c r="D6262" s="9" t="s">
        <v>5004</v>
      </c>
      <c r="E6262" s="9" t="s">
        <v>173</v>
      </c>
      <c r="F6262" s="12" t="s">
        <v>10337</v>
      </c>
      <c r="G6262" s="9" t="s">
        <v>22</v>
      </c>
      <c r="J6262" s="6" t="s">
        <v>16</v>
      </c>
    </row>
    <row r="6263" spans="1:10" x14ac:dyDescent="0.35">
      <c r="A6263" s="9" t="s">
        <v>9</v>
      </c>
      <c r="B6263" s="9" t="s">
        <v>78</v>
      </c>
      <c r="C6263" s="9" t="s">
        <v>306</v>
      </c>
      <c r="D6263" s="9" t="s">
        <v>215</v>
      </c>
      <c r="E6263" s="9" t="s">
        <v>308</v>
      </c>
      <c r="F6263" s="9" t="s">
        <v>10338</v>
      </c>
      <c r="G6263" s="9" t="s">
        <v>15</v>
      </c>
      <c r="H6263">
        <v>7591</v>
      </c>
      <c r="J6263" s="6" t="s">
        <v>16</v>
      </c>
    </row>
    <row r="6264" spans="1:10" x14ac:dyDescent="0.35">
      <c r="A6264" s="9" t="s">
        <v>9</v>
      </c>
      <c r="B6264" s="9" t="s">
        <v>78</v>
      </c>
      <c r="C6264" s="9" t="s">
        <v>149</v>
      </c>
      <c r="D6264" s="9" t="s">
        <v>506</v>
      </c>
      <c r="E6264" s="9" t="s">
        <v>466</v>
      </c>
      <c r="F6264" s="9" t="s">
        <v>10339</v>
      </c>
      <c r="G6264" s="9" t="s">
        <v>15</v>
      </c>
      <c r="H6264">
        <v>8759</v>
      </c>
      <c r="I6264" s="5" t="s">
        <v>10340</v>
      </c>
      <c r="J6264" s="6" t="s">
        <v>10341</v>
      </c>
    </row>
    <row r="6265" spans="1:10" x14ac:dyDescent="0.35">
      <c r="A6265" s="1" t="s">
        <v>9</v>
      </c>
      <c r="B6265" s="1" t="s">
        <v>17</v>
      </c>
      <c r="C6265" s="1" t="s">
        <v>263</v>
      </c>
      <c r="D6265" s="1" t="s">
        <v>3074</v>
      </c>
      <c r="E6265" s="1" t="s">
        <v>251</v>
      </c>
      <c r="F6265" s="2" t="s">
        <v>10342</v>
      </c>
      <c r="G6265" s="1" t="s">
        <v>15</v>
      </c>
      <c r="H6265">
        <v>11032</v>
      </c>
      <c r="I6265" s="5" t="s">
        <v>10343</v>
      </c>
      <c r="J6265" s="6" t="s">
        <v>10344</v>
      </c>
    </row>
    <row r="6266" spans="1:10" x14ac:dyDescent="0.35">
      <c r="A6266" s="10" t="s">
        <v>9</v>
      </c>
      <c r="B6266" s="10" t="s">
        <v>17</v>
      </c>
      <c r="C6266" s="10" t="s">
        <v>119</v>
      </c>
      <c r="D6266" s="10" t="s">
        <v>2978</v>
      </c>
      <c r="E6266" s="1" t="s">
        <v>2710</v>
      </c>
      <c r="F6266" s="10" t="s">
        <v>10345</v>
      </c>
      <c r="G6266" s="1" t="s">
        <v>15</v>
      </c>
      <c r="H6266">
        <v>30048</v>
      </c>
      <c r="J6266" s="6" t="s">
        <v>16</v>
      </c>
    </row>
    <row r="6267" spans="1:10" x14ac:dyDescent="0.35">
      <c r="A6267" s="2" t="s">
        <v>9</v>
      </c>
      <c r="B6267" s="2" t="s">
        <v>17</v>
      </c>
      <c r="C6267" s="2" t="s">
        <v>190</v>
      </c>
      <c r="D6267" s="2" t="s">
        <v>4902</v>
      </c>
      <c r="E6267" s="1" t="s">
        <v>81</v>
      </c>
      <c r="F6267" s="2" t="s">
        <v>10346</v>
      </c>
      <c r="G6267" s="1" t="s">
        <v>15</v>
      </c>
      <c r="H6267">
        <v>18966</v>
      </c>
      <c r="I6267" s="5" t="s">
        <v>10347</v>
      </c>
      <c r="J6267" s="6" t="s">
        <v>10348</v>
      </c>
    </row>
    <row r="6268" spans="1:10" x14ac:dyDescent="0.35">
      <c r="A6268" s="9" t="s">
        <v>9</v>
      </c>
      <c r="B6268" s="9" t="s">
        <v>78</v>
      </c>
      <c r="C6268" s="9" t="s">
        <v>275</v>
      </c>
      <c r="D6268" s="9" t="s">
        <v>474</v>
      </c>
      <c r="E6268" s="9" t="s">
        <v>44</v>
      </c>
      <c r="F6268" s="9" t="s">
        <v>10349</v>
      </c>
      <c r="G6268" s="9" t="s">
        <v>15</v>
      </c>
      <c r="J6268" s="6" t="s">
        <v>16</v>
      </c>
    </row>
    <row r="6269" spans="1:10" x14ac:dyDescent="0.35">
      <c r="A6269" s="7" t="s">
        <v>9</v>
      </c>
      <c r="B6269" s="7" t="s">
        <v>17</v>
      </c>
      <c r="C6269" s="7" t="s">
        <v>35</v>
      </c>
      <c r="D6269" s="7" t="s">
        <v>537</v>
      </c>
      <c r="E6269" s="1" t="s">
        <v>66</v>
      </c>
      <c r="F6269" s="7" t="s">
        <v>10350</v>
      </c>
      <c r="G6269" s="1" t="s">
        <v>15</v>
      </c>
      <c r="H6269">
        <v>25174</v>
      </c>
      <c r="I6269" s="5" t="s">
        <v>10351</v>
      </c>
      <c r="J6269" s="6" t="s">
        <v>10352</v>
      </c>
    </row>
    <row r="6270" spans="1:10" x14ac:dyDescent="0.35">
      <c r="A6270" s="2" t="s">
        <v>9</v>
      </c>
      <c r="B6270" s="2" t="s">
        <v>17</v>
      </c>
      <c r="C6270" s="2" t="s">
        <v>52</v>
      </c>
      <c r="D6270" s="2" t="s">
        <v>7024</v>
      </c>
      <c r="E6270" s="1" t="s">
        <v>4544</v>
      </c>
      <c r="F6270" s="2" t="s">
        <v>10353</v>
      </c>
      <c r="G6270" s="1" t="s">
        <v>15</v>
      </c>
      <c r="H6270">
        <v>23106</v>
      </c>
      <c r="J6270" s="6" t="s">
        <v>16</v>
      </c>
    </row>
    <row r="6271" spans="1:10" x14ac:dyDescent="0.35">
      <c r="A6271" s="9" t="s">
        <v>9</v>
      </c>
      <c r="B6271" s="9" t="s">
        <v>78</v>
      </c>
      <c r="C6271" s="9" t="s">
        <v>102</v>
      </c>
      <c r="D6271" s="9" t="s">
        <v>463</v>
      </c>
      <c r="E6271" s="9" t="s">
        <v>475</v>
      </c>
      <c r="F6271" s="9" t="s">
        <v>10354</v>
      </c>
      <c r="G6271" s="9" t="s">
        <v>15</v>
      </c>
      <c r="H6271">
        <v>9663</v>
      </c>
      <c r="J6271" s="6" t="s">
        <v>16</v>
      </c>
    </row>
    <row r="6272" spans="1:10" x14ac:dyDescent="0.35">
      <c r="A6272" s="9" t="s">
        <v>9</v>
      </c>
      <c r="B6272" s="9" t="s">
        <v>78</v>
      </c>
      <c r="C6272" s="9" t="s">
        <v>306</v>
      </c>
      <c r="D6272" s="9" t="s">
        <v>2056</v>
      </c>
      <c r="E6272" s="9" t="s">
        <v>1804</v>
      </c>
      <c r="F6272" s="9" t="s">
        <v>10355</v>
      </c>
      <c r="G6272" s="9" t="s">
        <v>15</v>
      </c>
      <c r="H6272">
        <v>7592</v>
      </c>
      <c r="J6272" s="6" t="s">
        <v>16</v>
      </c>
    </row>
    <row r="6273" spans="1:10" x14ac:dyDescent="0.35">
      <c r="A6273" s="7" t="s">
        <v>9</v>
      </c>
      <c r="B6273" s="7" t="s">
        <v>17</v>
      </c>
      <c r="C6273" s="7" t="s">
        <v>93</v>
      </c>
      <c r="D6273" s="7" t="s">
        <v>1663</v>
      </c>
      <c r="E6273" s="1" t="s">
        <v>198</v>
      </c>
      <c r="F6273" s="7" t="s">
        <v>10356</v>
      </c>
      <c r="G6273" s="1" t="s">
        <v>15</v>
      </c>
      <c r="H6273">
        <v>27094</v>
      </c>
      <c r="J6273" s="6" t="s">
        <v>16</v>
      </c>
    </row>
    <row r="6274" spans="1:10" x14ac:dyDescent="0.35">
      <c r="A6274" s="9" t="s">
        <v>9</v>
      </c>
      <c r="B6274" s="9" t="s">
        <v>78</v>
      </c>
      <c r="C6274" s="9" t="s">
        <v>79</v>
      </c>
      <c r="D6274" s="9" t="s">
        <v>271</v>
      </c>
      <c r="E6274" s="9" t="s">
        <v>81</v>
      </c>
      <c r="F6274" s="9" t="s">
        <v>10357</v>
      </c>
      <c r="G6274" s="9" t="s">
        <v>15</v>
      </c>
      <c r="H6274">
        <v>7348</v>
      </c>
      <c r="J6274" s="6" t="s">
        <v>16</v>
      </c>
    </row>
    <row r="6275" spans="1:10" x14ac:dyDescent="0.35">
      <c r="A6275" s="9" t="s">
        <v>9</v>
      </c>
      <c r="B6275" s="9" t="s">
        <v>78</v>
      </c>
      <c r="C6275" s="9" t="s">
        <v>79</v>
      </c>
      <c r="D6275" s="9" t="s">
        <v>271</v>
      </c>
      <c r="E6275" s="9" t="s">
        <v>81</v>
      </c>
      <c r="F6275" s="9" t="s">
        <v>10358</v>
      </c>
      <c r="G6275" s="9" t="s">
        <v>15</v>
      </c>
      <c r="H6275">
        <v>7349</v>
      </c>
      <c r="J6275" s="6" t="s">
        <v>16</v>
      </c>
    </row>
    <row r="6276" spans="1:10" x14ac:dyDescent="0.35">
      <c r="A6276" s="7" t="s">
        <v>9</v>
      </c>
      <c r="B6276" s="7" t="s">
        <v>17</v>
      </c>
      <c r="C6276" s="7" t="s">
        <v>35</v>
      </c>
      <c r="D6276" s="7" t="s">
        <v>3282</v>
      </c>
      <c r="E6276" s="1" t="s">
        <v>403</v>
      </c>
      <c r="F6276" s="7" t="s">
        <v>10359</v>
      </c>
      <c r="G6276" s="1" t="s">
        <v>15</v>
      </c>
      <c r="H6276">
        <v>25175</v>
      </c>
      <c r="I6276" s="5" t="s">
        <v>10360</v>
      </c>
      <c r="J6276" s="6" t="s">
        <v>10361</v>
      </c>
    </row>
    <row r="6277" spans="1:10" x14ac:dyDescent="0.35">
      <c r="A6277" s="9" t="s">
        <v>9</v>
      </c>
      <c r="B6277" s="9" t="s">
        <v>78</v>
      </c>
      <c r="C6277" s="9" t="s">
        <v>306</v>
      </c>
      <c r="D6277" s="9" t="s">
        <v>2120</v>
      </c>
      <c r="E6277" s="9" t="s">
        <v>2399</v>
      </c>
      <c r="F6277" s="9" t="s">
        <v>10362</v>
      </c>
      <c r="G6277" s="9" t="s">
        <v>15</v>
      </c>
      <c r="H6277">
        <v>7593</v>
      </c>
      <c r="J6277" s="6" t="s">
        <v>16</v>
      </c>
    </row>
    <row r="6278" spans="1:10" x14ac:dyDescent="0.35">
      <c r="A6278" s="7" t="s">
        <v>9</v>
      </c>
      <c r="B6278" s="7" t="s">
        <v>17</v>
      </c>
      <c r="C6278" s="7" t="s">
        <v>27</v>
      </c>
      <c r="D6278" s="7" t="s">
        <v>2401</v>
      </c>
      <c r="E6278" s="1" t="s">
        <v>519</v>
      </c>
      <c r="F6278" s="7" t="s">
        <v>10363</v>
      </c>
      <c r="G6278" s="1" t="s">
        <v>15</v>
      </c>
      <c r="H6278">
        <v>24125</v>
      </c>
      <c r="J6278" s="6" t="s">
        <v>16</v>
      </c>
    </row>
    <row r="6279" spans="1:10" x14ac:dyDescent="0.35">
      <c r="A6279" s="9" t="s">
        <v>9</v>
      </c>
      <c r="B6279" s="9" t="s">
        <v>78</v>
      </c>
      <c r="C6279" s="9" t="s">
        <v>253</v>
      </c>
      <c r="D6279" s="9" t="s">
        <v>1499</v>
      </c>
      <c r="E6279" s="9" t="s">
        <v>1450</v>
      </c>
      <c r="F6279" s="9" t="s">
        <v>10364</v>
      </c>
      <c r="G6279" s="9" t="s">
        <v>15</v>
      </c>
      <c r="H6279">
        <v>9059</v>
      </c>
      <c r="J6279" s="6" t="s">
        <v>16</v>
      </c>
    </row>
    <row r="6280" spans="1:10" x14ac:dyDescent="0.35">
      <c r="A6280" s="9" t="s">
        <v>9</v>
      </c>
      <c r="B6280" s="9" t="s">
        <v>78</v>
      </c>
      <c r="C6280" s="9" t="s">
        <v>253</v>
      </c>
      <c r="D6280" s="9" t="s">
        <v>1511</v>
      </c>
      <c r="E6280" s="9" t="s">
        <v>1450</v>
      </c>
      <c r="F6280" s="9" t="s">
        <v>10365</v>
      </c>
      <c r="G6280" s="9" t="s">
        <v>15</v>
      </c>
      <c r="H6280">
        <v>9060</v>
      </c>
      <c r="J6280" s="6" t="s">
        <v>16</v>
      </c>
    </row>
    <row r="6281" spans="1:10" x14ac:dyDescent="0.35">
      <c r="A6281" s="2" t="s">
        <v>9</v>
      </c>
      <c r="B6281" s="2" t="s">
        <v>17</v>
      </c>
      <c r="C6281" s="2" t="s">
        <v>46</v>
      </c>
      <c r="D6281" s="2" t="s">
        <v>4643</v>
      </c>
      <c r="E6281" s="1" t="s">
        <v>48</v>
      </c>
      <c r="F6281" s="2" t="s">
        <v>10366</v>
      </c>
      <c r="G6281" s="1" t="s">
        <v>15</v>
      </c>
      <c r="H6281">
        <v>12959</v>
      </c>
      <c r="J6281" s="6" t="s">
        <v>16</v>
      </c>
    </row>
    <row r="6282" spans="1:10" x14ac:dyDescent="0.35">
      <c r="A6282" s="9" t="s">
        <v>9</v>
      </c>
      <c r="B6282" s="9" t="s">
        <v>78</v>
      </c>
      <c r="C6282" s="9" t="s">
        <v>267</v>
      </c>
      <c r="D6282" s="9" t="s">
        <v>1731</v>
      </c>
      <c r="E6282" s="9" t="s">
        <v>269</v>
      </c>
      <c r="F6282" s="9" t="s">
        <v>10367</v>
      </c>
      <c r="G6282" s="9" t="s">
        <v>15</v>
      </c>
      <c r="H6282">
        <v>10256</v>
      </c>
      <c r="J6282" s="6" t="s">
        <v>16</v>
      </c>
    </row>
    <row r="6283" spans="1:10" x14ac:dyDescent="0.35">
      <c r="A6283" s="7" t="s">
        <v>9</v>
      </c>
      <c r="B6283" s="7" t="s">
        <v>17</v>
      </c>
      <c r="C6283" s="7" t="s">
        <v>589</v>
      </c>
      <c r="D6283" s="7" t="s">
        <v>1596</v>
      </c>
      <c r="E6283" s="1" t="s">
        <v>1450</v>
      </c>
      <c r="F6283" s="7" t="s">
        <v>10368</v>
      </c>
      <c r="G6283" s="1" t="s">
        <v>15</v>
      </c>
      <c r="H6283">
        <v>27878</v>
      </c>
      <c r="J6283" s="6" t="s">
        <v>16</v>
      </c>
    </row>
    <row r="6284" spans="1:10" x14ac:dyDescent="0.35">
      <c r="A6284" s="2" t="s">
        <v>9</v>
      </c>
      <c r="B6284" s="2" t="s">
        <v>10</v>
      </c>
      <c r="C6284" s="2" t="s">
        <v>275</v>
      </c>
      <c r="D6284" s="2" t="s">
        <v>1065</v>
      </c>
      <c r="E6284" s="2" t="s">
        <v>642</v>
      </c>
      <c r="F6284" s="2" t="s">
        <v>10369</v>
      </c>
      <c r="G6284" s="1" t="s">
        <v>15</v>
      </c>
      <c r="H6284">
        <v>4557</v>
      </c>
      <c r="J6284" s="6" t="s">
        <v>16</v>
      </c>
    </row>
    <row r="6285" spans="1:10" x14ac:dyDescent="0.35">
      <c r="A6285" s="2" t="s">
        <v>9</v>
      </c>
      <c r="B6285" s="2" t="s">
        <v>10</v>
      </c>
      <c r="C6285" s="2" t="s">
        <v>119</v>
      </c>
      <c r="D6285" s="2" t="s">
        <v>1189</v>
      </c>
      <c r="E6285" s="2" t="s">
        <v>448</v>
      </c>
      <c r="F6285" s="2" t="s">
        <v>10370</v>
      </c>
      <c r="G6285" s="1" t="s">
        <v>15</v>
      </c>
      <c r="H6285">
        <v>4874</v>
      </c>
      <c r="J6285" s="6" t="s">
        <v>16</v>
      </c>
    </row>
    <row r="6286" spans="1:10" x14ac:dyDescent="0.35">
      <c r="A6286" s="9" t="s">
        <v>9</v>
      </c>
      <c r="B6286" s="9" t="s">
        <v>78</v>
      </c>
      <c r="C6286" s="9" t="s">
        <v>275</v>
      </c>
      <c r="D6286" s="9" t="s">
        <v>2139</v>
      </c>
      <c r="E6286" s="9" t="s">
        <v>44</v>
      </c>
      <c r="F6286" s="9" t="s">
        <v>10371</v>
      </c>
      <c r="G6286" s="9" t="s">
        <v>15</v>
      </c>
      <c r="H6286">
        <v>10008</v>
      </c>
      <c r="J6286" s="6" t="s">
        <v>16</v>
      </c>
    </row>
    <row r="6287" spans="1:10" x14ac:dyDescent="0.35">
      <c r="A6287" s="7" t="s">
        <v>9</v>
      </c>
      <c r="B6287" s="7" t="s">
        <v>17</v>
      </c>
      <c r="C6287" s="7" t="s">
        <v>35</v>
      </c>
      <c r="D6287" s="7" t="s">
        <v>8762</v>
      </c>
      <c r="E6287" s="1" t="s">
        <v>398</v>
      </c>
      <c r="F6287" s="7" t="s">
        <v>10372</v>
      </c>
      <c r="G6287" s="1" t="s">
        <v>15</v>
      </c>
      <c r="H6287">
        <v>25176</v>
      </c>
      <c r="I6287" s="5" t="s">
        <v>10373</v>
      </c>
      <c r="J6287" s="6" t="s">
        <v>10374</v>
      </c>
    </row>
    <row r="6288" spans="1:10" x14ac:dyDescent="0.35">
      <c r="A6288" s="7" t="s">
        <v>9</v>
      </c>
      <c r="B6288" s="7" t="s">
        <v>17</v>
      </c>
      <c r="C6288" s="7" t="s">
        <v>93</v>
      </c>
      <c r="D6288" s="7" t="s">
        <v>2432</v>
      </c>
      <c r="E6288" s="1" t="s">
        <v>550</v>
      </c>
      <c r="F6288" s="7" t="s">
        <v>10375</v>
      </c>
      <c r="G6288" s="1" t="s">
        <v>15</v>
      </c>
      <c r="H6288">
        <v>27095</v>
      </c>
      <c r="J6288" s="6" t="s">
        <v>16</v>
      </c>
    </row>
    <row r="6289" spans="1:10" x14ac:dyDescent="0.35">
      <c r="A6289" s="7" t="s">
        <v>9</v>
      </c>
      <c r="B6289" s="7" t="s">
        <v>17</v>
      </c>
      <c r="C6289" s="7" t="s">
        <v>93</v>
      </c>
      <c r="D6289" s="7" t="s">
        <v>2271</v>
      </c>
      <c r="E6289" s="1" t="s">
        <v>1322</v>
      </c>
      <c r="F6289" s="7" t="s">
        <v>10376</v>
      </c>
      <c r="G6289" s="1" t="s">
        <v>15</v>
      </c>
      <c r="H6289">
        <v>27096</v>
      </c>
      <c r="J6289" s="6" t="s">
        <v>16</v>
      </c>
    </row>
    <row r="6290" spans="1:10" x14ac:dyDescent="0.35">
      <c r="A6290" s="2" t="s">
        <v>9</v>
      </c>
      <c r="B6290" s="2" t="s">
        <v>10</v>
      </c>
      <c r="C6290" s="2" t="s">
        <v>159</v>
      </c>
      <c r="D6290" s="2" t="s">
        <v>87</v>
      </c>
      <c r="E6290" s="2" t="s">
        <v>151</v>
      </c>
      <c r="F6290" s="2" t="s">
        <v>10377</v>
      </c>
      <c r="G6290" s="1" t="s">
        <v>15</v>
      </c>
      <c r="H6290">
        <v>6353</v>
      </c>
      <c r="J6290" s="6" t="s">
        <v>16</v>
      </c>
    </row>
    <row r="6291" spans="1:10" x14ac:dyDescent="0.35">
      <c r="A6291" s="2" t="s">
        <v>9</v>
      </c>
      <c r="B6291" s="2" t="s">
        <v>10</v>
      </c>
      <c r="C6291" s="2" t="s">
        <v>204</v>
      </c>
      <c r="D6291" s="2" t="s">
        <v>636</v>
      </c>
      <c r="E6291" s="2" t="s">
        <v>847</v>
      </c>
      <c r="F6291" s="2" t="s">
        <v>10378</v>
      </c>
      <c r="G6291" s="1" t="s">
        <v>15</v>
      </c>
      <c r="H6291">
        <v>5467</v>
      </c>
      <c r="J6291" s="6" t="s">
        <v>16</v>
      </c>
    </row>
    <row r="6292" spans="1:10" x14ac:dyDescent="0.35">
      <c r="A6292" s="7" t="s">
        <v>9</v>
      </c>
      <c r="B6292" s="7" t="s">
        <v>17</v>
      </c>
      <c r="C6292" s="7" t="s">
        <v>93</v>
      </c>
      <c r="D6292" s="7" t="s">
        <v>2432</v>
      </c>
      <c r="E6292" s="1" t="s">
        <v>550</v>
      </c>
      <c r="F6292" s="7" t="s">
        <v>10379</v>
      </c>
      <c r="G6292" s="1" t="s">
        <v>15</v>
      </c>
      <c r="H6292">
        <v>27097</v>
      </c>
      <c r="J6292" s="6" t="s">
        <v>16</v>
      </c>
    </row>
    <row r="6293" spans="1:10" x14ac:dyDescent="0.35">
      <c r="A6293" s="2" t="s">
        <v>9</v>
      </c>
      <c r="B6293" s="2" t="s">
        <v>10</v>
      </c>
      <c r="C6293" s="2" t="s">
        <v>159</v>
      </c>
      <c r="D6293" s="2" t="s">
        <v>87</v>
      </c>
      <c r="E6293" s="2" t="s">
        <v>151</v>
      </c>
      <c r="F6293" s="2" t="s">
        <v>10380</v>
      </c>
      <c r="G6293" s="1" t="s">
        <v>15</v>
      </c>
      <c r="H6293">
        <v>6354</v>
      </c>
      <c r="J6293" s="6" t="s">
        <v>16</v>
      </c>
    </row>
    <row r="6294" spans="1:10" x14ac:dyDescent="0.35">
      <c r="A6294" s="2" t="s">
        <v>9</v>
      </c>
      <c r="B6294" s="2" t="s">
        <v>17</v>
      </c>
      <c r="C6294" s="2" t="s">
        <v>86</v>
      </c>
      <c r="D6294" s="2" t="s">
        <v>3587</v>
      </c>
      <c r="E6294" s="1" t="s">
        <v>287</v>
      </c>
      <c r="F6294" s="2" t="s">
        <v>10381</v>
      </c>
      <c r="G6294" s="1" t="s">
        <v>15</v>
      </c>
      <c r="H6294">
        <v>20889</v>
      </c>
      <c r="J6294" s="6" t="s">
        <v>16</v>
      </c>
    </row>
    <row r="6295" spans="1:10" x14ac:dyDescent="0.35">
      <c r="A6295" s="2" t="s">
        <v>9</v>
      </c>
      <c r="B6295" s="2" t="s">
        <v>17</v>
      </c>
      <c r="C6295" s="2" t="s">
        <v>42</v>
      </c>
      <c r="D6295" s="2" t="s">
        <v>1020</v>
      </c>
      <c r="E6295" s="1" t="s">
        <v>544</v>
      </c>
      <c r="F6295" s="2" t="s">
        <v>10382</v>
      </c>
      <c r="G6295" s="1" t="s">
        <v>15</v>
      </c>
      <c r="H6295">
        <v>12049</v>
      </c>
      <c r="J6295" s="6" t="s">
        <v>16</v>
      </c>
    </row>
    <row r="6296" spans="1:10" x14ac:dyDescent="0.35">
      <c r="A6296" s="2" t="s">
        <v>9</v>
      </c>
      <c r="B6296" s="2" t="s">
        <v>10</v>
      </c>
      <c r="C6296" s="2" t="s">
        <v>159</v>
      </c>
      <c r="D6296" s="2" t="s">
        <v>2223</v>
      </c>
      <c r="E6296" s="2" t="s">
        <v>151</v>
      </c>
      <c r="F6296" s="2" t="s">
        <v>10383</v>
      </c>
      <c r="G6296" s="1" t="s">
        <v>15</v>
      </c>
      <c r="H6296">
        <v>6355</v>
      </c>
      <c r="J6296" s="6" t="s">
        <v>16</v>
      </c>
    </row>
    <row r="6297" spans="1:10" x14ac:dyDescent="0.35">
      <c r="A6297" s="7" t="s">
        <v>9</v>
      </c>
      <c r="B6297" s="7" t="s">
        <v>17</v>
      </c>
      <c r="C6297" s="7" t="s">
        <v>93</v>
      </c>
      <c r="D6297" s="7" t="s">
        <v>10384</v>
      </c>
      <c r="E6297" s="1" t="s">
        <v>2210</v>
      </c>
      <c r="F6297" s="7" t="s">
        <v>10385</v>
      </c>
      <c r="G6297" s="1" t="s">
        <v>15</v>
      </c>
      <c r="H6297">
        <v>27098</v>
      </c>
      <c r="J6297" s="6" t="s">
        <v>16</v>
      </c>
    </row>
    <row r="6298" spans="1:10" x14ac:dyDescent="0.35">
      <c r="A6298" s="2" t="s">
        <v>9</v>
      </c>
      <c r="B6298" s="2" t="s">
        <v>10</v>
      </c>
      <c r="C6298" s="2" t="s">
        <v>11</v>
      </c>
      <c r="D6298" s="2" t="s">
        <v>63</v>
      </c>
      <c r="E6298" s="2" t="s">
        <v>13</v>
      </c>
      <c r="F6298" s="2" t="s">
        <v>10386</v>
      </c>
      <c r="G6298" s="1" t="s">
        <v>15</v>
      </c>
      <c r="H6298">
        <v>3374</v>
      </c>
      <c r="J6298" s="6" t="s">
        <v>16</v>
      </c>
    </row>
    <row r="6299" spans="1:10" x14ac:dyDescent="0.35">
      <c r="A6299" s="7" t="s">
        <v>9</v>
      </c>
      <c r="B6299" s="7" t="s">
        <v>17</v>
      </c>
      <c r="C6299" s="7" t="s">
        <v>93</v>
      </c>
      <c r="D6299" s="7" t="s">
        <v>3416</v>
      </c>
      <c r="E6299" s="1" t="s">
        <v>2788</v>
      </c>
      <c r="F6299" s="7" t="s">
        <v>10387</v>
      </c>
      <c r="G6299" s="1" t="s">
        <v>15</v>
      </c>
      <c r="H6299">
        <v>27099</v>
      </c>
      <c r="J6299" s="6" t="s">
        <v>16</v>
      </c>
    </row>
    <row r="6300" spans="1:10" x14ac:dyDescent="0.35">
      <c r="A6300" s="7" t="s">
        <v>9</v>
      </c>
      <c r="B6300" s="7" t="s">
        <v>17</v>
      </c>
      <c r="C6300" s="7" t="s">
        <v>93</v>
      </c>
      <c r="D6300" s="7" t="s">
        <v>1255</v>
      </c>
      <c r="E6300" s="1" t="s">
        <v>612</v>
      </c>
      <c r="F6300" s="7" t="s">
        <v>10388</v>
      </c>
      <c r="G6300" s="1" t="s">
        <v>15</v>
      </c>
      <c r="H6300">
        <v>27100</v>
      </c>
      <c r="J6300" s="6" t="s">
        <v>16</v>
      </c>
    </row>
    <row r="6301" spans="1:10" x14ac:dyDescent="0.35">
      <c r="A6301" s="7" t="s">
        <v>9</v>
      </c>
      <c r="B6301" s="7" t="s">
        <v>17</v>
      </c>
      <c r="C6301" s="7" t="s">
        <v>93</v>
      </c>
      <c r="D6301" s="7" t="s">
        <v>2432</v>
      </c>
      <c r="E6301" s="1" t="s">
        <v>550</v>
      </c>
      <c r="F6301" s="8" t="s">
        <v>10389</v>
      </c>
      <c r="G6301" s="1" t="s">
        <v>22</v>
      </c>
      <c r="H6301">
        <v>1790</v>
      </c>
      <c r="I6301" s="5" t="s">
        <v>10390</v>
      </c>
      <c r="J6301" s="6" t="s">
        <v>10391</v>
      </c>
    </row>
    <row r="6302" spans="1:10" x14ac:dyDescent="0.35">
      <c r="A6302" s="2" t="s">
        <v>9</v>
      </c>
      <c r="B6302" s="2" t="s">
        <v>17</v>
      </c>
      <c r="C6302" s="2" t="s">
        <v>42</v>
      </c>
      <c r="D6302" s="2" t="s">
        <v>1469</v>
      </c>
      <c r="E6302" s="1" t="s">
        <v>673</v>
      </c>
      <c r="F6302" s="2" t="s">
        <v>10392</v>
      </c>
      <c r="G6302" s="1" t="s">
        <v>15</v>
      </c>
      <c r="H6302">
        <v>12050</v>
      </c>
      <c r="J6302" s="6" t="s">
        <v>16</v>
      </c>
    </row>
    <row r="6303" spans="1:10" x14ac:dyDescent="0.35">
      <c r="A6303" s="2" t="s">
        <v>9</v>
      </c>
      <c r="B6303" s="2" t="s">
        <v>10</v>
      </c>
      <c r="C6303" s="2" t="s">
        <v>159</v>
      </c>
      <c r="D6303" s="2" t="s">
        <v>160</v>
      </c>
      <c r="E6303" s="2" t="s">
        <v>151</v>
      </c>
      <c r="F6303" s="2" t="s">
        <v>10393</v>
      </c>
      <c r="G6303" s="1" t="s">
        <v>15</v>
      </c>
      <c r="H6303">
        <v>6356</v>
      </c>
      <c r="J6303" s="6" t="s">
        <v>16</v>
      </c>
    </row>
    <row r="6304" spans="1:10" x14ac:dyDescent="0.35">
      <c r="A6304" s="7" t="s">
        <v>9</v>
      </c>
      <c r="B6304" s="7" t="s">
        <v>17</v>
      </c>
      <c r="C6304" s="7" t="s">
        <v>93</v>
      </c>
      <c r="D6304" s="7" t="s">
        <v>611</v>
      </c>
      <c r="E6304" s="1" t="s">
        <v>612</v>
      </c>
      <c r="F6304" s="7" t="s">
        <v>10394</v>
      </c>
      <c r="G6304" s="1" t="s">
        <v>15</v>
      </c>
      <c r="H6304">
        <v>27101</v>
      </c>
      <c r="J6304" s="6" t="s">
        <v>16</v>
      </c>
    </row>
    <row r="6305" spans="1:10" x14ac:dyDescent="0.35">
      <c r="A6305" s="2" t="s">
        <v>9</v>
      </c>
      <c r="B6305" s="2" t="s">
        <v>10</v>
      </c>
      <c r="C6305" s="2" t="s">
        <v>57</v>
      </c>
      <c r="D6305" s="2" t="s">
        <v>736</v>
      </c>
      <c r="E6305" s="2" t="s">
        <v>574</v>
      </c>
      <c r="F6305" s="2" t="s">
        <v>10395</v>
      </c>
      <c r="G6305" s="1" t="s">
        <v>15</v>
      </c>
      <c r="H6305">
        <v>3989</v>
      </c>
      <c r="J6305" s="6" t="s">
        <v>16</v>
      </c>
    </row>
    <row r="6306" spans="1:10" x14ac:dyDescent="0.35">
      <c r="A6306" s="2" t="s">
        <v>9</v>
      </c>
      <c r="B6306" s="2" t="s">
        <v>17</v>
      </c>
      <c r="C6306" s="2" t="s">
        <v>86</v>
      </c>
      <c r="D6306" s="2" t="s">
        <v>286</v>
      </c>
      <c r="E6306" s="1" t="s">
        <v>287</v>
      </c>
      <c r="F6306" s="2" t="s">
        <v>10396</v>
      </c>
      <c r="G6306" s="1" t="s">
        <v>15</v>
      </c>
      <c r="H6306">
        <v>20890</v>
      </c>
      <c r="J6306" s="6" t="s">
        <v>16</v>
      </c>
    </row>
    <row r="6307" spans="1:10" x14ac:dyDescent="0.35">
      <c r="A6307" s="2" t="s">
        <v>9</v>
      </c>
      <c r="B6307" s="2" t="s">
        <v>17</v>
      </c>
      <c r="C6307" s="2" t="s">
        <v>52</v>
      </c>
      <c r="D6307" s="2" t="s">
        <v>9344</v>
      </c>
      <c r="E6307" s="1" t="s">
        <v>2526</v>
      </c>
      <c r="F6307" s="2" t="s">
        <v>10397</v>
      </c>
      <c r="G6307" s="1" t="s">
        <v>15</v>
      </c>
      <c r="H6307">
        <v>23107</v>
      </c>
      <c r="I6307" s="5" t="s">
        <v>10398</v>
      </c>
      <c r="J6307" s="6" t="s">
        <v>10399</v>
      </c>
    </row>
    <row r="6308" spans="1:10" x14ac:dyDescent="0.35">
      <c r="A6308" s="9" t="s">
        <v>9</v>
      </c>
      <c r="B6308" s="9" t="s">
        <v>78</v>
      </c>
      <c r="C6308" s="9" t="s">
        <v>149</v>
      </c>
      <c r="D6308" s="9" t="s">
        <v>852</v>
      </c>
      <c r="E6308" s="9" t="s">
        <v>1406</v>
      </c>
      <c r="F6308" s="9" t="s">
        <v>10400</v>
      </c>
      <c r="G6308" s="9" t="s">
        <v>15</v>
      </c>
      <c r="H6308">
        <v>8760</v>
      </c>
      <c r="I6308" s="5" t="s">
        <v>10401</v>
      </c>
      <c r="J6308" s="6" t="s">
        <v>10402</v>
      </c>
    </row>
    <row r="6309" spans="1:10" x14ac:dyDescent="0.35">
      <c r="A6309" s="2" t="s">
        <v>9</v>
      </c>
      <c r="B6309" s="2" t="s">
        <v>17</v>
      </c>
      <c r="C6309" s="2" t="s">
        <v>46</v>
      </c>
      <c r="D6309" s="2" t="s">
        <v>3359</v>
      </c>
      <c r="E6309" s="1" t="s">
        <v>475</v>
      </c>
      <c r="F6309" s="2" t="s">
        <v>10403</v>
      </c>
      <c r="G6309" s="1" t="s">
        <v>15</v>
      </c>
      <c r="H6309">
        <v>12960</v>
      </c>
      <c r="J6309" s="6" t="s">
        <v>16</v>
      </c>
    </row>
    <row r="6310" spans="1:10" x14ac:dyDescent="0.35">
      <c r="A6310" s="2" t="s">
        <v>9</v>
      </c>
      <c r="B6310" s="2" t="s">
        <v>17</v>
      </c>
      <c r="C6310" s="2" t="s">
        <v>52</v>
      </c>
      <c r="D6310" s="2" t="s">
        <v>849</v>
      </c>
      <c r="E6310" s="1" t="s">
        <v>850</v>
      </c>
      <c r="F6310" s="2" t="s">
        <v>10404</v>
      </c>
      <c r="G6310" s="1" t="s">
        <v>15</v>
      </c>
      <c r="H6310">
        <v>23108</v>
      </c>
      <c r="J6310" s="6" t="s">
        <v>16</v>
      </c>
    </row>
    <row r="6311" spans="1:10" x14ac:dyDescent="0.35">
      <c r="A6311" s="2" t="s">
        <v>9</v>
      </c>
      <c r="B6311" s="2" t="s">
        <v>17</v>
      </c>
      <c r="C6311" s="2" t="s">
        <v>52</v>
      </c>
      <c r="D6311" s="2" t="s">
        <v>10405</v>
      </c>
      <c r="E6311" s="1" t="s">
        <v>1330</v>
      </c>
      <c r="F6311" s="2" t="s">
        <v>10406</v>
      </c>
      <c r="G6311" s="1" t="s">
        <v>15</v>
      </c>
      <c r="H6311">
        <v>23109</v>
      </c>
      <c r="J6311" s="6" t="s">
        <v>16</v>
      </c>
    </row>
    <row r="6312" spans="1:10" x14ac:dyDescent="0.35">
      <c r="A6312" s="7" t="s">
        <v>9</v>
      </c>
      <c r="B6312" s="7" t="s">
        <v>17</v>
      </c>
      <c r="C6312" s="7" t="s">
        <v>18</v>
      </c>
      <c r="D6312" s="7" t="s">
        <v>1572</v>
      </c>
      <c r="E6312" s="1" t="s">
        <v>1248</v>
      </c>
      <c r="F6312" s="7" t="s">
        <v>10407</v>
      </c>
      <c r="G6312" s="1" t="s">
        <v>15</v>
      </c>
      <c r="J6312" s="6" t="s">
        <v>16</v>
      </c>
    </row>
    <row r="6313" spans="1:10" x14ac:dyDescent="0.35">
      <c r="A6313" s="2" t="s">
        <v>9</v>
      </c>
      <c r="B6313" s="2" t="s">
        <v>17</v>
      </c>
      <c r="C6313" s="2" t="s">
        <v>52</v>
      </c>
      <c r="D6313" s="2" t="s">
        <v>9344</v>
      </c>
      <c r="E6313" s="1" t="s">
        <v>2526</v>
      </c>
      <c r="F6313" s="2" t="s">
        <v>10408</v>
      </c>
      <c r="G6313" s="1" t="s">
        <v>15</v>
      </c>
      <c r="H6313">
        <v>23110</v>
      </c>
      <c r="J6313" s="6" t="s">
        <v>16</v>
      </c>
    </row>
    <row r="6314" spans="1:10" x14ac:dyDescent="0.35">
      <c r="A6314" s="2" t="s">
        <v>9</v>
      </c>
      <c r="B6314" s="2" t="s">
        <v>17</v>
      </c>
      <c r="C6314" s="2" t="s">
        <v>52</v>
      </c>
      <c r="D6314" s="2" t="s">
        <v>10409</v>
      </c>
      <c r="E6314" s="1" t="s">
        <v>1515</v>
      </c>
      <c r="F6314" s="2" t="s">
        <v>10410</v>
      </c>
      <c r="G6314" s="1" t="s">
        <v>15</v>
      </c>
      <c r="H6314">
        <v>23111</v>
      </c>
      <c r="J6314" s="6" t="s">
        <v>16</v>
      </c>
    </row>
    <row r="6315" spans="1:10" x14ac:dyDescent="0.35">
      <c r="A6315" s="2" t="s">
        <v>9</v>
      </c>
      <c r="B6315" s="2" t="s">
        <v>17</v>
      </c>
      <c r="C6315" s="2" t="s">
        <v>42</v>
      </c>
      <c r="D6315" s="2" t="s">
        <v>1492</v>
      </c>
      <c r="E6315" s="1" t="s">
        <v>1800</v>
      </c>
      <c r="F6315" s="2" t="s">
        <v>10411</v>
      </c>
      <c r="G6315" s="1" t="s">
        <v>15</v>
      </c>
      <c r="H6315">
        <v>12051</v>
      </c>
      <c r="I6315" s="5" t="s">
        <v>10412</v>
      </c>
      <c r="J6315" s="6" t="s">
        <v>10413</v>
      </c>
    </row>
    <row r="6316" spans="1:10" x14ac:dyDescent="0.35">
      <c r="A6316" s="2" t="s">
        <v>9</v>
      </c>
      <c r="B6316" s="2" t="s">
        <v>17</v>
      </c>
      <c r="C6316" s="2" t="s">
        <v>86</v>
      </c>
      <c r="D6316" s="2" t="s">
        <v>2004</v>
      </c>
      <c r="E6316" s="1" t="s">
        <v>287</v>
      </c>
      <c r="F6316" s="2" t="s">
        <v>10414</v>
      </c>
      <c r="G6316" s="1" t="s">
        <v>15</v>
      </c>
      <c r="H6316">
        <v>20891</v>
      </c>
      <c r="J6316" s="6" t="s">
        <v>16</v>
      </c>
    </row>
    <row r="6317" spans="1:10" x14ac:dyDescent="0.35">
      <c r="A6317" s="7" t="s">
        <v>9</v>
      </c>
      <c r="B6317" s="7" t="s">
        <v>17</v>
      </c>
      <c r="C6317" s="7" t="s">
        <v>27</v>
      </c>
      <c r="D6317" s="7" t="s">
        <v>10415</v>
      </c>
      <c r="E6317" s="1" t="s">
        <v>124</v>
      </c>
      <c r="F6317" s="7" t="s">
        <v>10416</v>
      </c>
      <c r="G6317" s="1" t="s">
        <v>15</v>
      </c>
      <c r="H6317">
        <v>24126</v>
      </c>
      <c r="J6317" s="6" t="s">
        <v>16</v>
      </c>
    </row>
    <row r="6318" spans="1:10" x14ac:dyDescent="0.35">
      <c r="A6318" s="7" t="s">
        <v>9</v>
      </c>
      <c r="B6318" s="7" t="s">
        <v>17</v>
      </c>
      <c r="C6318" s="7" t="s">
        <v>589</v>
      </c>
      <c r="D6318" s="7" t="s">
        <v>1559</v>
      </c>
      <c r="E6318" s="1" t="s">
        <v>255</v>
      </c>
      <c r="F6318" s="7" t="s">
        <v>10417</v>
      </c>
      <c r="G6318" s="1" t="s">
        <v>15</v>
      </c>
      <c r="H6318">
        <v>27879</v>
      </c>
      <c r="J6318" s="6" t="s">
        <v>16</v>
      </c>
    </row>
    <row r="6319" spans="1:10" x14ac:dyDescent="0.35">
      <c r="A6319" s="7" t="s">
        <v>9</v>
      </c>
      <c r="B6319" s="7" t="s">
        <v>17</v>
      </c>
      <c r="C6319" s="7" t="s">
        <v>35</v>
      </c>
      <c r="D6319" s="7" t="s">
        <v>7091</v>
      </c>
      <c r="E6319" s="1" t="s">
        <v>1068</v>
      </c>
      <c r="F6319" s="7" t="s">
        <v>10418</v>
      </c>
      <c r="G6319" s="1" t="s">
        <v>15</v>
      </c>
      <c r="J6319" s="6" t="s">
        <v>16</v>
      </c>
    </row>
    <row r="6320" spans="1:10" x14ac:dyDescent="0.35">
      <c r="A6320" s="1" t="s">
        <v>9</v>
      </c>
      <c r="B6320" s="1" t="s">
        <v>17</v>
      </c>
      <c r="C6320" s="1" t="s">
        <v>263</v>
      </c>
      <c r="D6320" s="1" t="s">
        <v>1507</v>
      </c>
      <c r="E6320" s="1" t="s">
        <v>596</v>
      </c>
      <c r="F6320" s="2" t="s">
        <v>10419</v>
      </c>
      <c r="G6320" s="1" t="s">
        <v>15</v>
      </c>
      <c r="H6320">
        <v>11033</v>
      </c>
      <c r="I6320" s="5" t="s">
        <v>10420</v>
      </c>
      <c r="J6320" s="6" t="s">
        <v>10421</v>
      </c>
    </row>
    <row r="6321" spans="1:10" x14ac:dyDescent="0.35">
      <c r="A6321" s="9" t="s">
        <v>9</v>
      </c>
      <c r="B6321" s="9" t="s">
        <v>78</v>
      </c>
      <c r="C6321" s="9" t="s">
        <v>310</v>
      </c>
      <c r="D6321" s="9" t="s">
        <v>1905</v>
      </c>
      <c r="E6321" s="9" t="s">
        <v>353</v>
      </c>
      <c r="F6321" s="9" t="s">
        <v>10422</v>
      </c>
      <c r="G6321" s="9" t="s">
        <v>15</v>
      </c>
      <c r="H6321">
        <v>9392</v>
      </c>
      <c r="J6321" s="6" t="s">
        <v>16</v>
      </c>
    </row>
    <row r="6322" spans="1:10" x14ac:dyDescent="0.35">
      <c r="A6322" s="9" t="s">
        <v>9</v>
      </c>
      <c r="B6322" s="9" t="s">
        <v>78</v>
      </c>
      <c r="C6322" s="9" t="s">
        <v>310</v>
      </c>
      <c r="D6322" s="9" t="s">
        <v>246</v>
      </c>
      <c r="E6322" s="9" t="s">
        <v>33</v>
      </c>
      <c r="F6322" s="9" t="s">
        <v>10423</v>
      </c>
      <c r="G6322" s="9" t="s">
        <v>15</v>
      </c>
      <c r="H6322">
        <v>9393</v>
      </c>
      <c r="J6322" s="6" t="s">
        <v>16</v>
      </c>
    </row>
    <row r="6323" spans="1:10" x14ac:dyDescent="0.35">
      <c r="A6323" s="2" t="s">
        <v>9</v>
      </c>
      <c r="B6323" s="2" t="s">
        <v>10</v>
      </c>
      <c r="C6323" s="2" t="s">
        <v>11</v>
      </c>
      <c r="D6323" s="2" t="s">
        <v>63</v>
      </c>
      <c r="E6323" s="2" t="s">
        <v>13</v>
      </c>
      <c r="F6323" s="2" t="s">
        <v>10424</v>
      </c>
      <c r="G6323" s="1" t="s">
        <v>15</v>
      </c>
      <c r="H6323">
        <v>3375</v>
      </c>
      <c r="J6323" s="6" t="s">
        <v>16</v>
      </c>
    </row>
    <row r="6324" spans="1:10" x14ac:dyDescent="0.35">
      <c r="A6324" s="7" t="s">
        <v>9</v>
      </c>
      <c r="B6324" s="7" t="s">
        <v>17</v>
      </c>
      <c r="C6324" s="7" t="s">
        <v>18</v>
      </c>
      <c r="D6324" s="7" t="s">
        <v>2859</v>
      </c>
      <c r="E6324" s="1" t="s">
        <v>20</v>
      </c>
      <c r="F6324" s="7" t="s">
        <v>10425</v>
      </c>
      <c r="G6324" s="1" t="s">
        <v>15</v>
      </c>
      <c r="H6324">
        <v>25898</v>
      </c>
      <c r="J6324" s="6" t="s">
        <v>16</v>
      </c>
    </row>
    <row r="6325" spans="1:10" x14ac:dyDescent="0.35">
      <c r="A6325" s="2" t="s">
        <v>9</v>
      </c>
      <c r="B6325" s="2" t="s">
        <v>17</v>
      </c>
      <c r="C6325" s="2" t="s">
        <v>42</v>
      </c>
      <c r="D6325" s="2" t="s">
        <v>7385</v>
      </c>
      <c r="E6325" s="1" t="s">
        <v>343</v>
      </c>
      <c r="F6325" s="2" t="s">
        <v>10426</v>
      </c>
      <c r="G6325" s="1" t="s">
        <v>15</v>
      </c>
      <c r="H6325">
        <v>12052</v>
      </c>
      <c r="I6325" s="5">
        <v>639208819012</v>
      </c>
      <c r="J6325" s="6" t="s">
        <v>10427</v>
      </c>
    </row>
    <row r="6326" spans="1:10" x14ac:dyDescent="0.35">
      <c r="A6326" s="2" t="s">
        <v>9</v>
      </c>
      <c r="B6326" s="2" t="s">
        <v>17</v>
      </c>
      <c r="C6326" s="2" t="s">
        <v>52</v>
      </c>
      <c r="D6326" s="2" t="s">
        <v>10428</v>
      </c>
      <c r="E6326" s="1" t="s">
        <v>1515</v>
      </c>
      <c r="F6326" s="2" t="s">
        <v>10429</v>
      </c>
      <c r="G6326" s="1" t="s">
        <v>15</v>
      </c>
      <c r="H6326">
        <v>23112</v>
      </c>
      <c r="J6326" s="6" t="s">
        <v>16</v>
      </c>
    </row>
    <row r="6327" spans="1:10" x14ac:dyDescent="0.35">
      <c r="A6327" s="2" t="s">
        <v>9</v>
      </c>
      <c r="B6327" s="2" t="s">
        <v>17</v>
      </c>
      <c r="C6327" s="2" t="s">
        <v>52</v>
      </c>
      <c r="D6327" s="2" t="s">
        <v>7963</v>
      </c>
      <c r="E6327" s="1" t="s">
        <v>5440</v>
      </c>
      <c r="F6327" s="2" t="s">
        <v>10430</v>
      </c>
      <c r="G6327" s="1" t="s">
        <v>15</v>
      </c>
      <c r="H6327">
        <v>23113</v>
      </c>
      <c r="J6327" s="6" t="s">
        <v>16</v>
      </c>
    </row>
    <row r="6328" spans="1:10" x14ac:dyDescent="0.35">
      <c r="A6328" s="2" t="s">
        <v>9</v>
      </c>
      <c r="B6328" s="2" t="s">
        <v>17</v>
      </c>
      <c r="C6328" s="2" t="s">
        <v>52</v>
      </c>
      <c r="D6328" s="2" t="s">
        <v>10431</v>
      </c>
      <c r="E6328" s="1" t="s">
        <v>628</v>
      </c>
      <c r="F6328" s="2" t="s">
        <v>10432</v>
      </c>
      <c r="G6328" s="1" t="s">
        <v>15</v>
      </c>
      <c r="H6328">
        <v>23114</v>
      </c>
      <c r="J6328" s="6" t="s">
        <v>16</v>
      </c>
    </row>
    <row r="6329" spans="1:10" x14ac:dyDescent="0.35">
      <c r="A6329" s="2" t="s">
        <v>9</v>
      </c>
      <c r="B6329" s="2" t="s">
        <v>10</v>
      </c>
      <c r="C6329" s="2" t="s">
        <v>289</v>
      </c>
      <c r="D6329" s="2" t="s">
        <v>290</v>
      </c>
      <c r="E6329" s="2" t="s">
        <v>291</v>
      </c>
      <c r="F6329" s="2" t="s">
        <v>10433</v>
      </c>
      <c r="G6329" s="1" t="s">
        <v>15</v>
      </c>
      <c r="H6329">
        <v>4259</v>
      </c>
      <c r="J6329" s="6" t="s">
        <v>16</v>
      </c>
    </row>
    <row r="6330" spans="1:10" x14ac:dyDescent="0.35">
      <c r="A6330" s="7" t="s">
        <v>9</v>
      </c>
      <c r="B6330" s="7" t="s">
        <v>17</v>
      </c>
      <c r="C6330" s="7" t="s">
        <v>27</v>
      </c>
      <c r="D6330" s="7" t="s">
        <v>10295</v>
      </c>
      <c r="E6330" s="1" t="s">
        <v>195</v>
      </c>
      <c r="F6330" s="7" t="s">
        <v>10434</v>
      </c>
      <c r="G6330" s="1" t="s">
        <v>15</v>
      </c>
      <c r="H6330">
        <v>24127</v>
      </c>
      <c r="I6330" s="5" t="s">
        <v>10435</v>
      </c>
      <c r="J6330" s="6" t="s">
        <v>10436</v>
      </c>
    </row>
    <row r="6331" spans="1:10" x14ac:dyDescent="0.35">
      <c r="A6331" s="2" t="s">
        <v>9</v>
      </c>
      <c r="B6331" s="2" t="s">
        <v>17</v>
      </c>
      <c r="C6331" s="2" t="s">
        <v>86</v>
      </c>
      <c r="D6331" s="2" t="s">
        <v>160</v>
      </c>
      <c r="E6331" s="1" t="s">
        <v>260</v>
      </c>
      <c r="F6331" s="2" t="s">
        <v>10437</v>
      </c>
      <c r="G6331" s="1" t="s">
        <v>15</v>
      </c>
      <c r="H6331">
        <v>20892</v>
      </c>
      <c r="I6331" s="5" t="s">
        <v>10438</v>
      </c>
      <c r="J6331" s="6" t="s">
        <v>10439</v>
      </c>
    </row>
    <row r="6332" spans="1:10" x14ac:dyDescent="0.35">
      <c r="A6332" s="2" t="s">
        <v>9</v>
      </c>
      <c r="B6332" s="2" t="s">
        <v>17</v>
      </c>
      <c r="C6332" s="2" t="s">
        <v>86</v>
      </c>
      <c r="D6332" s="2" t="s">
        <v>7207</v>
      </c>
      <c r="E6332" s="1" t="s">
        <v>260</v>
      </c>
      <c r="F6332" s="2" t="s">
        <v>10440</v>
      </c>
      <c r="G6332" s="1" t="s">
        <v>15</v>
      </c>
      <c r="H6332">
        <v>20893</v>
      </c>
      <c r="I6332" s="5" t="s">
        <v>10441</v>
      </c>
      <c r="J6332" s="6" t="s">
        <v>10442</v>
      </c>
    </row>
    <row r="6333" spans="1:10" x14ac:dyDescent="0.35">
      <c r="A6333" s="2" t="s">
        <v>9</v>
      </c>
      <c r="B6333" s="2" t="s">
        <v>17</v>
      </c>
      <c r="C6333" s="2" t="s">
        <v>86</v>
      </c>
      <c r="D6333" s="2" t="s">
        <v>2785</v>
      </c>
      <c r="E6333" s="1" t="s">
        <v>287</v>
      </c>
      <c r="F6333" s="2" t="s">
        <v>10443</v>
      </c>
      <c r="G6333" s="1" t="s">
        <v>15</v>
      </c>
      <c r="H6333">
        <v>20894</v>
      </c>
      <c r="I6333" s="5" t="s">
        <v>10444</v>
      </c>
      <c r="J6333" s="6" t="s">
        <v>10445</v>
      </c>
    </row>
    <row r="6334" spans="1:10" x14ac:dyDescent="0.35">
      <c r="A6334" s="10" t="s">
        <v>9</v>
      </c>
      <c r="B6334" s="10" t="s">
        <v>17</v>
      </c>
      <c r="C6334" s="10" t="s">
        <v>119</v>
      </c>
      <c r="D6334" s="10" t="s">
        <v>360</v>
      </c>
      <c r="E6334" s="1" t="s">
        <v>272</v>
      </c>
      <c r="F6334" s="10" t="s">
        <v>10446</v>
      </c>
      <c r="G6334" s="1" t="s">
        <v>15</v>
      </c>
      <c r="H6334">
        <v>30049</v>
      </c>
      <c r="J6334" s="6" t="s">
        <v>16</v>
      </c>
    </row>
    <row r="6335" spans="1:10" x14ac:dyDescent="0.35">
      <c r="A6335" s="10" t="s">
        <v>9</v>
      </c>
      <c r="B6335" s="10" t="s">
        <v>17</v>
      </c>
      <c r="C6335" s="10" t="s">
        <v>119</v>
      </c>
      <c r="D6335" s="10" t="s">
        <v>360</v>
      </c>
      <c r="E6335" s="1" t="s">
        <v>272</v>
      </c>
      <c r="F6335" s="10" t="s">
        <v>10447</v>
      </c>
      <c r="G6335" s="1" t="s">
        <v>15</v>
      </c>
      <c r="H6335">
        <v>30050</v>
      </c>
      <c r="J6335" s="6" t="s">
        <v>16</v>
      </c>
    </row>
    <row r="6336" spans="1:10" x14ac:dyDescent="0.35">
      <c r="A6336" s="2" t="s">
        <v>9</v>
      </c>
      <c r="B6336" s="2" t="s">
        <v>17</v>
      </c>
      <c r="C6336" s="2" t="s">
        <v>52</v>
      </c>
      <c r="D6336" s="2" t="s">
        <v>8068</v>
      </c>
      <c r="E6336" s="1" t="s">
        <v>1551</v>
      </c>
      <c r="F6336" s="2" t="s">
        <v>10448</v>
      </c>
      <c r="G6336" s="1" t="s">
        <v>15</v>
      </c>
      <c r="H6336">
        <v>23115</v>
      </c>
      <c r="I6336" s="5" t="s">
        <v>10449</v>
      </c>
      <c r="J6336" s="6" t="s">
        <v>10450</v>
      </c>
    </row>
    <row r="6337" spans="1:10" x14ac:dyDescent="0.35">
      <c r="A6337" s="7" t="s">
        <v>9</v>
      </c>
      <c r="B6337" s="7" t="s">
        <v>17</v>
      </c>
      <c r="C6337" s="7" t="s">
        <v>35</v>
      </c>
      <c r="D6337" s="7" t="s">
        <v>1530</v>
      </c>
      <c r="E6337" s="1" t="s">
        <v>490</v>
      </c>
      <c r="F6337" s="7" t="s">
        <v>10451</v>
      </c>
      <c r="G6337" s="1" t="s">
        <v>15</v>
      </c>
      <c r="H6337">
        <v>25177</v>
      </c>
      <c r="I6337" s="5" t="s">
        <v>10452</v>
      </c>
      <c r="J6337" s="6" t="s">
        <v>10453</v>
      </c>
    </row>
    <row r="6338" spans="1:10" x14ac:dyDescent="0.35">
      <c r="A6338" s="2" t="s">
        <v>9</v>
      </c>
      <c r="B6338" s="2" t="s">
        <v>17</v>
      </c>
      <c r="C6338" s="2" t="s">
        <v>52</v>
      </c>
      <c r="D6338" s="2" t="s">
        <v>1298</v>
      </c>
      <c r="E6338" s="1" t="s">
        <v>496</v>
      </c>
      <c r="F6338" s="2" t="s">
        <v>10454</v>
      </c>
      <c r="G6338" s="1" t="s">
        <v>15</v>
      </c>
      <c r="H6338">
        <v>23116</v>
      </c>
      <c r="J6338" s="6" t="s">
        <v>16</v>
      </c>
    </row>
    <row r="6339" spans="1:10" x14ac:dyDescent="0.35">
      <c r="A6339" s="2" t="s">
        <v>9</v>
      </c>
      <c r="B6339" s="2" t="s">
        <v>17</v>
      </c>
      <c r="C6339" s="2" t="s">
        <v>317</v>
      </c>
      <c r="D6339" s="2" t="s">
        <v>2000</v>
      </c>
      <c r="E6339" s="1" t="s">
        <v>319</v>
      </c>
      <c r="F6339" s="2" t="s">
        <v>10455</v>
      </c>
      <c r="G6339" s="1" t="s">
        <v>15</v>
      </c>
      <c r="H6339">
        <v>15922</v>
      </c>
      <c r="J6339" s="6" t="s">
        <v>16</v>
      </c>
    </row>
    <row r="6340" spans="1:10" x14ac:dyDescent="0.35">
      <c r="A6340" s="7" t="s">
        <v>9</v>
      </c>
      <c r="B6340" s="7" t="s">
        <v>17</v>
      </c>
      <c r="C6340" s="7" t="s">
        <v>93</v>
      </c>
      <c r="D6340" s="7" t="s">
        <v>1789</v>
      </c>
      <c r="E6340" s="1" t="s">
        <v>2210</v>
      </c>
      <c r="F6340" s="7" t="s">
        <v>10456</v>
      </c>
      <c r="G6340" s="1" t="s">
        <v>15</v>
      </c>
      <c r="H6340">
        <v>27102</v>
      </c>
      <c r="J6340" s="6" t="s">
        <v>16</v>
      </c>
    </row>
    <row r="6341" spans="1:10" x14ac:dyDescent="0.35">
      <c r="A6341" s="2" t="s">
        <v>9</v>
      </c>
      <c r="B6341" s="2" t="s">
        <v>10</v>
      </c>
      <c r="C6341" s="2" t="s">
        <v>245</v>
      </c>
      <c r="D6341" s="2" t="s">
        <v>433</v>
      </c>
      <c r="E6341" s="2" t="s">
        <v>247</v>
      </c>
      <c r="F6341" s="2" t="s">
        <v>10457</v>
      </c>
      <c r="G6341" s="1" t="s">
        <v>15</v>
      </c>
      <c r="H6341">
        <v>3687</v>
      </c>
      <c r="J6341" s="6" t="s">
        <v>16</v>
      </c>
    </row>
    <row r="6342" spans="1:10" x14ac:dyDescent="0.35">
      <c r="A6342" s="7" t="s">
        <v>9</v>
      </c>
      <c r="B6342" s="7" t="s">
        <v>17</v>
      </c>
      <c r="C6342" s="7" t="s">
        <v>93</v>
      </c>
      <c r="D6342" s="7" t="s">
        <v>1663</v>
      </c>
      <c r="E6342" s="1" t="s">
        <v>198</v>
      </c>
      <c r="F6342" s="7" t="s">
        <v>10458</v>
      </c>
      <c r="G6342" s="1" t="s">
        <v>15</v>
      </c>
      <c r="H6342">
        <v>27103</v>
      </c>
      <c r="J6342" s="6" t="s">
        <v>16</v>
      </c>
    </row>
    <row r="6343" spans="1:10" x14ac:dyDescent="0.35">
      <c r="A6343" s="7" t="s">
        <v>9</v>
      </c>
      <c r="B6343" s="7" t="s">
        <v>17</v>
      </c>
      <c r="C6343" s="7" t="s">
        <v>93</v>
      </c>
      <c r="D6343" s="7" t="s">
        <v>1670</v>
      </c>
      <c r="E6343" s="1" t="s">
        <v>1322</v>
      </c>
      <c r="F6343" s="7" t="s">
        <v>10459</v>
      </c>
      <c r="G6343" s="1" t="s">
        <v>15</v>
      </c>
      <c r="H6343">
        <v>27104</v>
      </c>
      <c r="J6343" s="6" t="s">
        <v>16</v>
      </c>
    </row>
    <row r="6344" spans="1:10" x14ac:dyDescent="0.35">
      <c r="A6344" s="7" t="s">
        <v>9</v>
      </c>
      <c r="B6344" s="7" t="s">
        <v>17</v>
      </c>
      <c r="C6344" s="7" t="s">
        <v>93</v>
      </c>
      <c r="D6344" s="7" t="s">
        <v>1663</v>
      </c>
      <c r="E6344" s="1" t="s">
        <v>198</v>
      </c>
      <c r="F6344" s="7" t="s">
        <v>10460</v>
      </c>
      <c r="G6344" s="1" t="s">
        <v>15</v>
      </c>
      <c r="H6344">
        <v>27105</v>
      </c>
      <c r="J6344" s="6" t="s">
        <v>16</v>
      </c>
    </row>
    <row r="6345" spans="1:10" x14ac:dyDescent="0.35">
      <c r="A6345" s="7" t="s">
        <v>9</v>
      </c>
      <c r="B6345" s="7" t="s">
        <v>17</v>
      </c>
      <c r="C6345" s="7" t="s">
        <v>93</v>
      </c>
      <c r="D6345" s="7" t="s">
        <v>2271</v>
      </c>
      <c r="E6345" s="1" t="s">
        <v>1322</v>
      </c>
      <c r="F6345" s="7" t="s">
        <v>10461</v>
      </c>
      <c r="G6345" s="1" t="s">
        <v>15</v>
      </c>
      <c r="H6345">
        <v>27106</v>
      </c>
      <c r="J6345" s="6" t="s">
        <v>16</v>
      </c>
    </row>
    <row r="6346" spans="1:10" x14ac:dyDescent="0.35">
      <c r="A6346" s="2" t="s">
        <v>9</v>
      </c>
      <c r="B6346" s="2" t="s">
        <v>10</v>
      </c>
      <c r="C6346" s="2" t="s">
        <v>275</v>
      </c>
      <c r="D6346" s="2" t="s">
        <v>1655</v>
      </c>
      <c r="E6346" s="2" t="s">
        <v>353</v>
      </c>
      <c r="F6346" s="2" t="s">
        <v>10462</v>
      </c>
      <c r="G6346" s="1" t="s">
        <v>15</v>
      </c>
      <c r="H6346">
        <v>4558</v>
      </c>
      <c r="J6346" s="6" t="s">
        <v>16</v>
      </c>
    </row>
    <row r="6347" spans="1:10" x14ac:dyDescent="0.35">
      <c r="A6347" s="7" t="s">
        <v>9</v>
      </c>
      <c r="B6347" s="7" t="s">
        <v>17</v>
      </c>
      <c r="C6347" s="7" t="s">
        <v>589</v>
      </c>
      <c r="D6347" s="7" t="s">
        <v>893</v>
      </c>
      <c r="E6347" s="1" t="s">
        <v>291</v>
      </c>
      <c r="F6347" s="7" t="s">
        <v>10463</v>
      </c>
      <c r="G6347" s="1" t="s">
        <v>15</v>
      </c>
      <c r="H6347">
        <v>27880</v>
      </c>
      <c r="J6347" s="6" t="s">
        <v>16</v>
      </c>
    </row>
    <row r="6348" spans="1:10" x14ac:dyDescent="0.35">
      <c r="A6348" s="9" t="s">
        <v>9</v>
      </c>
      <c r="B6348" s="9" t="s">
        <v>78</v>
      </c>
      <c r="C6348" s="9" t="s">
        <v>310</v>
      </c>
      <c r="D6348" s="9" t="s">
        <v>1761</v>
      </c>
      <c r="E6348" s="9" t="s">
        <v>265</v>
      </c>
      <c r="F6348" s="9" t="s">
        <v>10464</v>
      </c>
      <c r="G6348" s="9" t="s">
        <v>15</v>
      </c>
      <c r="H6348">
        <v>9394</v>
      </c>
      <c r="I6348" s="5" t="s">
        <v>10465</v>
      </c>
      <c r="J6348" s="6" t="s">
        <v>10466</v>
      </c>
    </row>
    <row r="6349" spans="1:10" x14ac:dyDescent="0.35">
      <c r="A6349" s="9" t="s">
        <v>9</v>
      </c>
      <c r="B6349" s="9" t="s">
        <v>78</v>
      </c>
      <c r="C6349" s="9" t="s">
        <v>310</v>
      </c>
      <c r="D6349" s="9" t="s">
        <v>455</v>
      </c>
      <c r="E6349" s="9" t="s">
        <v>368</v>
      </c>
      <c r="F6349" s="9" t="s">
        <v>10467</v>
      </c>
      <c r="G6349" s="9" t="s">
        <v>15</v>
      </c>
      <c r="H6349">
        <v>9395</v>
      </c>
      <c r="I6349" s="5">
        <v>639302867763</v>
      </c>
      <c r="J6349" s="6" t="s">
        <v>10468</v>
      </c>
    </row>
    <row r="6350" spans="1:10" x14ac:dyDescent="0.35">
      <c r="A6350" s="9" t="s">
        <v>9</v>
      </c>
      <c r="B6350" s="9" t="s">
        <v>78</v>
      </c>
      <c r="C6350" s="9" t="s">
        <v>310</v>
      </c>
      <c r="D6350" s="9" t="s">
        <v>1645</v>
      </c>
      <c r="E6350" s="9" t="s">
        <v>265</v>
      </c>
      <c r="F6350" s="9" t="s">
        <v>10469</v>
      </c>
      <c r="G6350" s="9" t="s">
        <v>15</v>
      </c>
      <c r="H6350">
        <v>9396</v>
      </c>
      <c r="J6350" s="6" t="s">
        <v>16</v>
      </c>
    </row>
    <row r="6351" spans="1:10" x14ac:dyDescent="0.35">
      <c r="A6351" s="7" t="s">
        <v>9</v>
      </c>
      <c r="B6351" s="7" t="s">
        <v>17</v>
      </c>
      <c r="C6351" s="7" t="s">
        <v>35</v>
      </c>
      <c r="D6351" s="7" t="s">
        <v>2592</v>
      </c>
      <c r="E6351" s="1" t="s">
        <v>238</v>
      </c>
      <c r="F6351" s="7" t="s">
        <v>10470</v>
      </c>
      <c r="G6351" s="1" t="s">
        <v>15</v>
      </c>
      <c r="H6351">
        <v>25178</v>
      </c>
      <c r="J6351" s="6" t="s">
        <v>16</v>
      </c>
    </row>
    <row r="6352" spans="1:10" x14ac:dyDescent="0.35">
      <c r="A6352" s="9" t="s">
        <v>9</v>
      </c>
      <c r="B6352" s="9" t="s">
        <v>78</v>
      </c>
      <c r="C6352" s="9" t="s">
        <v>79</v>
      </c>
      <c r="D6352" s="9" t="s">
        <v>771</v>
      </c>
      <c r="E6352" s="9" t="s">
        <v>607</v>
      </c>
      <c r="F6352" s="9" t="s">
        <v>10471</v>
      </c>
      <c r="G6352" s="9" t="s">
        <v>15</v>
      </c>
      <c r="H6352">
        <v>7350</v>
      </c>
      <c r="J6352" s="6" t="s">
        <v>16</v>
      </c>
    </row>
    <row r="6353" spans="1:10" x14ac:dyDescent="0.35">
      <c r="A6353" s="9" t="s">
        <v>9</v>
      </c>
      <c r="B6353" s="9" t="s">
        <v>78</v>
      </c>
      <c r="C6353" s="9" t="s">
        <v>310</v>
      </c>
      <c r="D6353" s="9" t="s">
        <v>279</v>
      </c>
      <c r="E6353" s="9" t="s">
        <v>642</v>
      </c>
      <c r="F6353" s="9" t="s">
        <v>10472</v>
      </c>
      <c r="G6353" s="9" t="s">
        <v>15</v>
      </c>
      <c r="H6353">
        <v>9397</v>
      </c>
      <c r="J6353" s="6" t="s">
        <v>16</v>
      </c>
    </row>
    <row r="6354" spans="1:10" x14ac:dyDescent="0.35">
      <c r="A6354" s="9" t="s">
        <v>9</v>
      </c>
      <c r="B6354" s="9" t="s">
        <v>78</v>
      </c>
      <c r="C6354" s="9" t="s">
        <v>310</v>
      </c>
      <c r="D6354" s="9" t="s">
        <v>453</v>
      </c>
      <c r="E6354" s="9" t="s">
        <v>368</v>
      </c>
      <c r="F6354" s="9" t="s">
        <v>10473</v>
      </c>
      <c r="G6354" s="9" t="s">
        <v>15</v>
      </c>
      <c r="H6354">
        <v>9398</v>
      </c>
      <c r="J6354" s="6" t="s">
        <v>16</v>
      </c>
    </row>
    <row r="6355" spans="1:10" x14ac:dyDescent="0.35">
      <c r="A6355" s="9" t="s">
        <v>9</v>
      </c>
      <c r="B6355" s="9" t="s">
        <v>78</v>
      </c>
      <c r="C6355" s="9" t="s">
        <v>79</v>
      </c>
      <c r="D6355" s="9" t="s">
        <v>606</v>
      </c>
      <c r="E6355" s="9" t="s">
        <v>607</v>
      </c>
      <c r="F6355" s="9" t="s">
        <v>10474</v>
      </c>
      <c r="G6355" s="9" t="s">
        <v>15</v>
      </c>
      <c r="H6355">
        <v>7351</v>
      </c>
      <c r="J6355" s="6" t="s">
        <v>16</v>
      </c>
    </row>
    <row r="6356" spans="1:10" x14ac:dyDescent="0.35">
      <c r="A6356" s="9" t="s">
        <v>9</v>
      </c>
      <c r="B6356" s="9" t="s">
        <v>78</v>
      </c>
      <c r="C6356" s="9" t="s">
        <v>310</v>
      </c>
      <c r="D6356" s="9" t="s">
        <v>1020</v>
      </c>
      <c r="E6356" s="9" t="s">
        <v>642</v>
      </c>
      <c r="F6356" s="9" t="s">
        <v>10475</v>
      </c>
      <c r="G6356" s="9" t="s">
        <v>15</v>
      </c>
      <c r="J6356" s="6" t="s">
        <v>16</v>
      </c>
    </row>
    <row r="6357" spans="1:10" x14ac:dyDescent="0.35">
      <c r="A6357" s="9" t="s">
        <v>9</v>
      </c>
      <c r="B6357" s="9" t="s">
        <v>78</v>
      </c>
      <c r="C6357" s="9" t="s">
        <v>310</v>
      </c>
      <c r="D6357" s="9" t="s">
        <v>453</v>
      </c>
      <c r="E6357" s="9" t="s">
        <v>368</v>
      </c>
      <c r="F6357" s="9" t="s">
        <v>10476</v>
      </c>
      <c r="G6357" s="9" t="s">
        <v>15</v>
      </c>
      <c r="H6357">
        <v>9399</v>
      </c>
      <c r="J6357" s="6" t="s">
        <v>16</v>
      </c>
    </row>
    <row r="6358" spans="1:10" x14ac:dyDescent="0.35">
      <c r="A6358" s="9" t="s">
        <v>9</v>
      </c>
      <c r="B6358" s="9" t="s">
        <v>78</v>
      </c>
      <c r="C6358" s="9" t="s">
        <v>310</v>
      </c>
      <c r="D6358" s="9" t="s">
        <v>1598</v>
      </c>
      <c r="E6358" s="9" t="s">
        <v>596</v>
      </c>
      <c r="F6358" s="9" t="s">
        <v>10477</v>
      </c>
      <c r="G6358" s="9" t="s">
        <v>15</v>
      </c>
      <c r="H6358">
        <v>9400</v>
      </c>
      <c r="I6358" s="5" t="s">
        <v>10478</v>
      </c>
      <c r="J6358" s="6" t="s">
        <v>10479</v>
      </c>
    </row>
    <row r="6359" spans="1:10" x14ac:dyDescent="0.35">
      <c r="A6359" s="9" t="s">
        <v>9</v>
      </c>
      <c r="B6359" s="9" t="s">
        <v>78</v>
      </c>
      <c r="C6359" s="9" t="s">
        <v>79</v>
      </c>
      <c r="D6359" s="9" t="s">
        <v>771</v>
      </c>
      <c r="E6359" s="9" t="s">
        <v>607</v>
      </c>
      <c r="F6359" s="9" t="s">
        <v>10480</v>
      </c>
      <c r="G6359" s="9" t="s">
        <v>15</v>
      </c>
      <c r="H6359">
        <v>7352</v>
      </c>
      <c r="J6359" s="6" t="s">
        <v>16</v>
      </c>
    </row>
    <row r="6360" spans="1:10" x14ac:dyDescent="0.35">
      <c r="A6360" s="7" t="s">
        <v>9</v>
      </c>
      <c r="B6360" s="7" t="s">
        <v>17</v>
      </c>
      <c r="C6360" s="7" t="s">
        <v>27</v>
      </c>
      <c r="D6360" s="7" t="s">
        <v>112</v>
      </c>
      <c r="E6360" s="1" t="s">
        <v>113</v>
      </c>
      <c r="F6360" s="7" t="s">
        <v>10481</v>
      </c>
      <c r="G6360" s="1" t="s">
        <v>15</v>
      </c>
      <c r="H6360">
        <v>24128</v>
      </c>
      <c r="J6360" s="6" t="s">
        <v>16</v>
      </c>
    </row>
    <row r="6361" spans="1:10" x14ac:dyDescent="0.35">
      <c r="A6361" s="1" t="s">
        <v>9</v>
      </c>
      <c r="B6361" s="1" t="s">
        <v>17</v>
      </c>
      <c r="C6361" s="1" t="s">
        <v>263</v>
      </c>
      <c r="D6361" s="1" t="s">
        <v>1065</v>
      </c>
      <c r="E6361" s="1" t="s">
        <v>353</v>
      </c>
      <c r="F6361" s="2" t="s">
        <v>10482</v>
      </c>
      <c r="G6361" s="1" t="s">
        <v>15</v>
      </c>
      <c r="H6361">
        <v>11034</v>
      </c>
      <c r="J6361" s="6" t="s">
        <v>16</v>
      </c>
    </row>
    <row r="6362" spans="1:10" x14ac:dyDescent="0.35">
      <c r="A6362" s="2" t="s">
        <v>9</v>
      </c>
      <c r="B6362" s="2" t="s">
        <v>10</v>
      </c>
      <c r="C6362" s="2" t="s">
        <v>31</v>
      </c>
      <c r="D6362" s="2" t="s">
        <v>5995</v>
      </c>
      <c r="E6362" s="2" t="s">
        <v>33</v>
      </c>
      <c r="F6362" s="2" t="s">
        <v>10483</v>
      </c>
      <c r="G6362" s="1" t="s">
        <v>15</v>
      </c>
      <c r="H6362">
        <v>3071</v>
      </c>
      <c r="J6362" s="6" t="s">
        <v>16</v>
      </c>
    </row>
    <row r="6363" spans="1:10" x14ac:dyDescent="0.35">
      <c r="A6363" s="2" t="s">
        <v>9</v>
      </c>
      <c r="B6363" s="2" t="s">
        <v>10</v>
      </c>
      <c r="C6363" s="2" t="s">
        <v>128</v>
      </c>
      <c r="D6363" s="2" t="s">
        <v>5062</v>
      </c>
      <c r="E6363" s="2" t="s">
        <v>634</v>
      </c>
      <c r="F6363" s="2" t="s">
        <v>10484</v>
      </c>
      <c r="G6363" s="1" t="s">
        <v>15</v>
      </c>
      <c r="J6363" s="6" t="s">
        <v>16</v>
      </c>
    </row>
    <row r="6364" spans="1:10" x14ac:dyDescent="0.35">
      <c r="A6364" s="10" t="s">
        <v>9</v>
      </c>
      <c r="B6364" s="10" t="s">
        <v>17</v>
      </c>
      <c r="C6364" s="10" t="s">
        <v>119</v>
      </c>
      <c r="D6364" s="10" t="s">
        <v>2533</v>
      </c>
      <c r="E6364" s="1" t="s">
        <v>2534</v>
      </c>
      <c r="F6364" s="10" t="s">
        <v>10485</v>
      </c>
      <c r="G6364" s="1" t="s">
        <v>15</v>
      </c>
      <c r="H6364">
        <v>30051</v>
      </c>
      <c r="J6364" s="6" t="s">
        <v>16</v>
      </c>
    </row>
    <row r="6365" spans="1:10" x14ac:dyDescent="0.35">
      <c r="A6365" s="2" t="s">
        <v>9</v>
      </c>
      <c r="B6365" s="2" t="s">
        <v>10</v>
      </c>
      <c r="C6365" s="2" t="s">
        <v>473</v>
      </c>
      <c r="D6365" s="2" t="s">
        <v>1421</v>
      </c>
      <c r="E6365" s="2" t="s">
        <v>1800</v>
      </c>
      <c r="F6365" s="11" t="s">
        <v>10486</v>
      </c>
      <c r="G6365" s="1" t="s">
        <v>22</v>
      </c>
      <c r="J6365" s="6" t="s">
        <v>16</v>
      </c>
    </row>
    <row r="6366" spans="1:10" x14ac:dyDescent="0.35">
      <c r="A6366" s="9" t="s">
        <v>9</v>
      </c>
      <c r="B6366" s="9" t="s">
        <v>78</v>
      </c>
      <c r="C6366" s="9" t="s">
        <v>275</v>
      </c>
      <c r="D6366" s="9" t="s">
        <v>4599</v>
      </c>
      <c r="E6366" s="9" t="s">
        <v>544</v>
      </c>
      <c r="F6366" s="9" t="s">
        <v>10487</v>
      </c>
      <c r="G6366" s="9" t="s">
        <v>15</v>
      </c>
      <c r="H6366">
        <v>10009</v>
      </c>
      <c r="J6366" s="6" t="s">
        <v>16</v>
      </c>
    </row>
    <row r="6367" spans="1:10" x14ac:dyDescent="0.35">
      <c r="A6367" s="10" t="s">
        <v>9</v>
      </c>
      <c r="B6367" s="10" t="s">
        <v>17</v>
      </c>
      <c r="C6367" s="10" t="s">
        <v>119</v>
      </c>
      <c r="D6367" s="10" t="s">
        <v>2543</v>
      </c>
      <c r="E6367" s="1" t="s">
        <v>322</v>
      </c>
      <c r="F6367" s="10" t="s">
        <v>10488</v>
      </c>
      <c r="G6367" s="1" t="s">
        <v>15</v>
      </c>
      <c r="H6367">
        <v>30052</v>
      </c>
      <c r="I6367" s="5" t="s">
        <v>10489</v>
      </c>
      <c r="J6367" s="6" t="s">
        <v>10490</v>
      </c>
    </row>
    <row r="6368" spans="1:10" x14ac:dyDescent="0.35">
      <c r="A6368" s="9" t="s">
        <v>9</v>
      </c>
      <c r="B6368" s="9" t="s">
        <v>78</v>
      </c>
      <c r="C6368" s="9" t="s">
        <v>200</v>
      </c>
      <c r="D6368" s="9" t="s">
        <v>3071</v>
      </c>
      <c r="E6368" s="9" t="s">
        <v>178</v>
      </c>
      <c r="F6368" s="9" t="s">
        <v>10491</v>
      </c>
      <c r="G6368" s="9" t="s">
        <v>15</v>
      </c>
      <c r="H6368">
        <v>10590</v>
      </c>
      <c r="J6368" s="6" t="s">
        <v>16</v>
      </c>
    </row>
    <row r="6369" spans="1:10" x14ac:dyDescent="0.35">
      <c r="A6369" s="9" t="s">
        <v>9</v>
      </c>
      <c r="B6369" s="9" t="s">
        <v>78</v>
      </c>
      <c r="C6369" s="9" t="s">
        <v>275</v>
      </c>
      <c r="D6369" s="9" t="s">
        <v>6640</v>
      </c>
      <c r="E6369" s="9" t="s">
        <v>13</v>
      </c>
      <c r="F6369" s="9" t="s">
        <v>10492</v>
      </c>
      <c r="G6369" s="9" t="s">
        <v>15</v>
      </c>
      <c r="H6369">
        <v>10010</v>
      </c>
      <c r="J6369" s="6" t="s">
        <v>16</v>
      </c>
    </row>
    <row r="6370" spans="1:10" x14ac:dyDescent="0.35">
      <c r="A6370" s="2" t="s">
        <v>9</v>
      </c>
      <c r="B6370" s="2" t="s">
        <v>10</v>
      </c>
      <c r="C6370" s="2" t="s">
        <v>278</v>
      </c>
      <c r="D6370" s="2" t="s">
        <v>1155</v>
      </c>
      <c r="E6370" s="2" t="s">
        <v>587</v>
      </c>
      <c r="F6370" s="2" t="s">
        <v>10493</v>
      </c>
      <c r="G6370" s="1" t="s">
        <v>15</v>
      </c>
      <c r="H6370">
        <v>2451</v>
      </c>
      <c r="J6370" s="6" t="s">
        <v>16</v>
      </c>
    </row>
    <row r="6371" spans="1:10" x14ac:dyDescent="0.35">
      <c r="A6371" s="2" t="s">
        <v>9</v>
      </c>
      <c r="B6371" s="2" t="s">
        <v>10</v>
      </c>
      <c r="C6371" s="2" t="s">
        <v>119</v>
      </c>
      <c r="D6371" s="2" t="s">
        <v>977</v>
      </c>
      <c r="E6371" s="2" t="s">
        <v>978</v>
      </c>
      <c r="F6371" s="11" t="s">
        <v>10494</v>
      </c>
      <c r="G6371" s="1" t="s">
        <v>22</v>
      </c>
      <c r="J6371" s="6" t="s">
        <v>16</v>
      </c>
    </row>
    <row r="6372" spans="1:10" x14ac:dyDescent="0.35">
      <c r="A6372" s="2" t="s">
        <v>9</v>
      </c>
      <c r="B6372" s="2" t="s">
        <v>17</v>
      </c>
      <c r="C6372" s="2" t="s">
        <v>46</v>
      </c>
      <c r="D6372" s="2" t="s">
        <v>864</v>
      </c>
      <c r="E6372" s="1" t="s">
        <v>308</v>
      </c>
      <c r="F6372" s="2" t="s">
        <v>10495</v>
      </c>
      <c r="G6372" s="1" t="s">
        <v>15</v>
      </c>
      <c r="H6372">
        <v>12961</v>
      </c>
      <c r="J6372" s="6" t="s">
        <v>16</v>
      </c>
    </row>
    <row r="6373" spans="1:10" x14ac:dyDescent="0.35">
      <c r="A6373" s="9" t="s">
        <v>9</v>
      </c>
      <c r="B6373" s="9" t="s">
        <v>78</v>
      </c>
      <c r="C6373" s="9" t="s">
        <v>102</v>
      </c>
      <c r="D6373" s="9" t="s">
        <v>103</v>
      </c>
      <c r="E6373" s="9" t="s">
        <v>48</v>
      </c>
      <c r="F6373" s="9" t="s">
        <v>10496</v>
      </c>
      <c r="G6373" s="9" t="s">
        <v>15</v>
      </c>
      <c r="J6373" s="6" t="s">
        <v>16</v>
      </c>
    </row>
    <row r="6374" spans="1:10" x14ac:dyDescent="0.35">
      <c r="A6374" s="9" t="s">
        <v>9</v>
      </c>
      <c r="B6374" s="9" t="s">
        <v>78</v>
      </c>
      <c r="C6374" s="9" t="s">
        <v>108</v>
      </c>
      <c r="D6374" s="9" t="s">
        <v>799</v>
      </c>
      <c r="E6374" s="9" t="s">
        <v>110</v>
      </c>
      <c r="F6374" s="9" t="s">
        <v>10497</v>
      </c>
      <c r="G6374" s="9" t="s">
        <v>15</v>
      </c>
      <c r="H6374">
        <v>8446</v>
      </c>
      <c r="J6374" s="6" t="s">
        <v>16</v>
      </c>
    </row>
    <row r="6375" spans="1:10" x14ac:dyDescent="0.35">
      <c r="A6375" s="7" t="s">
        <v>9</v>
      </c>
      <c r="B6375" s="7" t="s">
        <v>17</v>
      </c>
      <c r="C6375" s="7" t="s">
        <v>589</v>
      </c>
      <c r="D6375" s="7" t="s">
        <v>1499</v>
      </c>
      <c r="E6375" s="1" t="s">
        <v>1141</v>
      </c>
      <c r="F6375" s="7" t="s">
        <v>10498</v>
      </c>
      <c r="G6375" s="1" t="s">
        <v>15</v>
      </c>
      <c r="J6375" s="6" t="s">
        <v>16</v>
      </c>
    </row>
    <row r="6376" spans="1:10" x14ac:dyDescent="0.35">
      <c r="A6376" s="2" t="s">
        <v>9</v>
      </c>
      <c r="B6376" s="2" t="s">
        <v>10</v>
      </c>
      <c r="C6376" s="2" t="s">
        <v>275</v>
      </c>
      <c r="D6376" s="2" t="s">
        <v>352</v>
      </c>
      <c r="E6376" s="2" t="s">
        <v>642</v>
      </c>
      <c r="F6376" s="2" t="s">
        <v>10499</v>
      </c>
      <c r="G6376" s="1" t="s">
        <v>15</v>
      </c>
      <c r="H6376">
        <v>4559</v>
      </c>
      <c r="J6376" s="6" t="s">
        <v>16</v>
      </c>
    </row>
    <row r="6377" spans="1:10" x14ac:dyDescent="0.35">
      <c r="A6377" s="2" t="s">
        <v>9</v>
      </c>
      <c r="B6377" s="2" t="s">
        <v>10</v>
      </c>
      <c r="C6377" s="2" t="s">
        <v>278</v>
      </c>
      <c r="D6377" s="2" t="s">
        <v>279</v>
      </c>
      <c r="E6377" s="2" t="s">
        <v>265</v>
      </c>
      <c r="F6377" s="2" t="s">
        <v>10500</v>
      </c>
      <c r="G6377" s="1" t="s">
        <v>15</v>
      </c>
      <c r="H6377">
        <v>2452</v>
      </c>
      <c r="J6377" s="6" t="s">
        <v>16</v>
      </c>
    </row>
    <row r="6378" spans="1:10" x14ac:dyDescent="0.35">
      <c r="A6378" s="7" t="s">
        <v>9</v>
      </c>
      <c r="B6378" s="7" t="s">
        <v>17</v>
      </c>
      <c r="C6378" s="7" t="s">
        <v>27</v>
      </c>
      <c r="D6378" s="7" t="s">
        <v>10501</v>
      </c>
      <c r="E6378" s="1" t="s">
        <v>223</v>
      </c>
      <c r="F6378" s="7" t="s">
        <v>10502</v>
      </c>
      <c r="G6378" s="1" t="s">
        <v>15</v>
      </c>
      <c r="H6378">
        <v>24129</v>
      </c>
      <c r="J6378" s="6" t="s">
        <v>16</v>
      </c>
    </row>
    <row r="6379" spans="1:10" x14ac:dyDescent="0.35">
      <c r="A6379" s="7" t="s">
        <v>9</v>
      </c>
      <c r="B6379" s="7" t="s">
        <v>17</v>
      </c>
      <c r="C6379" s="7" t="s">
        <v>35</v>
      </c>
      <c r="D6379" s="7" t="s">
        <v>8453</v>
      </c>
      <c r="E6379" s="1" t="s">
        <v>346</v>
      </c>
      <c r="F6379" s="7" t="s">
        <v>10503</v>
      </c>
      <c r="G6379" s="1" t="s">
        <v>15</v>
      </c>
      <c r="H6379">
        <v>25179</v>
      </c>
      <c r="I6379" s="5" t="s">
        <v>10504</v>
      </c>
      <c r="J6379" s="6" t="s">
        <v>10505</v>
      </c>
    </row>
    <row r="6380" spans="1:10" x14ac:dyDescent="0.35">
      <c r="A6380" s="9" t="s">
        <v>9</v>
      </c>
      <c r="B6380" s="9" t="s">
        <v>78</v>
      </c>
      <c r="C6380" s="9" t="s">
        <v>370</v>
      </c>
      <c r="D6380" s="9" t="s">
        <v>1526</v>
      </c>
      <c r="E6380" s="9" t="s">
        <v>343</v>
      </c>
      <c r="F6380" s="9" t="s">
        <v>10506</v>
      </c>
      <c r="G6380" s="9" t="s">
        <v>15</v>
      </c>
      <c r="H6380">
        <v>8213</v>
      </c>
      <c r="J6380" s="6" t="s">
        <v>16</v>
      </c>
    </row>
    <row r="6381" spans="1:10" x14ac:dyDescent="0.35">
      <c r="A6381" s="2" t="s">
        <v>9</v>
      </c>
      <c r="B6381" s="2" t="s">
        <v>17</v>
      </c>
      <c r="C6381" s="2" t="s">
        <v>42</v>
      </c>
      <c r="D6381" s="2" t="s">
        <v>6563</v>
      </c>
      <c r="E6381" s="1" t="s">
        <v>547</v>
      </c>
      <c r="F6381" s="2" t="s">
        <v>10507</v>
      </c>
      <c r="G6381" s="1" t="s">
        <v>15</v>
      </c>
      <c r="H6381">
        <v>12053</v>
      </c>
      <c r="J6381" s="6" t="s">
        <v>16</v>
      </c>
    </row>
    <row r="6382" spans="1:10" x14ac:dyDescent="0.35">
      <c r="A6382" s="2" t="s">
        <v>9</v>
      </c>
      <c r="B6382" s="2" t="s">
        <v>17</v>
      </c>
      <c r="C6382" s="2" t="s">
        <v>42</v>
      </c>
      <c r="D6382" s="2" t="s">
        <v>3951</v>
      </c>
      <c r="E6382" s="1" t="s">
        <v>134</v>
      </c>
      <c r="F6382" s="2" t="s">
        <v>10508</v>
      </c>
      <c r="G6382" s="1" t="s">
        <v>15</v>
      </c>
      <c r="H6382">
        <v>12054</v>
      </c>
      <c r="J6382" s="6" t="s">
        <v>16</v>
      </c>
    </row>
    <row r="6383" spans="1:10" x14ac:dyDescent="0.35">
      <c r="A6383" s="2" t="s">
        <v>9</v>
      </c>
      <c r="B6383" s="2" t="s">
        <v>17</v>
      </c>
      <c r="C6383" s="2" t="s">
        <v>52</v>
      </c>
      <c r="D6383" s="2" t="s">
        <v>1355</v>
      </c>
      <c r="E6383" s="1" t="s">
        <v>258</v>
      </c>
      <c r="F6383" s="2" t="s">
        <v>10509</v>
      </c>
      <c r="G6383" s="1" t="s">
        <v>15</v>
      </c>
      <c r="H6383">
        <v>23117</v>
      </c>
      <c r="I6383" s="5" t="s">
        <v>10510</v>
      </c>
      <c r="J6383" s="6" t="s">
        <v>10511</v>
      </c>
    </row>
    <row r="6384" spans="1:10" x14ac:dyDescent="0.35">
      <c r="A6384" s="7" t="s">
        <v>9</v>
      </c>
      <c r="B6384" s="7" t="s">
        <v>17</v>
      </c>
      <c r="C6384" s="7" t="s">
        <v>18</v>
      </c>
      <c r="D6384" s="7" t="s">
        <v>471</v>
      </c>
      <c r="E6384" s="1" t="s">
        <v>20</v>
      </c>
      <c r="F6384" s="7" t="s">
        <v>10512</v>
      </c>
      <c r="G6384" s="1" t="s">
        <v>15</v>
      </c>
      <c r="H6384">
        <v>25899</v>
      </c>
      <c r="I6384" s="5" t="s">
        <v>10513</v>
      </c>
      <c r="J6384" s="6" t="s">
        <v>10514</v>
      </c>
    </row>
    <row r="6385" spans="1:10" x14ac:dyDescent="0.35">
      <c r="A6385" s="2" t="s">
        <v>9</v>
      </c>
      <c r="B6385" s="2" t="s">
        <v>17</v>
      </c>
      <c r="C6385" s="2" t="s">
        <v>52</v>
      </c>
      <c r="D6385" s="2" t="s">
        <v>5426</v>
      </c>
      <c r="E6385" s="1" t="s">
        <v>1337</v>
      </c>
      <c r="F6385" s="11" t="s">
        <v>10515</v>
      </c>
      <c r="G6385" s="1" t="s">
        <v>22</v>
      </c>
      <c r="J6385" s="6" t="s">
        <v>16</v>
      </c>
    </row>
    <row r="6386" spans="1:10" x14ac:dyDescent="0.35">
      <c r="A6386" s="2" t="s">
        <v>9</v>
      </c>
      <c r="B6386" s="2" t="s">
        <v>10</v>
      </c>
      <c r="C6386" s="2" t="s">
        <v>473</v>
      </c>
      <c r="D6386" s="2" t="s">
        <v>1329</v>
      </c>
      <c r="E6386" s="2" t="s">
        <v>2189</v>
      </c>
      <c r="F6386" s="2" t="s">
        <v>10516</v>
      </c>
      <c r="G6386" s="1" t="s">
        <v>15</v>
      </c>
      <c r="H6386">
        <v>2204</v>
      </c>
      <c r="J6386" s="6" t="s">
        <v>16</v>
      </c>
    </row>
    <row r="6387" spans="1:10" x14ac:dyDescent="0.35">
      <c r="A6387" s="9" t="s">
        <v>9</v>
      </c>
      <c r="B6387" s="9" t="s">
        <v>78</v>
      </c>
      <c r="C6387" s="9" t="s">
        <v>275</v>
      </c>
      <c r="D6387" s="9" t="s">
        <v>2223</v>
      </c>
      <c r="E6387" s="9" t="s">
        <v>247</v>
      </c>
      <c r="F6387" s="9" t="s">
        <v>10517</v>
      </c>
      <c r="G6387" s="9" t="s">
        <v>15</v>
      </c>
      <c r="H6387">
        <v>10011</v>
      </c>
      <c r="J6387" s="6" t="s">
        <v>16</v>
      </c>
    </row>
    <row r="6388" spans="1:10" x14ac:dyDescent="0.35">
      <c r="A6388" s="2" t="s">
        <v>9</v>
      </c>
      <c r="B6388" s="2" t="s">
        <v>10</v>
      </c>
      <c r="C6388" s="2" t="s">
        <v>275</v>
      </c>
      <c r="D6388" s="2" t="s">
        <v>1065</v>
      </c>
      <c r="E6388" s="2" t="s">
        <v>642</v>
      </c>
      <c r="F6388" s="2" t="s">
        <v>10518</v>
      </c>
      <c r="G6388" s="1" t="s">
        <v>15</v>
      </c>
      <c r="H6388">
        <v>4560</v>
      </c>
      <c r="I6388" s="5">
        <v>639183468390</v>
      </c>
      <c r="J6388" s="6" t="s">
        <v>10519</v>
      </c>
    </row>
    <row r="6389" spans="1:10" x14ac:dyDescent="0.35">
      <c r="A6389" s="1" t="s">
        <v>9</v>
      </c>
      <c r="B6389" s="1" t="s">
        <v>17</v>
      </c>
      <c r="C6389" s="1" t="s">
        <v>263</v>
      </c>
      <c r="D6389" s="1" t="s">
        <v>1535</v>
      </c>
      <c r="E6389" s="1" t="s">
        <v>302</v>
      </c>
      <c r="F6389" s="2" t="s">
        <v>10520</v>
      </c>
      <c r="G6389" s="1" t="s">
        <v>15</v>
      </c>
      <c r="H6389">
        <v>11035</v>
      </c>
      <c r="I6389" s="5" t="s">
        <v>10521</v>
      </c>
      <c r="J6389" s="6" t="s">
        <v>10522</v>
      </c>
    </row>
    <row r="6390" spans="1:10" x14ac:dyDescent="0.35">
      <c r="A6390" s="7" t="s">
        <v>9</v>
      </c>
      <c r="B6390" s="7" t="s">
        <v>17</v>
      </c>
      <c r="C6390" s="7" t="s">
        <v>27</v>
      </c>
      <c r="D6390" s="7" t="s">
        <v>4034</v>
      </c>
      <c r="E6390" s="1" t="s">
        <v>195</v>
      </c>
      <c r="F6390" s="7" t="s">
        <v>10523</v>
      </c>
      <c r="G6390" s="1" t="s">
        <v>15</v>
      </c>
      <c r="H6390">
        <v>24130</v>
      </c>
      <c r="I6390" s="5" t="s">
        <v>10524</v>
      </c>
      <c r="J6390" s="6" t="s">
        <v>10525</v>
      </c>
    </row>
    <row r="6391" spans="1:10" x14ac:dyDescent="0.35">
      <c r="A6391" s="2" t="s">
        <v>9</v>
      </c>
      <c r="B6391" s="2" t="s">
        <v>10</v>
      </c>
      <c r="C6391" s="2" t="s">
        <v>132</v>
      </c>
      <c r="D6391" s="2" t="s">
        <v>6820</v>
      </c>
      <c r="E6391" s="2" t="s">
        <v>414</v>
      </c>
      <c r="F6391" s="2" t="s">
        <v>10526</v>
      </c>
      <c r="G6391" s="1" t="s">
        <v>15</v>
      </c>
      <c r="H6391">
        <v>5769</v>
      </c>
      <c r="J6391" s="6" t="s">
        <v>16</v>
      </c>
    </row>
    <row r="6392" spans="1:10" x14ac:dyDescent="0.35">
      <c r="A6392" s="7" t="s">
        <v>9</v>
      </c>
      <c r="B6392" s="7" t="s">
        <v>17</v>
      </c>
      <c r="C6392" s="7" t="s">
        <v>27</v>
      </c>
      <c r="D6392" s="7" t="s">
        <v>90</v>
      </c>
      <c r="E6392" s="1" t="s">
        <v>91</v>
      </c>
      <c r="F6392" s="7" t="s">
        <v>10527</v>
      </c>
      <c r="G6392" s="1" t="s">
        <v>15</v>
      </c>
      <c r="H6392">
        <v>24131</v>
      </c>
      <c r="I6392" s="5" t="s">
        <v>10528</v>
      </c>
      <c r="J6392" s="6" t="s">
        <v>10529</v>
      </c>
    </row>
    <row r="6393" spans="1:10" x14ac:dyDescent="0.35">
      <c r="A6393" s="2" t="s">
        <v>9</v>
      </c>
      <c r="B6393" s="2" t="s">
        <v>17</v>
      </c>
      <c r="C6393" s="2" t="s">
        <v>214</v>
      </c>
      <c r="D6393" s="2" t="s">
        <v>1634</v>
      </c>
      <c r="E6393" s="1" t="s">
        <v>216</v>
      </c>
      <c r="F6393" s="2" t="s">
        <v>10530</v>
      </c>
      <c r="G6393" s="1" t="s">
        <v>15</v>
      </c>
      <c r="H6393">
        <v>16883</v>
      </c>
      <c r="I6393" s="5" t="s">
        <v>10531</v>
      </c>
      <c r="J6393" s="6" t="s">
        <v>10532</v>
      </c>
    </row>
    <row r="6394" spans="1:10" x14ac:dyDescent="0.35">
      <c r="A6394" s="1" t="s">
        <v>9</v>
      </c>
      <c r="B6394" s="1" t="s">
        <v>17</v>
      </c>
      <c r="C6394" s="1" t="s">
        <v>263</v>
      </c>
      <c r="D6394" s="1" t="s">
        <v>639</v>
      </c>
      <c r="E6394" s="1" t="s">
        <v>368</v>
      </c>
      <c r="F6394" s="2" t="s">
        <v>10533</v>
      </c>
      <c r="G6394" s="1" t="s">
        <v>15</v>
      </c>
      <c r="H6394">
        <v>11036</v>
      </c>
      <c r="I6394" s="5" t="s">
        <v>10534</v>
      </c>
      <c r="J6394" s="6" t="s">
        <v>10535</v>
      </c>
    </row>
    <row r="6395" spans="1:10" x14ac:dyDescent="0.35">
      <c r="A6395" s="2" t="s">
        <v>9</v>
      </c>
      <c r="B6395" s="2" t="s">
        <v>17</v>
      </c>
      <c r="C6395" s="2" t="s">
        <v>214</v>
      </c>
      <c r="D6395" s="2" t="s">
        <v>867</v>
      </c>
      <c r="E6395" s="1" t="s">
        <v>216</v>
      </c>
      <c r="F6395" s="11" t="s">
        <v>10536</v>
      </c>
      <c r="G6395" s="1" t="s">
        <v>22</v>
      </c>
      <c r="H6395">
        <v>1766</v>
      </c>
      <c r="I6395" s="5" t="s">
        <v>10537</v>
      </c>
      <c r="J6395" s="6" t="s">
        <v>10538</v>
      </c>
    </row>
    <row r="6396" spans="1:10" x14ac:dyDescent="0.35">
      <c r="A6396" s="7" t="s">
        <v>9</v>
      </c>
      <c r="B6396" s="7" t="s">
        <v>17</v>
      </c>
      <c r="C6396" s="7" t="s">
        <v>27</v>
      </c>
      <c r="D6396" s="7" t="s">
        <v>155</v>
      </c>
      <c r="E6396" s="1" t="s">
        <v>113</v>
      </c>
      <c r="F6396" s="7" t="s">
        <v>10539</v>
      </c>
      <c r="G6396" s="1" t="s">
        <v>15</v>
      </c>
      <c r="H6396">
        <v>24132</v>
      </c>
      <c r="I6396" s="5" t="s">
        <v>10540</v>
      </c>
      <c r="J6396" s="6" t="s">
        <v>10541</v>
      </c>
    </row>
    <row r="6397" spans="1:10" x14ac:dyDescent="0.35">
      <c r="A6397" s="9" t="s">
        <v>9</v>
      </c>
      <c r="B6397" s="9" t="s">
        <v>78</v>
      </c>
      <c r="C6397" s="9" t="s">
        <v>79</v>
      </c>
      <c r="D6397" s="9" t="s">
        <v>271</v>
      </c>
      <c r="E6397" s="9" t="s">
        <v>81</v>
      </c>
      <c r="F6397" s="9" t="s">
        <v>10542</v>
      </c>
      <c r="G6397" s="9" t="s">
        <v>15</v>
      </c>
      <c r="H6397">
        <v>7353</v>
      </c>
      <c r="J6397" s="6" t="s">
        <v>16</v>
      </c>
    </row>
    <row r="6398" spans="1:10" x14ac:dyDescent="0.35">
      <c r="A6398" s="9" t="s">
        <v>9</v>
      </c>
      <c r="B6398" s="9" t="s">
        <v>78</v>
      </c>
      <c r="C6398" s="9" t="s">
        <v>79</v>
      </c>
      <c r="D6398" s="9" t="s">
        <v>271</v>
      </c>
      <c r="E6398" s="9" t="s">
        <v>81</v>
      </c>
      <c r="F6398" s="9" t="s">
        <v>10543</v>
      </c>
      <c r="G6398" s="9" t="s">
        <v>15</v>
      </c>
      <c r="H6398">
        <v>7354</v>
      </c>
      <c r="J6398" s="6" t="s">
        <v>16</v>
      </c>
    </row>
    <row r="6399" spans="1:10" x14ac:dyDescent="0.35">
      <c r="A6399" s="10" t="s">
        <v>9</v>
      </c>
      <c r="B6399" s="10" t="s">
        <v>17</v>
      </c>
      <c r="C6399" s="10" t="s">
        <v>119</v>
      </c>
      <c r="D6399" s="10" t="s">
        <v>1629</v>
      </c>
      <c r="E6399" s="1" t="s">
        <v>272</v>
      </c>
      <c r="F6399" s="10" t="s">
        <v>10544</v>
      </c>
      <c r="G6399" s="1" t="s">
        <v>15</v>
      </c>
      <c r="H6399">
        <v>30053</v>
      </c>
      <c r="J6399" s="6" t="s">
        <v>16</v>
      </c>
    </row>
    <row r="6400" spans="1:10" x14ac:dyDescent="0.35">
      <c r="A6400" s="7" t="s">
        <v>9</v>
      </c>
      <c r="B6400" s="7" t="s">
        <v>17</v>
      </c>
      <c r="C6400" s="7" t="s">
        <v>27</v>
      </c>
      <c r="D6400" s="7" t="s">
        <v>3170</v>
      </c>
      <c r="E6400" s="1" t="s">
        <v>1455</v>
      </c>
      <c r="F6400" s="7" t="s">
        <v>10545</v>
      </c>
      <c r="G6400" s="1" t="s">
        <v>15</v>
      </c>
      <c r="H6400">
        <v>24133</v>
      </c>
      <c r="I6400" s="5" t="s">
        <v>10546</v>
      </c>
      <c r="J6400" s="6" t="s">
        <v>10547</v>
      </c>
    </row>
    <row r="6401" spans="1:10" x14ac:dyDescent="0.35">
      <c r="A6401" s="2" t="s">
        <v>9</v>
      </c>
      <c r="B6401" s="2" t="s">
        <v>17</v>
      </c>
      <c r="C6401" s="2" t="s">
        <v>214</v>
      </c>
      <c r="D6401" s="2" t="s">
        <v>1634</v>
      </c>
      <c r="E6401" s="1" t="s">
        <v>216</v>
      </c>
      <c r="F6401" s="2" t="s">
        <v>10548</v>
      </c>
      <c r="G6401" s="1" t="s">
        <v>15</v>
      </c>
      <c r="H6401">
        <v>16884</v>
      </c>
      <c r="I6401" s="5" t="s">
        <v>10549</v>
      </c>
      <c r="J6401" s="6" t="s">
        <v>10550</v>
      </c>
    </row>
    <row r="6402" spans="1:10" x14ac:dyDescent="0.35">
      <c r="A6402" s="2" t="s">
        <v>9</v>
      </c>
      <c r="B6402" s="2" t="s">
        <v>17</v>
      </c>
      <c r="C6402" s="2" t="s">
        <v>214</v>
      </c>
      <c r="D6402" s="2" t="s">
        <v>1634</v>
      </c>
      <c r="E6402" s="1" t="s">
        <v>216</v>
      </c>
      <c r="F6402" s="2" t="s">
        <v>10551</v>
      </c>
      <c r="G6402" s="1" t="s">
        <v>15</v>
      </c>
      <c r="H6402">
        <v>16885</v>
      </c>
      <c r="J6402" s="6" t="s">
        <v>16</v>
      </c>
    </row>
    <row r="6403" spans="1:10" x14ac:dyDescent="0.35">
      <c r="A6403" s="2" t="s">
        <v>9</v>
      </c>
      <c r="B6403" s="2" t="s">
        <v>17</v>
      </c>
      <c r="C6403" s="2" t="s">
        <v>214</v>
      </c>
      <c r="D6403" s="2" t="s">
        <v>1634</v>
      </c>
      <c r="E6403" s="1" t="s">
        <v>216</v>
      </c>
      <c r="F6403" s="2" t="s">
        <v>10552</v>
      </c>
      <c r="G6403" s="1" t="s">
        <v>15</v>
      </c>
      <c r="H6403">
        <v>16886</v>
      </c>
      <c r="J6403" s="6" t="s">
        <v>16</v>
      </c>
    </row>
    <row r="6404" spans="1:10" x14ac:dyDescent="0.35">
      <c r="A6404" s="2" t="s">
        <v>9</v>
      </c>
      <c r="B6404" s="2" t="s">
        <v>17</v>
      </c>
      <c r="C6404" s="2" t="s">
        <v>214</v>
      </c>
      <c r="D6404" s="2" t="s">
        <v>1882</v>
      </c>
      <c r="E6404" s="1" t="s">
        <v>1089</v>
      </c>
      <c r="F6404" s="2" t="s">
        <v>10553</v>
      </c>
      <c r="G6404" s="1" t="s">
        <v>15</v>
      </c>
      <c r="H6404">
        <v>16887</v>
      </c>
      <c r="J6404" s="6" t="s">
        <v>16</v>
      </c>
    </row>
    <row r="6405" spans="1:10" x14ac:dyDescent="0.35">
      <c r="A6405" s="2" t="s">
        <v>9</v>
      </c>
      <c r="B6405" s="2" t="s">
        <v>17</v>
      </c>
      <c r="C6405" s="2" t="s">
        <v>214</v>
      </c>
      <c r="D6405" s="2" t="s">
        <v>867</v>
      </c>
      <c r="E6405" s="1" t="s">
        <v>216</v>
      </c>
      <c r="F6405" s="2" t="s">
        <v>10554</v>
      </c>
      <c r="G6405" s="1" t="s">
        <v>15</v>
      </c>
      <c r="H6405">
        <v>16888</v>
      </c>
      <c r="J6405" s="6" t="s">
        <v>16</v>
      </c>
    </row>
    <row r="6406" spans="1:10" x14ac:dyDescent="0.35">
      <c r="A6406" s="7" t="s">
        <v>9</v>
      </c>
      <c r="B6406" s="7" t="s">
        <v>17</v>
      </c>
      <c r="C6406" s="7" t="s">
        <v>93</v>
      </c>
      <c r="D6406" s="7" t="s">
        <v>1321</v>
      </c>
      <c r="E6406" s="1" t="s">
        <v>1322</v>
      </c>
      <c r="F6406" s="7" t="s">
        <v>10555</v>
      </c>
      <c r="G6406" s="1" t="s">
        <v>15</v>
      </c>
      <c r="H6406">
        <v>27107</v>
      </c>
      <c r="I6406" s="5">
        <v>639217569073</v>
      </c>
      <c r="J6406" s="6" t="s">
        <v>10556</v>
      </c>
    </row>
    <row r="6407" spans="1:10" x14ac:dyDescent="0.35">
      <c r="A6407" s="9" t="s">
        <v>9</v>
      </c>
      <c r="B6407" s="9" t="s">
        <v>78</v>
      </c>
      <c r="C6407" s="9" t="s">
        <v>310</v>
      </c>
      <c r="D6407" s="9" t="s">
        <v>279</v>
      </c>
      <c r="E6407" s="9" t="s">
        <v>642</v>
      </c>
      <c r="F6407" s="9" t="s">
        <v>10557</v>
      </c>
      <c r="G6407" s="9" t="s">
        <v>15</v>
      </c>
      <c r="H6407">
        <v>9401</v>
      </c>
      <c r="I6407" s="5" t="s">
        <v>10558</v>
      </c>
      <c r="J6407" s="6" t="s">
        <v>10559</v>
      </c>
    </row>
    <row r="6408" spans="1:10" x14ac:dyDescent="0.35">
      <c r="A6408" s="2" t="s">
        <v>9</v>
      </c>
      <c r="B6408" s="2" t="s">
        <v>10</v>
      </c>
      <c r="C6408" s="2" t="s">
        <v>289</v>
      </c>
      <c r="D6408" s="2" t="s">
        <v>514</v>
      </c>
      <c r="E6408" s="2" t="s">
        <v>801</v>
      </c>
      <c r="F6408" s="2" t="s">
        <v>10560</v>
      </c>
      <c r="G6408" s="1" t="s">
        <v>15</v>
      </c>
      <c r="H6408">
        <v>4260</v>
      </c>
      <c r="J6408" s="6" t="s">
        <v>16</v>
      </c>
    </row>
    <row r="6409" spans="1:10" x14ac:dyDescent="0.35">
      <c r="A6409" s="7" t="s">
        <v>9</v>
      </c>
      <c r="B6409" s="7" t="s">
        <v>17</v>
      </c>
      <c r="C6409" s="7" t="s">
        <v>35</v>
      </c>
      <c r="D6409" s="7" t="s">
        <v>2034</v>
      </c>
      <c r="E6409" s="1" t="s">
        <v>391</v>
      </c>
      <c r="F6409" s="7" t="s">
        <v>10561</v>
      </c>
      <c r="G6409" s="1" t="s">
        <v>15</v>
      </c>
      <c r="H6409">
        <v>25180</v>
      </c>
      <c r="J6409" s="6" t="s">
        <v>16</v>
      </c>
    </row>
    <row r="6410" spans="1:10" x14ac:dyDescent="0.35">
      <c r="A6410" s="7" t="s">
        <v>9</v>
      </c>
      <c r="B6410" s="7" t="s">
        <v>17</v>
      </c>
      <c r="C6410" s="7" t="s">
        <v>27</v>
      </c>
      <c r="D6410" s="7" t="s">
        <v>10562</v>
      </c>
      <c r="E6410" s="1" t="s">
        <v>693</v>
      </c>
      <c r="F6410" s="7" t="s">
        <v>10563</v>
      </c>
      <c r="G6410" s="1" t="s">
        <v>15</v>
      </c>
      <c r="H6410">
        <v>24134</v>
      </c>
      <c r="J6410" s="6" t="s">
        <v>16</v>
      </c>
    </row>
    <row r="6411" spans="1:10" x14ac:dyDescent="0.35">
      <c r="A6411" s="2" t="s">
        <v>9</v>
      </c>
      <c r="B6411" s="2" t="s">
        <v>10</v>
      </c>
      <c r="C6411" s="2" t="s">
        <v>289</v>
      </c>
      <c r="D6411" s="2" t="s">
        <v>811</v>
      </c>
      <c r="E6411" s="2" t="s">
        <v>801</v>
      </c>
      <c r="F6411" s="2" t="s">
        <v>10564</v>
      </c>
      <c r="G6411" s="1" t="s">
        <v>15</v>
      </c>
      <c r="H6411">
        <v>4261</v>
      </c>
      <c r="J6411" s="6" t="s">
        <v>16</v>
      </c>
    </row>
    <row r="6412" spans="1:10" x14ac:dyDescent="0.35">
      <c r="A6412" s="2" t="s">
        <v>9</v>
      </c>
      <c r="B6412" s="2" t="s">
        <v>10</v>
      </c>
      <c r="C6412" s="2" t="s">
        <v>289</v>
      </c>
      <c r="D6412" s="2" t="s">
        <v>514</v>
      </c>
      <c r="E6412" s="2" t="s">
        <v>801</v>
      </c>
      <c r="F6412" s="11" t="s">
        <v>10565</v>
      </c>
      <c r="G6412" s="1" t="s">
        <v>22</v>
      </c>
      <c r="J6412" s="6" t="s">
        <v>16</v>
      </c>
    </row>
    <row r="6413" spans="1:10" x14ac:dyDescent="0.35">
      <c r="A6413" s="2" t="s">
        <v>9</v>
      </c>
      <c r="B6413" s="2" t="s">
        <v>10</v>
      </c>
      <c r="C6413" s="2" t="s">
        <v>289</v>
      </c>
      <c r="D6413" s="2" t="s">
        <v>514</v>
      </c>
      <c r="E6413" s="2" t="s">
        <v>801</v>
      </c>
      <c r="F6413" s="2" t="s">
        <v>10566</v>
      </c>
      <c r="G6413" s="1" t="s">
        <v>15</v>
      </c>
      <c r="H6413">
        <v>4262</v>
      </c>
      <c r="J6413" s="6" t="s">
        <v>16</v>
      </c>
    </row>
    <row r="6414" spans="1:10" x14ac:dyDescent="0.35">
      <c r="A6414" s="2" t="s">
        <v>9</v>
      </c>
      <c r="B6414" s="2" t="s">
        <v>17</v>
      </c>
      <c r="C6414" s="2" t="s">
        <v>190</v>
      </c>
      <c r="D6414" s="2" t="s">
        <v>1362</v>
      </c>
      <c r="E6414" s="1" t="s">
        <v>81</v>
      </c>
      <c r="F6414" s="2" t="s">
        <v>10567</v>
      </c>
      <c r="G6414" s="1" t="s">
        <v>15</v>
      </c>
      <c r="H6414">
        <v>18967</v>
      </c>
      <c r="I6414" s="5" t="s">
        <v>10568</v>
      </c>
      <c r="J6414" s="6" t="s">
        <v>10569</v>
      </c>
    </row>
    <row r="6415" spans="1:10" x14ac:dyDescent="0.35">
      <c r="A6415" s="2" t="s">
        <v>9</v>
      </c>
      <c r="B6415" s="2" t="s">
        <v>17</v>
      </c>
      <c r="C6415" s="2" t="s">
        <v>140</v>
      </c>
      <c r="D6415" s="2" t="s">
        <v>632</v>
      </c>
      <c r="E6415" s="1" t="s">
        <v>593</v>
      </c>
      <c r="F6415" s="2" t="s">
        <v>10570</v>
      </c>
      <c r="G6415" s="1" t="s">
        <v>15</v>
      </c>
      <c r="H6415">
        <v>22021</v>
      </c>
      <c r="J6415" s="6" t="s">
        <v>16</v>
      </c>
    </row>
    <row r="6416" spans="1:10" x14ac:dyDescent="0.35">
      <c r="A6416" s="2" t="s">
        <v>9</v>
      </c>
      <c r="B6416" s="2" t="s">
        <v>17</v>
      </c>
      <c r="C6416" s="2" t="s">
        <v>140</v>
      </c>
      <c r="D6416" s="2" t="s">
        <v>293</v>
      </c>
      <c r="E6416" s="1" t="s">
        <v>294</v>
      </c>
      <c r="F6416" s="2" t="s">
        <v>10571</v>
      </c>
      <c r="G6416" s="1" t="s">
        <v>15</v>
      </c>
      <c r="H6416">
        <v>22022</v>
      </c>
      <c r="J6416" s="6" t="s">
        <v>16</v>
      </c>
    </row>
    <row r="6417" spans="1:10" x14ac:dyDescent="0.35">
      <c r="A6417" s="2" t="s">
        <v>9</v>
      </c>
      <c r="B6417" s="2" t="s">
        <v>17</v>
      </c>
      <c r="C6417" s="2" t="s">
        <v>140</v>
      </c>
      <c r="D6417" s="2" t="s">
        <v>293</v>
      </c>
      <c r="E6417" s="1" t="s">
        <v>294</v>
      </c>
      <c r="F6417" s="2" t="s">
        <v>10572</v>
      </c>
      <c r="G6417" s="1" t="s">
        <v>15</v>
      </c>
      <c r="H6417">
        <v>22023</v>
      </c>
      <c r="J6417" s="6" t="s">
        <v>16</v>
      </c>
    </row>
    <row r="6418" spans="1:10" x14ac:dyDescent="0.35">
      <c r="A6418" s="2" t="s">
        <v>9</v>
      </c>
      <c r="B6418" s="2" t="s">
        <v>10</v>
      </c>
      <c r="C6418" s="2" t="s">
        <v>245</v>
      </c>
      <c r="D6418" s="2" t="s">
        <v>1733</v>
      </c>
      <c r="E6418" s="2" t="s">
        <v>343</v>
      </c>
      <c r="F6418" s="2" t="s">
        <v>10573</v>
      </c>
      <c r="G6418" s="1" t="s">
        <v>15</v>
      </c>
      <c r="H6418">
        <v>3688</v>
      </c>
      <c r="J6418" s="6" t="s">
        <v>16</v>
      </c>
    </row>
    <row r="6419" spans="1:10" x14ac:dyDescent="0.35">
      <c r="A6419" s="9" t="s">
        <v>9</v>
      </c>
      <c r="B6419" s="9" t="s">
        <v>78</v>
      </c>
      <c r="C6419" s="9" t="s">
        <v>513</v>
      </c>
      <c r="D6419" s="9" t="s">
        <v>290</v>
      </c>
      <c r="E6419" s="9" t="s">
        <v>656</v>
      </c>
      <c r="F6419" s="9" t="s">
        <v>10574</v>
      </c>
      <c r="G6419" s="9" t="s">
        <v>15</v>
      </c>
      <c r="H6419">
        <v>7846</v>
      </c>
      <c r="J6419" s="6" t="s">
        <v>16</v>
      </c>
    </row>
    <row r="6420" spans="1:10" x14ac:dyDescent="0.35">
      <c r="A6420" s="2" t="s">
        <v>9</v>
      </c>
      <c r="B6420" s="2" t="s">
        <v>10</v>
      </c>
      <c r="C6420" s="2" t="s">
        <v>31</v>
      </c>
      <c r="D6420" s="2" t="s">
        <v>455</v>
      </c>
      <c r="E6420" s="2" t="s">
        <v>33</v>
      </c>
      <c r="F6420" s="2" t="s">
        <v>10575</v>
      </c>
      <c r="G6420" s="1" t="s">
        <v>15</v>
      </c>
      <c r="H6420">
        <v>3072</v>
      </c>
      <c r="J6420" s="6" t="s">
        <v>16</v>
      </c>
    </row>
    <row r="6421" spans="1:10" x14ac:dyDescent="0.35">
      <c r="A6421" s="2" t="s">
        <v>9</v>
      </c>
      <c r="B6421" s="2" t="s">
        <v>17</v>
      </c>
      <c r="C6421" s="2" t="s">
        <v>52</v>
      </c>
      <c r="D6421" s="2" t="s">
        <v>53</v>
      </c>
      <c r="E6421" s="1" t="s">
        <v>54</v>
      </c>
      <c r="F6421" s="2" t="s">
        <v>10576</v>
      </c>
      <c r="G6421" s="1" t="s">
        <v>15</v>
      </c>
      <c r="H6421">
        <v>23118</v>
      </c>
      <c r="I6421" s="5" t="s">
        <v>10577</v>
      </c>
      <c r="J6421" s="6" t="s">
        <v>10578</v>
      </c>
    </row>
    <row r="6422" spans="1:10" x14ac:dyDescent="0.35">
      <c r="A6422" s="9" t="s">
        <v>9</v>
      </c>
      <c r="B6422" s="9" t="s">
        <v>78</v>
      </c>
      <c r="C6422" s="9" t="s">
        <v>253</v>
      </c>
      <c r="D6422" s="9" t="s">
        <v>1481</v>
      </c>
      <c r="E6422" s="9" t="s">
        <v>1450</v>
      </c>
      <c r="F6422" s="9" t="s">
        <v>10579</v>
      </c>
      <c r="G6422" s="9" t="s">
        <v>15</v>
      </c>
      <c r="H6422">
        <v>9061</v>
      </c>
      <c r="J6422" s="6" t="s">
        <v>16</v>
      </c>
    </row>
    <row r="6423" spans="1:10" x14ac:dyDescent="0.35">
      <c r="A6423" s="7" t="s">
        <v>9</v>
      </c>
      <c r="B6423" s="7" t="s">
        <v>17</v>
      </c>
      <c r="C6423" s="7" t="s">
        <v>27</v>
      </c>
      <c r="D6423" s="7" t="s">
        <v>103</v>
      </c>
      <c r="E6423" s="1" t="s">
        <v>814</v>
      </c>
      <c r="F6423" s="7" t="s">
        <v>10580</v>
      </c>
      <c r="G6423" s="1" t="s">
        <v>15</v>
      </c>
      <c r="H6423">
        <v>24135</v>
      </c>
      <c r="J6423" s="6" t="s">
        <v>16</v>
      </c>
    </row>
    <row r="6424" spans="1:10" x14ac:dyDescent="0.35">
      <c r="A6424" s="7" t="s">
        <v>9</v>
      </c>
      <c r="B6424" s="7" t="s">
        <v>17</v>
      </c>
      <c r="C6424" s="7" t="s">
        <v>27</v>
      </c>
      <c r="D6424" s="7" t="s">
        <v>438</v>
      </c>
      <c r="E6424" s="1" t="s">
        <v>439</v>
      </c>
      <c r="F6424" s="7" t="s">
        <v>10581</v>
      </c>
      <c r="G6424" s="1" t="s">
        <v>15</v>
      </c>
      <c r="H6424">
        <v>24136</v>
      </c>
      <c r="I6424" s="5" t="s">
        <v>10582</v>
      </c>
      <c r="J6424" s="6" t="s">
        <v>10583</v>
      </c>
    </row>
    <row r="6425" spans="1:10" x14ac:dyDescent="0.35">
      <c r="A6425" s="7" t="s">
        <v>9</v>
      </c>
      <c r="B6425" s="7" t="s">
        <v>17</v>
      </c>
      <c r="C6425" s="7" t="s">
        <v>27</v>
      </c>
      <c r="D6425" s="7" t="s">
        <v>809</v>
      </c>
      <c r="E6425" s="1" t="s">
        <v>356</v>
      </c>
      <c r="F6425" s="7" t="s">
        <v>10584</v>
      </c>
      <c r="G6425" s="1" t="s">
        <v>15</v>
      </c>
      <c r="H6425">
        <v>24137</v>
      </c>
      <c r="J6425" s="6" t="s">
        <v>16</v>
      </c>
    </row>
    <row r="6426" spans="1:10" x14ac:dyDescent="0.35">
      <c r="A6426" s="10" t="s">
        <v>9</v>
      </c>
      <c r="B6426" s="10" t="s">
        <v>17</v>
      </c>
      <c r="C6426" s="10" t="s">
        <v>119</v>
      </c>
      <c r="D6426" s="10" t="s">
        <v>5227</v>
      </c>
      <c r="E6426" s="1" t="s">
        <v>903</v>
      </c>
      <c r="F6426" s="10" t="s">
        <v>10585</v>
      </c>
      <c r="G6426" s="1" t="s">
        <v>15</v>
      </c>
      <c r="H6426">
        <v>30054</v>
      </c>
      <c r="I6426" s="5" t="s">
        <v>10586</v>
      </c>
      <c r="J6426" s="6" t="s">
        <v>10587</v>
      </c>
    </row>
    <row r="6427" spans="1:10" x14ac:dyDescent="0.35">
      <c r="A6427" s="9" t="s">
        <v>9</v>
      </c>
      <c r="B6427" s="9" t="s">
        <v>78</v>
      </c>
      <c r="C6427" s="9" t="s">
        <v>250</v>
      </c>
      <c r="D6427" s="9" t="s">
        <v>3117</v>
      </c>
      <c r="E6427" s="9" t="s">
        <v>130</v>
      </c>
      <c r="F6427" s="9" t="s">
        <v>10588</v>
      </c>
      <c r="G6427" s="9" t="s">
        <v>15</v>
      </c>
      <c r="H6427">
        <v>6667</v>
      </c>
      <c r="I6427" s="5" t="s">
        <v>10589</v>
      </c>
      <c r="J6427" s="6" t="s">
        <v>10590</v>
      </c>
    </row>
    <row r="6428" spans="1:10" x14ac:dyDescent="0.35">
      <c r="A6428" s="9" t="s">
        <v>9</v>
      </c>
      <c r="B6428" s="9" t="s">
        <v>78</v>
      </c>
      <c r="C6428" s="9" t="s">
        <v>250</v>
      </c>
      <c r="D6428" s="9" t="s">
        <v>3149</v>
      </c>
      <c r="E6428" s="9" t="s">
        <v>130</v>
      </c>
      <c r="F6428" s="9" t="s">
        <v>10591</v>
      </c>
      <c r="G6428" s="9" t="s">
        <v>15</v>
      </c>
      <c r="H6428">
        <v>6668</v>
      </c>
      <c r="I6428" s="5" t="s">
        <v>10592</v>
      </c>
      <c r="J6428" s="6" t="s">
        <v>10593</v>
      </c>
    </row>
    <row r="6429" spans="1:10" x14ac:dyDescent="0.35">
      <c r="A6429" s="10" t="s">
        <v>9</v>
      </c>
      <c r="B6429" s="10" t="s">
        <v>17</v>
      </c>
      <c r="C6429" s="10" t="s">
        <v>119</v>
      </c>
      <c r="D6429" s="10" t="s">
        <v>10594</v>
      </c>
      <c r="E6429" s="1" t="s">
        <v>903</v>
      </c>
      <c r="F6429" s="10" t="s">
        <v>10595</v>
      </c>
      <c r="G6429" s="1" t="s">
        <v>15</v>
      </c>
      <c r="H6429">
        <v>30055</v>
      </c>
      <c r="I6429" s="5" t="s">
        <v>10596</v>
      </c>
      <c r="J6429" s="6" t="s">
        <v>10597</v>
      </c>
    </row>
    <row r="6430" spans="1:10" x14ac:dyDescent="0.35">
      <c r="A6430" s="2" t="s">
        <v>9</v>
      </c>
      <c r="B6430" s="2" t="s">
        <v>17</v>
      </c>
      <c r="C6430" s="2" t="s">
        <v>46</v>
      </c>
      <c r="D6430" s="2" t="s">
        <v>3325</v>
      </c>
      <c r="E6430" s="1" t="s">
        <v>48</v>
      </c>
      <c r="F6430" s="2" t="s">
        <v>10598</v>
      </c>
      <c r="G6430" s="1" t="s">
        <v>15</v>
      </c>
      <c r="H6430">
        <v>12962</v>
      </c>
      <c r="J6430" s="6" t="s">
        <v>16</v>
      </c>
    </row>
    <row r="6431" spans="1:10" x14ac:dyDescent="0.35">
      <c r="A6431" s="2" t="s">
        <v>9</v>
      </c>
      <c r="B6431" s="2" t="s">
        <v>17</v>
      </c>
      <c r="C6431" s="2" t="s">
        <v>52</v>
      </c>
      <c r="D6431" s="2" t="s">
        <v>6395</v>
      </c>
      <c r="E6431" s="1" t="e">
        <v>#N/A</v>
      </c>
      <c r="F6431" s="2" t="s">
        <v>10599</v>
      </c>
      <c r="G6431" s="1" t="s">
        <v>15</v>
      </c>
      <c r="H6431">
        <v>23119</v>
      </c>
      <c r="I6431" s="5" t="s">
        <v>10600</v>
      </c>
      <c r="J6431" s="6" t="s">
        <v>10601</v>
      </c>
    </row>
    <row r="6432" spans="1:10" x14ac:dyDescent="0.35">
      <c r="A6432" s="2" t="s">
        <v>9</v>
      </c>
      <c r="B6432" s="2" t="s">
        <v>17</v>
      </c>
      <c r="C6432" s="2" t="s">
        <v>46</v>
      </c>
      <c r="D6432" s="2" t="s">
        <v>3325</v>
      </c>
      <c r="E6432" s="1" t="s">
        <v>48</v>
      </c>
      <c r="F6432" s="2" t="s">
        <v>10602</v>
      </c>
      <c r="G6432" s="1" t="s">
        <v>15</v>
      </c>
      <c r="H6432">
        <v>12963</v>
      </c>
      <c r="J6432" s="6" t="s">
        <v>16</v>
      </c>
    </row>
    <row r="6433" spans="1:10" x14ac:dyDescent="0.35">
      <c r="A6433" s="2" t="s">
        <v>9</v>
      </c>
      <c r="B6433" s="2" t="s">
        <v>17</v>
      </c>
      <c r="C6433" s="2" t="s">
        <v>52</v>
      </c>
      <c r="D6433" s="2" t="s">
        <v>6395</v>
      </c>
      <c r="E6433" s="1" t="e">
        <v>#N/A</v>
      </c>
      <c r="F6433" s="2" t="s">
        <v>10603</v>
      </c>
      <c r="G6433" s="1" t="s">
        <v>15</v>
      </c>
      <c r="H6433">
        <v>23120</v>
      </c>
      <c r="J6433" s="6" t="s">
        <v>16</v>
      </c>
    </row>
    <row r="6434" spans="1:10" x14ac:dyDescent="0.35">
      <c r="A6434" s="2" t="s">
        <v>9</v>
      </c>
      <c r="B6434" s="2" t="s">
        <v>17</v>
      </c>
      <c r="C6434" s="2" t="s">
        <v>172</v>
      </c>
      <c r="D6434" s="2" t="s">
        <v>61</v>
      </c>
      <c r="E6434" s="1" t="s">
        <v>173</v>
      </c>
      <c r="F6434" s="2" t="s">
        <v>10604</v>
      </c>
      <c r="G6434" s="1" t="s">
        <v>15</v>
      </c>
      <c r="H6434">
        <v>17970</v>
      </c>
      <c r="I6434" s="5" t="s">
        <v>10605</v>
      </c>
      <c r="J6434" s="6" t="s">
        <v>10606</v>
      </c>
    </row>
    <row r="6435" spans="1:10" x14ac:dyDescent="0.35">
      <c r="A6435" s="7" t="s">
        <v>9</v>
      </c>
      <c r="B6435" s="7" t="s">
        <v>17</v>
      </c>
      <c r="C6435" s="7" t="s">
        <v>93</v>
      </c>
      <c r="D6435" s="7" t="s">
        <v>2271</v>
      </c>
      <c r="E6435" s="1" t="s">
        <v>1322</v>
      </c>
      <c r="F6435" s="7" t="s">
        <v>10607</v>
      </c>
      <c r="G6435" s="1" t="s">
        <v>15</v>
      </c>
      <c r="H6435">
        <v>27108</v>
      </c>
      <c r="J6435" s="6" t="s">
        <v>16</v>
      </c>
    </row>
    <row r="6436" spans="1:10" x14ac:dyDescent="0.35">
      <c r="A6436" s="9" t="s">
        <v>9</v>
      </c>
      <c r="B6436" s="9" t="s">
        <v>78</v>
      </c>
      <c r="C6436" s="9" t="s">
        <v>370</v>
      </c>
      <c r="D6436" s="9" t="s">
        <v>12</v>
      </c>
      <c r="E6436" s="9" t="s">
        <v>134</v>
      </c>
      <c r="F6436" s="9" t="s">
        <v>10608</v>
      </c>
      <c r="G6436" s="9" t="s">
        <v>15</v>
      </c>
      <c r="H6436">
        <v>8214</v>
      </c>
      <c r="J6436" s="6" t="s">
        <v>16</v>
      </c>
    </row>
    <row r="6437" spans="1:10" x14ac:dyDescent="0.35">
      <c r="A6437" s="2" t="s">
        <v>9</v>
      </c>
      <c r="B6437" s="2" t="s">
        <v>10</v>
      </c>
      <c r="C6437" s="2" t="s">
        <v>473</v>
      </c>
      <c r="D6437" s="2" t="s">
        <v>276</v>
      </c>
      <c r="E6437" s="2" t="s">
        <v>48</v>
      </c>
      <c r="F6437" s="2" t="s">
        <v>10609</v>
      </c>
      <c r="G6437" s="1" t="s">
        <v>15</v>
      </c>
      <c r="H6437">
        <v>2151</v>
      </c>
      <c r="J6437" s="6" t="s">
        <v>16</v>
      </c>
    </row>
    <row r="6438" spans="1:10" x14ac:dyDescent="0.35">
      <c r="A6438" s="9" t="s">
        <v>9</v>
      </c>
      <c r="B6438" s="9" t="s">
        <v>78</v>
      </c>
      <c r="C6438" s="9" t="s">
        <v>275</v>
      </c>
      <c r="D6438" s="9" t="s">
        <v>1009</v>
      </c>
      <c r="E6438" s="9" t="s">
        <v>59</v>
      </c>
      <c r="F6438" s="9" t="s">
        <v>10610</v>
      </c>
      <c r="G6438" s="9" t="s">
        <v>15</v>
      </c>
      <c r="H6438">
        <v>10012</v>
      </c>
      <c r="J6438" s="6" t="s">
        <v>16</v>
      </c>
    </row>
    <row r="6439" spans="1:10" x14ac:dyDescent="0.35">
      <c r="A6439" s="2" t="s">
        <v>9</v>
      </c>
      <c r="B6439" s="2" t="s">
        <v>17</v>
      </c>
      <c r="C6439" s="2" t="s">
        <v>172</v>
      </c>
      <c r="D6439" s="2" t="s">
        <v>1168</v>
      </c>
      <c r="E6439" s="1" t="s">
        <v>202</v>
      </c>
      <c r="F6439" s="2" t="s">
        <v>10611</v>
      </c>
      <c r="G6439" s="1" t="s">
        <v>15</v>
      </c>
      <c r="H6439">
        <v>17971</v>
      </c>
      <c r="I6439" s="5" t="s">
        <v>10612</v>
      </c>
      <c r="J6439" s="6" t="s">
        <v>10613</v>
      </c>
    </row>
    <row r="6440" spans="1:10" x14ac:dyDescent="0.35">
      <c r="A6440" s="2" t="s">
        <v>9</v>
      </c>
      <c r="B6440" s="2" t="s">
        <v>17</v>
      </c>
      <c r="C6440" s="2" t="s">
        <v>172</v>
      </c>
      <c r="D6440" s="2" t="s">
        <v>700</v>
      </c>
      <c r="E6440" s="1" t="s">
        <v>202</v>
      </c>
      <c r="F6440" s="2" t="s">
        <v>10614</v>
      </c>
      <c r="G6440" s="1" t="s">
        <v>15</v>
      </c>
      <c r="H6440">
        <v>17972</v>
      </c>
      <c r="J6440" s="6" t="s">
        <v>16</v>
      </c>
    </row>
    <row r="6441" spans="1:10" x14ac:dyDescent="0.35">
      <c r="A6441" s="9" t="s">
        <v>9</v>
      </c>
      <c r="B6441" s="9" t="s">
        <v>78</v>
      </c>
      <c r="C6441" s="9" t="s">
        <v>310</v>
      </c>
      <c r="D6441" s="9" t="s">
        <v>1408</v>
      </c>
      <c r="E6441" s="9" t="s">
        <v>596</v>
      </c>
      <c r="F6441" s="9" t="s">
        <v>10615</v>
      </c>
      <c r="G6441" s="9" t="s">
        <v>15</v>
      </c>
      <c r="H6441">
        <v>9402</v>
      </c>
      <c r="J6441" s="6" t="s">
        <v>16</v>
      </c>
    </row>
    <row r="6442" spans="1:10" x14ac:dyDescent="0.35">
      <c r="A6442" s="9" t="s">
        <v>9</v>
      </c>
      <c r="B6442" s="9" t="s">
        <v>78</v>
      </c>
      <c r="C6442" s="9" t="s">
        <v>310</v>
      </c>
      <c r="D6442" s="9" t="s">
        <v>1408</v>
      </c>
      <c r="E6442" s="9" t="s">
        <v>596</v>
      </c>
      <c r="F6442" s="9" t="s">
        <v>10616</v>
      </c>
      <c r="G6442" s="9" t="s">
        <v>15</v>
      </c>
      <c r="H6442">
        <v>9403</v>
      </c>
      <c r="J6442" s="6" t="s">
        <v>16</v>
      </c>
    </row>
    <row r="6443" spans="1:10" x14ac:dyDescent="0.35">
      <c r="A6443" s="7" t="s">
        <v>9</v>
      </c>
      <c r="B6443" s="7" t="s">
        <v>17</v>
      </c>
      <c r="C6443" s="7" t="s">
        <v>589</v>
      </c>
      <c r="D6443" s="7" t="s">
        <v>590</v>
      </c>
      <c r="E6443" s="1" t="s">
        <v>448</v>
      </c>
      <c r="F6443" s="7" t="s">
        <v>10617</v>
      </c>
      <c r="G6443" s="1" t="s">
        <v>15</v>
      </c>
      <c r="H6443">
        <v>27881</v>
      </c>
      <c r="J6443" s="6" t="s">
        <v>16</v>
      </c>
    </row>
    <row r="6444" spans="1:10" x14ac:dyDescent="0.35">
      <c r="A6444" s="7" t="s">
        <v>9</v>
      </c>
      <c r="B6444" s="7" t="s">
        <v>17</v>
      </c>
      <c r="C6444" s="7" t="s">
        <v>18</v>
      </c>
      <c r="D6444" s="7" t="s">
        <v>2862</v>
      </c>
      <c r="E6444" s="1" t="s">
        <v>1248</v>
      </c>
      <c r="F6444" s="7" t="s">
        <v>10618</v>
      </c>
      <c r="G6444" s="1" t="s">
        <v>15</v>
      </c>
      <c r="H6444">
        <v>25900</v>
      </c>
      <c r="J6444" s="6" t="s">
        <v>16</v>
      </c>
    </row>
    <row r="6445" spans="1:10" x14ac:dyDescent="0.35">
      <c r="A6445" s="7" t="s">
        <v>9</v>
      </c>
      <c r="B6445" s="7" t="s">
        <v>17</v>
      </c>
      <c r="C6445" s="7" t="s">
        <v>589</v>
      </c>
      <c r="D6445" s="7" t="s">
        <v>977</v>
      </c>
      <c r="E6445" s="1" t="s">
        <v>978</v>
      </c>
      <c r="F6445" s="7" t="s">
        <v>10619</v>
      </c>
      <c r="G6445" s="1" t="s">
        <v>15</v>
      </c>
      <c r="H6445">
        <v>27882</v>
      </c>
      <c r="J6445" s="6" t="s">
        <v>16</v>
      </c>
    </row>
    <row r="6446" spans="1:10" x14ac:dyDescent="0.35">
      <c r="A6446" s="2" t="s">
        <v>9</v>
      </c>
      <c r="B6446" s="2" t="s">
        <v>17</v>
      </c>
      <c r="C6446" s="2" t="s">
        <v>214</v>
      </c>
      <c r="D6446" s="2" t="s">
        <v>867</v>
      </c>
      <c r="E6446" s="1" t="s">
        <v>216</v>
      </c>
      <c r="F6446" s="2" t="s">
        <v>10620</v>
      </c>
      <c r="G6446" s="1" t="s">
        <v>15</v>
      </c>
      <c r="H6446">
        <v>16889</v>
      </c>
      <c r="J6446" s="6" t="s">
        <v>16</v>
      </c>
    </row>
    <row r="6447" spans="1:10" x14ac:dyDescent="0.35">
      <c r="A6447" s="2" t="s">
        <v>9</v>
      </c>
      <c r="B6447" s="2" t="s">
        <v>17</v>
      </c>
      <c r="C6447" s="2" t="s">
        <v>42</v>
      </c>
      <c r="D6447" s="2" t="s">
        <v>820</v>
      </c>
      <c r="E6447" s="1" t="s">
        <v>59</v>
      </c>
      <c r="F6447" s="2" t="s">
        <v>10621</v>
      </c>
      <c r="G6447" s="1" t="s">
        <v>15</v>
      </c>
      <c r="H6447">
        <v>12055</v>
      </c>
      <c r="J6447" s="6" t="s">
        <v>16</v>
      </c>
    </row>
    <row r="6448" spans="1:10" x14ac:dyDescent="0.35">
      <c r="A6448" s="7" t="s">
        <v>9</v>
      </c>
      <c r="B6448" s="7" t="s">
        <v>17</v>
      </c>
      <c r="C6448" s="7" t="s">
        <v>589</v>
      </c>
      <c r="D6448" s="7" t="s">
        <v>977</v>
      </c>
      <c r="E6448" s="1" t="s">
        <v>978</v>
      </c>
      <c r="F6448" s="7" t="s">
        <v>10622</v>
      </c>
      <c r="G6448" s="1" t="s">
        <v>15</v>
      </c>
      <c r="H6448">
        <v>27883</v>
      </c>
      <c r="J6448" s="6" t="s">
        <v>16</v>
      </c>
    </row>
    <row r="6449" spans="1:10" x14ac:dyDescent="0.35">
      <c r="A6449" s="7" t="s">
        <v>9</v>
      </c>
      <c r="B6449" s="7" t="s">
        <v>17</v>
      </c>
      <c r="C6449" s="7" t="s">
        <v>18</v>
      </c>
      <c r="D6449" s="7" t="s">
        <v>1553</v>
      </c>
      <c r="E6449" s="1" t="s">
        <v>555</v>
      </c>
      <c r="F6449" s="8" t="s">
        <v>10623</v>
      </c>
      <c r="G6449" s="1" t="s">
        <v>22</v>
      </c>
      <c r="H6449">
        <v>1746</v>
      </c>
      <c r="J6449" s="6" t="s">
        <v>16</v>
      </c>
    </row>
    <row r="6450" spans="1:10" x14ac:dyDescent="0.35">
      <c r="A6450" s="7" t="s">
        <v>9</v>
      </c>
      <c r="B6450" s="7" t="s">
        <v>17</v>
      </c>
      <c r="C6450" s="7" t="s">
        <v>589</v>
      </c>
      <c r="D6450" s="7" t="s">
        <v>5064</v>
      </c>
      <c r="E6450" s="1" t="s">
        <v>710</v>
      </c>
      <c r="F6450" s="7" t="s">
        <v>10624</v>
      </c>
      <c r="G6450" s="1" t="s">
        <v>15</v>
      </c>
      <c r="H6450">
        <v>27884</v>
      </c>
      <c r="J6450" s="6" t="s">
        <v>16</v>
      </c>
    </row>
    <row r="6451" spans="1:10" x14ac:dyDescent="0.35">
      <c r="A6451" s="7" t="s">
        <v>9</v>
      </c>
      <c r="B6451" s="7" t="s">
        <v>17</v>
      </c>
      <c r="C6451" s="7" t="s">
        <v>27</v>
      </c>
      <c r="D6451" s="7" t="s">
        <v>2203</v>
      </c>
      <c r="E6451" s="1" t="s">
        <v>91</v>
      </c>
      <c r="F6451" s="7" t="s">
        <v>10625</v>
      </c>
      <c r="G6451" s="1" t="s">
        <v>15</v>
      </c>
      <c r="H6451">
        <v>24138</v>
      </c>
      <c r="J6451" s="6" t="s">
        <v>16</v>
      </c>
    </row>
    <row r="6452" spans="1:10" x14ac:dyDescent="0.35">
      <c r="A6452" s="7" t="s">
        <v>9</v>
      </c>
      <c r="B6452" s="7" t="s">
        <v>17</v>
      </c>
      <c r="C6452" s="7" t="s">
        <v>27</v>
      </c>
      <c r="D6452" s="7" t="s">
        <v>2203</v>
      </c>
      <c r="E6452" s="1" t="s">
        <v>91</v>
      </c>
      <c r="F6452" s="7" t="s">
        <v>10626</v>
      </c>
      <c r="G6452" s="1" t="s">
        <v>15</v>
      </c>
      <c r="H6452">
        <v>24139</v>
      </c>
      <c r="J6452" s="6" t="s">
        <v>16</v>
      </c>
    </row>
    <row r="6453" spans="1:10" x14ac:dyDescent="0.35">
      <c r="A6453" s="2" t="s">
        <v>9</v>
      </c>
      <c r="B6453" s="2" t="s">
        <v>10</v>
      </c>
      <c r="C6453" s="2" t="s">
        <v>289</v>
      </c>
      <c r="D6453" s="2" t="s">
        <v>290</v>
      </c>
      <c r="E6453" s="2" t="s">
        <v>291</v>
      </c>
      <c r="F6453" s="2" t="s">
        <v>10627</v>
      </c>
      <c r="G6453" s="1" t="s">
        <v>15</v>
      </c>
      <c r="H6453">
        <v>4263</v>
      </c>
      <c r="J6453" s="6" t="s">
        <v>16</v>
      </c>
    </row>
    <row r="6454" spans="1:10" x14ac:dyDescent="0.35">
      <c r="A6454" s="7" t="s">
        <v>9</v>
      </c>
      <c r="B6454" s="7" t="s">
        <v>17</v>
      </c>
      <c r="C6454" s="7" t="s">
        <v>27</v>
      </c>
      <c r="D6454" s="7" t="s">
        <v>2664</v>
      </c>
      <c r="E6454" s="1" t="s">
        <v>1253</v>
      </c>
      <c r="F6454" s="7" t="s">
        <v>10628</v>
      </c>
      <c r="G6454" s="1" t="s">
        <v>15</v>
      </c>
      <c r="H6454">
        <v>24140</v>
      </c>
      <c r="I6454" s="5">
        <v>639999693257</v>
      </c>
      <c r="J6454" s="6" t="s">
        <v>10629</v>
      </c>
    </row>
    <row r="6455" spans="1:10" x14ac:dyDescent="0.35">
      <c r="A6455" s="7" t="s">
        <v>9</v>
      </c>
      <c r="B6455" s="7" t="s">
        <v>17</v>
      </c>
      <c r="C6455" s="7" t="s">
        <v>93</v>
      </c>
      <c r="D6455" s="7" t="s">
        <v>1308</v>
      </c>
      <c r="E6455" s="1" t="s">
        <v>426</v>
      </c>
      <c r="F6455" s="7" t="s">
        <v>10630</v>
      </c>
      <c r="G6455" s="1" t="s">
        <v>15</v>
      </c>
      <c r="H6455">
        <v>27109</v>
      </c>
      <c r="J6455" s="6" t="s">
        <v>16</v>
      </c>
    </row>
    <row r="6456" spans="1:10" x14ac:dyDescent="0.35">
      <c r="A6456" s="2" t="s">
        <v>9</v>
      </c>
      <c r="B6456" s="2" t="s">
        <v>10</v>
      </c>
      <c r="C6456" s="2" t="s">
        <v>204</v>
      </c>
      <c r="D6456" s="2" t="s">
        <v>1401</v>
      </c>
      <c r="E6456" s="2" t="s">
        <v>206</v>
      </c>
      <c r="F6456" s="2" t="s">
        <v>10631</v>
      </c>
      <c r="G6456" s="1" t="s">
        <v>15</v>
      </c>
      <c r="H6456">
        <v>5468</v>
      </c>
      <c r="J6456" s="6" t="s">
        <v>16</v>
      </c>
    </row>
    <row r="6457" spans="1:10" x14ac:dyDescent="0.35">
      <c r="A6457" s="2" t="s">
        <v>9</v>
      </c>
      <c r="B6457" s="2" t="s">
        <v>10</v>
      </c>
      <c r="C6457" s="2" t="s">
        <v>204</v>
      </c>
      <c r="D6457" s="2" t="s">
        <v>1401</v>
      </c>
      <c r="E6457" s="2" t="s">
        <v>206</v>
      </c>
      <c r="F6457" s="2" t="s">
        <v>10632</v>
      </c>
      <c r="G6457" s="1" t="s">
        <v>15</v>
      </c>
      <c r="H6457">
        <v>5469</v>
      </c>
      <c r="J6457" s="6" t="s">
        <v>16</v>
      </c>
    </row>
    <row r="6458" spans="1:10" x14ac:dyDescent="0.35">
      <c r="A6458" s="2" t="s">
        <v>9</v>
      </c>
      <c r="B6458" s="2" t="s">
        <v>10</v>
      </c>
      <c r="C6458" s="2" t="s">
        <v>204</v>
      </c>
      <c r="D6458" s="2" t="s">
        <v>1401</v>
      </c>
      <c r="E6458" s="2" t="s">
        <v>206</v>
      </c>
      <c r="F6458" s="2" t="s">
        <v>10633</v>
      </c>
      <c r="G6458" s="1" t="s">
        <v>15</v>
      </c>
      <c r="H6458">
        <v>5470</v>
      </c>
      <c r="J6458" s="6" t="s">
        <v>16</v>
      </c>
    </row>
    <row r="6459" spans="1:10" x14ac:dyDescent="0.35">
      <c r="A6459" s="7" t="s">
        <v>9</v>
      </c>
      <c r="B6459" s="7" t="s">
        <v>17</v>
      </c>
      <c r="C6459" s="7" t="s">
        <v>35</v>
      </c>
      <c r="D6459" s="7" t="s">
        <v>2592</v>
      </c>
      <c r="E6459" s="1" t="s">
        <v>238</v>
      </c>
      <c r="F6459" s="7" t="s">
        <v>10634</v>
      </c>
      <c r="G6459" s="1" t="s">
        <v>15</v>
      </c>
      <c r="H6459">
        <v>25181</v>
      </c>
      <c r="J6459" s="6" t="s">
        <v>16</v>
      </c>
    </row>
    <row r="6460" spans="1:10" x14ac:dyDescent="0.35">
      <c r="A6460" s="2" t="s">
        <v>9</v>
      </c>
      <c r="B6460" s="2" t="s">
        <v>10</v>
      </c>
      <c r="C6460" s="2" t="s">
        <v>57</v>
      </c>
      <c r="D6460" s="2" t="s">
        <v>1319</v>
      </c>
      <c r="E6460" s="2" t="s">
        <v>574</v>
      </c>
      <c r="F6460" s="2" t="s">
        <v>10635</v>
      </c>
      <c r="G6460" s="1" t="s">
        <v>15</v>
      </c>
      <c r="H6460">
        <v>3990</v>
      </c>
      <c r="J6460" s="6" t="s">
        <v>16</v>
      </c>
    </row>
    <row r="6461" spans="1:10" x14ac:dyDescent="0.35">
      <c r="A6461" s="1" t="s">
        <v>9</v>
      </c>
      <c r="B6461" s="1" t="s">
        <v>17</v>
      </c>
      <c r="C6461" s="1" t="s">
        <v>263</v>
      </c>
      <c r="D6461" s="1" t="s">
        <v>2649</v>
      </c>
      <c r="E6461" s="1" t="s">
        <v>251</v>
      </c>
      <c r="F6461" s="2" t="s">
        <v>10636</v>
      </c>
      <c r="G6461" s="1" t="s">
        <v>15</v>
      </c>
      <c r="H6461">
        <v>11037</v>
      </c>
      <c r="J6461" s="6" t="s">
        <v>16</v>
      </c>
    </row>
    <row r="6462" spans="1:10" x14ac:dyDescent="0.35">
      <c r="A6462" s="2" t="s">
        <v>9</v>
      </c>
      <c r="B6462" s="2" t="s">
        <v>10</v>
      </c>
      <c r="C6462" s="2" t="s">
        <v>11</v>
      </c>
      <c r="D6462" s="2" t="s">
        <v>63</v>
      </c>
      <c r="E6462" s="2" t="s">
        <v>13</v>
      </c>
      <c r="F6462" s="2" t="s">
        <v>10637</v>
      </c>
      <c r="G6462" s="1" t="s">
        <v>15</v>
      </c>
      <c r="H6462">
        <v>3376</v>
      </c>
      <c r="J6462" s="6" t="s">
        <v>16</v>
      </c>
    </row>
    <row r="6463" spans="1:10" x14ac:dyDescent="0.35">
      <c r="A6463" s="2" t="s">
        <v>9</v>
      </c>
      <c r="B6463" s="2" t="s">
        <v>17</v>
      </c>
      <c r="C6463" s="2" t="s">
        <v>52</v>
      </c>
      <c r="D6463" s="2" t="s">
        <v>5788</v>
      </c>
      <c r="E6463" s="1" t="s">
        <v>2823</v>
      </c>
      <c r="F6463" s="2" t="s">
        <v>10638</v>
      </c>
      <c r="G6463" s="1" t="s">
        <v>15</v>
      </c>
      <c r="H6463">
        <v>23121</v>
      </c>
      <c r="J6463" s="6" t="s">
        <v>16</v>
      </c>
    </row>
    <row r="6464" spans="1:10" x14ac:dyDescent="0.35">
      <c r="A6464" s="9" t="s">
        <v>9</v>
      </c>
      <c r="B6464" s="9" t="s">
        <v>78</v>
      </c>
      <c r="C6464" s="9" t="s">
        <v>79</v>
      </c>
      <c r="D6464" s="9" t="s">
        <v>271</v>
      </c>
      <c r="E6464" s="9" t="s">
        <v>81</v>
      </c>
      <c r="F6464" s="9" t="s">
        <v>10639</v>
      </c>
      <c r="G6464" s="9" t="s">
        <v>15</v>
      </c>
      <c r="H6464">
        <v>7355</v>
      </c>
      <c r="J6464" s="6" t="s">
        <v>16</v>
      </c>
    </row>
    <row r="6465" spans="1:10" x14ac:dyDescent="0.35">
      <c r="A6465" s="9" t="s">
        <v>9</v>
      </c>
      <c r="B6465" s="9" t="s">
        <v>78</v>
      </c>
      <c r="C6465" s="9" t="s">
        <v>79</v>
      </c>
      <c r="D6465" s="9" t="s">
        <v>271</v>
      </c>
      <c r="E6465" s="9" t="s">
        <v>81</v>
      </c>
      <c r="F6465" s="9" t="s">
        <v>10640</v>
      </c>
      <c r="G6465" s="9" t="s">
        <v>15</v>
      </c>
      <c r="H6465">
        <v>7356</v>
      </c>
      <c r="J6465" s="6" t="s">
        <v>16</v>
      </c>
    </row>
    <row r="6466" spans="1:10" x14ac:dyDescent="0.35">
      <c r="A6466" s="2" t="s">
        <v>9</v>
      </c>
      <c r="B6466" s="2" t="s">
        <v>17</v>
      </c>
      <c r="C6466" s="2" t="s">
        <v>86</v>
      </c>
      <c r="D6466" s="2" t="s">
        <v>2080</v>
      </c>
      <c r="E6466" s="1" t="s">
        <v>243</v>
      </c>
      <c r="F6466" s="2" t="s">
        <v>10641</v>
      </c>
      <c r="G6466" s="1" t="s">
        <v>15</v>
      </c>
      <c r="H6466">
        <v>20895</v>
      </c>
      <c r="J6466" s="6" t="s">
        <v>16</v>
      </c>
    </row>
    <row r="6467" spans="1:10" x14ac:dyDescent="0.35">
      <c r="A6467" s="7" t="s">
        <v>9</v>
      </c>
      <c r="B6467" s="7" t="s">
        <v>17</v>
      </c>
      <c r="C6467" s="7" t="s">
        <v>35</v>
      </c>
      <c r="D6467" s="7" t="s">
        <v>237</v>
      </c>
      <c r="E6467" s="1" t="s">
        <v>238</v>
      </c>
      <c r="F6467" s="7" t="s">
        <v>10642</v>
      </c>
      <c r="G6467" s="1" t="s">
        <v>15</v>
      </c>
      <c r="H6467">
        <v>25182</v>
      </c>
      <c r="I6467" s="5" t="s">
        <v>10643</v>
      </c>
      <c r="J6467" s="6" t="s">
        <v>10644</v>
      </c>
    </row>
    <row r="6468" spans="1:10" x14ac:dyDescent="0.35">
      <c r="A6468" s="2" t="s">
        <v>9</v>
      </c>
      <c r="B6468" s="2" t="s">
        <v>10</v>
      </c>
      <c r="C6468" s="2" t="s">
        <v>128</v>
      </c>
      <c r="D6468" s="2" t="s">
        <v>1831</v>
      </c>
      <c r="E6468" s="2" t="s">
        <v>524</v>
      </c>
      <c r="F6468" s="2" t="s">
        <v>10645</v>
      </c>
      <c r="G6468" s="1" t="s">
        <v>15</v>
      </c>
      <c r="J6468" s="6" t="s">
        <v>16</v>
      </c>
    </row>
    <row r="6469" spans="1:10" x14ac:dyDescent="0.35">
      <c r="A6469" s="7" t="s">
        <v>9</v>
      </c>
      <c r="B6469" s="7" t="s">
        <v>17</v>
      </c>
      <c r="C6469" s="7" t="s">
        <v>93</v>
      </c>
      <c r="D6469" s="7" t="s">
        <v>1483</v>
      </c>
      <c r="E6469" s="1" t="s">
        <v>95</v>
      </c>
      <c r="F6469" s="7" t="s">
        <v>10646</v>
      </c>
      <c r="G6469" s="1" t="s">
        <v>15</v>
      </c>
      <c r="H6469">
        <v>27110</v>
      </c>
      <c r="I6469" s="5" t="s">
        <v>10647</v>
      </c>
      <c r="J6469" s="6" t="s">
        <v>10648</v>
      </c>
    </row>
    <row r="6470" spans="1:10" x14ac:dyDescent="0.35">
      <c r="A6470" s="10" t="s">
        <v>9</v>
      </c>
      <c r="B6470" s="10" t="s">
        <v>17</v>
      </c>
      <c r="C6470" s="10" t="s">
        <v>119</v>
      </c>
      <c r="D6470" s="10" t="s">
        <v>2225</v>
      </c>
      <c r="E6470" s="1" t="s">
        <v>272</v>
      </c>
      <c r="F6470" s="10" t="s">
        <v>10649</v>
      </c>
      <c r="G6470" s="1" t="s">
        <v>15</v>
      </c>
      <c r="H6470">
        <v>30056</v>
      </c>
      <c r="J6470" s="6" t="s">
        <v>16</v>
      </c>
    </row>
    <row r="6471" spans="1:10" x14ac:dyDescent="0.35">
      <c r="A6471" s="2" t="s">
        <v>9</v>
      </c>
      <c r="B6471" s="2" t="s">
        <v>17</v>
      </c>
      <c r="C6471" s="2" t="s">
        <v>52</v>
      </c>
      <c r="D6471" s="2" t="s">
        <v>495</v>
      </c>
      <c r="E6471" s="1" t="s">
        <v>496</v>
      </c>
      <c r="F6471" s="2" t="s">
        <v>10650</v>
      </c>
      <c r="G6471" s="1" t="s">
        <v>15</v>
      </c>
      <c r="H6471">
        <v>23122</v>
      </c>
      <c r="J6471" s="6" t="s">
        <v>16</v>
      </c>
    </row>
    <row r="6472" spans="1:10" x14ac:dyDescent="0.35">
      <c r="A6472" s="2" t="s">
        <v>9</v>
      </c>
      <c r="B6472" s="2" t="s">
        <v>10</v>
      </c>
      <c r="C6472" s="2" t="s">
        <v>204</v>
      </c>
      <c r="D6472" s="2" t="s">
        <v>636</v>
      </c>
      <c r="E6472" s="2" t="s">
        <v>847</v>
      </c>
      <c r="F6472" s="2" t="s">
        <v>10651</v>
      </c>
      <c r="G6472" s="1" t="s">
        <v>15</v>
      </c>
      <c r="H6472">
        <v>5471</v>
      </c>
      <c r="J6472" s="6" t="s">
        <v>16</v>
      </c>
    </row>
    <row r="6473" spans="1:10" x14ac:dyDescent="0.35">
      <c r="A6473" s="7" t="s">
        <v>9</v>
      </c>
      <c r="B6473" s="7" t="s">
        <v>17</v>
      </c>
      <c r="C6473" s="7" t="s">
        <v>35</v>
      </c>
      <c r="D6473" s="7" t="s">
        <v>537</v>
      </c>
      <c r="E6473" s="1" t="s">
        <v>66</v>
      </c>
      <c r="F6473" s="7" t="s">
        <v>10652</v>
      </c>
      <c r="G6473" s="1" t="s">
        <v>15</v>
      </c>
      <c r="H6473">
        <v>25183</v>
      </c>
      <c r="J6473" s="6" t="s">
        <v>16</v>
      </c>
    </row>
    <row r="6474" spans="1:10" x14ac:dyDescent="0.35">
      <c r="A6474" s="9" t="s">
        <v>9</v>
      </c>
      <c r="B6474" s="9" t="s">
        <v>78</v>
      </c>
      <c r="C6474" s="9" t="s">
        <v>310</v>
      </c>
      <c r="D6474" s="9" t="s">
        <v>1645</v>
      </c>
      <c r="E6474" s="9" t="s">
        <v>265</v>
      </c>
      <c r="F6474" s="9" t="s">
        <v>10653</v>
      </c>
      <c r="G6474" s="9" t="s">
        <v>15</v>
      </c>
      <c r="H6474">
        <v>9404</v>
      </c>
      <c r="J6474" s="6" t="s">
        <v>16</v>
      </c>
    </row>
    <row r="6475" spans="1:10" x14ac:dyDescent="0.35">
      <c r="A6475" s="9" t="s">
        <v>9</v>
      </c>
      <c r="B6475" s="9" t="s">
        <v>78</v>
      </c>
      <c r="C6475" s="9" t="s">
        <v>310</v>
      </c>
      <c r="D6475" s="9" t="s">
        <v>1645</v>
      </c>
      <c r="E6475" s="9" t="s">
        <v>265</v>
      </c>
      <c r="F6475" s="9" t="s">
        <v>10654</v>
      </c>
      <c r="G6475" s="9" t="s">
        <v>15</v>
      </c>
      <c r="H6475">
        <v>9405</v>
      </c>
      <c r="J6475" s="6" t="s">
        <v>16</v>
      </c>
    </row>
    <row r="6476" spans="1:10" x14ac:dyDescent="0.35">
      <c r="A6476" s="9" t="s">
        <v>9</v>
      </c>
      <c r="B6476" s="9" t="s">
        <v>78</v>
      </c>
      <c r="C6476" s="9" t="s">
        <v>370</v>
      </c>
      <c r="D6476" s="9" t="s">
        <v>1802</v>
      </c>
      <c r="E6476" s="9" t="s">
        <v>134</v>
      </c>
      <c r="F6476" s="9" t="s">
        <v>10655</v>
      </c>
      <c r="G6476" s="9" t="s">
        <v>15</v>
      </c>
      <c r="H6476">
        <v>8215</v>
      </c>
      <c r="J6476" s="6" t="s">
        <v>16</v>
      </c>
    </row>
    <row r="6477" spans="1:10" x14ac:dyDescent="0.35">
      <c r="A6477" s="2" t="s">
        <v>9</v>
      </c>
      <c r="B6477" s="2" t="s">
        <v>17</v>
      </c>
      <c r="C6477" s="2" t="s">
        <v>317</v>
      </c>
      <c r="D6477" s="2" t="s">
        <v>318</v>
      </c>
      <c r="E6477" s="1" t="s">
        <v>319</v>
      </c>
      <c r="F6477" s="2" t="s">
        <v>10656</v>
      </c>
      <c r="G6477" s="1" t="s">
        <v>15</v>
      </c>
      <c r="H6477">
        <v>15923</v>
      </c>
      <c r="I6477" s="5" t="s">
        <v>10657</v>
      </c>
      <c r="J6477" s="6" t="s">
        <v>10658</v>
      </c>
    </row>
    <row r="6478" spans="1:10" x14ac:dyDescent="0.35">
      <c r="A6478" s="9" t="s">
        <v>9</v>
      </c>
      <c r="B6478" s="9" t="s">
        <v>78</v>
      </c>
      <c r="C6478" s="9" t="s">
        <v>267</v>
      </c>
      <c r="D6478" s="9" t="s">
        <v>792</v>
      </c>
      <c r="E6478" s="9" t="s">
        <v>793</v>
      </c>
      <c r="F6478" s="9" t="s">
        <v>10659</v>
      </c>
      <c r="G6478" s="9" t="s">
        <v>15</v>
      </c>
      <c r="H6478">
        <v>10257</v>
      </c>
      <c r="J6478" s="6" t="s">
        <v>16</v>
      </c>
    </row>
    <row r="6479" spans="1:10" x14ac:dyDescent="0.35">
      <c r="A6479" s="9" t="s">
        <v>9</v>
      </c>
      <c r="B6479" s="9" t="s">
        <v>78</v>
      </c>
      <c r="C6479" s="9" t="s">
        <v>267</v>
      </c>
      <c r="D6479" s="9" t="s">
        <v>4779</v>
      </c>
      <c r="E6479" s="9" t="s">
        <v>361</v>
      </c>
      <c r="F6479" s="9" t="s">
        <v>10660</v>
      </c>
      <c r="G6479" s="9" t="s">
        <v>15</v>
      </c>
      <c r="J6479" s="6" t="s">
        <v>16</v>
      </c>
    </row>
    <row r="6480" spans="1:10" x14ac:dyDescent="0.35">
      <c r="A6480" s="9" t="s">
        <v>9</v>
      </c>
      <c r="B6480" s="9" t="s">
        <v>78</v>
      </c>
      <c r="C6480" s="9" t="s">
        <v>310</v>
      </c>
      <c r="D6480" s="9" t="s">
        <v>419</v>
      </c>
      <c r="E6480" s="9" t="s">
        <v>596</v>
      </c>
      <c r="F6480" s="9" t="s">
        <v>10661</v>
      </c>
      <c r="G6480" s="9" t="s">
        <v>15</v>
      </c>
      <c r="J6480" s="6" t="s">
        <v>16</v>
      </c>
    </row>
    <row r="6481" spans="1:10" x14ac:dyDescent="0.35">
      <c r="A6481" s="9" t="s">
        <v>9</v>
      </c>
      <c r="B6481" s="9" t="s">
        <v>78</v>
      </c>
      <c r="C6481" s="9" t="s">
        <v>267</v>
      </c>
      <c r="D6481" s="9" t="s">
        <v>792</v>
      </c>
      <c r="E6481" s="9" t="s">
        <v>793</v>
      </c>
      <c r="F6481" s="12" t="s">
        <v>10662</v>
      </c>
      <c r="G6481" s="9" t="s">
        <v>22</v>
      </c>
      <c r="J6481" s="6" t="s">
        <v>16</v>
      </c>
    </row>
    <row r="6482" spans="1:10" x14ac:dyDescent="0.35">
      <c r="A6482" s="9" t="s">
        <v>9</v>
      </c>
      <c r="B6482" s="9" t="s">
        <v>78</v>
      </c>
      <c r="C6482" s="9" t="s">
        <v>267</v>
      </c>
      <c r="D6482" s="9" t="s">
        <v>1731</v>
      </c>
      <c r="E6482" s="9" t="s">
        <v>269</v>
      </c>
      <c r="F6482" s="9" t="s">
        <v>10663</v>
      </c>
      <c r="G6482" s="9" t="s">
        <v>15</v>
      </c>
      <c r="H6482">
        <v>10258</v>
      </c>
      <c r="J6482" s="6" t="s">
        <v>16</v>
      </c>
    </row>
    <row r="6483" spans="1:10" x14ac:dyDescent="0.35">
      <c r="A6483" s="9" t="s">
        <v>9</v>
      </c>
      <c r="B6483" s="9" t="s">
        <v>78</v>
      </c>
      <c r="C6483" s="9" t="s">
        <v>267</v>
      </c>
      <c r="D6483" s="9" t="s">
        <v>792</v>
      </c>
      <c r="E6483" s="9" t="s">
        <v>793</v>
      </c>
      <c r="F6483" s="9" t="s">
        <v>10664</v>
      </c>
      <c r="G6483" s="9" t="s">
        <v>15</v>
      </c>
      <c r="H6483">
        <v>10259</v>
      </c>
      <c r="J6483" s="6" t="s">
        <v>16</v>
      </c>
    </row>
    <row r="6484" spans="1:10" x14ac:dyDescent="0.35">
      <c r="A6484" s="7" t="s">
        <v>9</v>
      </c>
      <c r="B6484" s="7" t="s">
        <v>17</v>
      </c>
      <c r="C6484" s="7" t="s">
        <v>93</v>
      </c>
      <c r="D6484" s="7" t="s">
        <v>2500</v>
      </c>
      <c r="E6484" s="1" t="s">
        <v>2145</v>
      </c>
      <c r="F6484" s="7" t="s">
        <v>10665</v>
      </c>
      <c r="G6484" s="1" t="s">
        <v>15</v>
      </c>
      <c r="H6484">
        <v>27111</v>
      </c>
      <c r="J6484" s="6" t="s">
        <v>16</v>
      </c>
    </row>
    <row r="6485" spans="1:10" x14ac:dyDescent="0.35">
      <c r="A6485" s="2" t="s">
        <v>9</v>
      </c>
      <c r="B6485" s="2" t="s">
        <v>17</v>
      </c>
      <c r="C6485" s="2" t="s">
        <v>172</v>
      </c>
      <c r="D6485" s="2" t="s">
        <v>340</v>
      </c>
      <c r="E6485" s="1" t="s">
        <v>178</v>
      </c>
      <c r="F6485" s="2" t="s">
        <v>10666</v>
      </c>
      <c r="G6485" s="1" t="s">
        <v>15</v>
      </c>
      <c r="H6485">
        <v>17973</v>
      </c>
      <c r="I6485" s="5" t="s">
        <v>10667</v>
      </c>
      <c r="J6485" s="6" t="s">
        <v>10668</v>
      </c>
    </row>
    <row r="6486" spans="1:10" x14ac:dyDescent="0.35">
      <c r="A6486" s="7" t="s">
        <v>9</v>
      </c>
      <c r="B6486" s="7" t="s">
        <v>17</v>
      </c>
      <c r="C6486" s="7" t="s">
        <v>18</v>
      </c>
      <c r="D6486" s="7" t="s">
        <v>554</v>
      </c>
      <c r="E6486" s="1" t="s">
        <v>555</v>
      </c>
      <c r="F6486" s="7" t="s">
        <v>10669</v>
      </c>
      <c r="G6486" s="1" t="s">
        <v>15</v>
      </c>
      <c r="H6486">
        <v>25901</v>
      </c>
      <c r="I6486" s="5" t="s">
        <v>10670</v>
      </c>
      <c r="J6486" s="6" t="s">
        <v>10671</v>
      </c>
    </row>
    <row r="6487" spans="1:10" x14ac:dyDescent="0.35">
      <c r="A6487" s="9" t="s">
        <v>9</v>
      </c>
      <c r="B6487" s="9" t="s">
        <v>78</v>
      </c>
      <c r="C6487" s="9" t="s">
        <v>513</v>
      </c>
      <c r="D6487" s="9" t="s">
        <v>1596</v>
      </c>
      <c r="E6487" s="9" t="s">
        <v>801</v>
      </c>
      <c r="F6487" s="9" t="s">
        <v>10672</v>
      </c>
      <c r="G6487" s="9" t="s">
        <v>15</v>
      </c>
      <c r="H6487">
        <v>7847</v>
      </c>
      <c r="J6487" s="6" t="s">
        <v>16</v>
      </c>
    </row>
    <row r="6488" spans="1:10" x14ac:dyDescent="0.35">
      <c r="A6488" s="7" t="s">
        <v>9</v>
      </c>
      <c r="B6488" s="7" t="s">
        <v>17</v>
      </c>
      <c r="C6488" s="7" t="s">
        <v>93</v>
      </c>
      <c r="D6488" s="7" t="s">
        <v>10673</v>
      </c>
      <c r="E6488" s="1" t="s">
        <v>181</v>
      </c>
      <c r="F6488" s="7" t="s">
        <v>10674</v>
      </c>
      <c r="G6488" s="1" t="s">
        <v>15</v>
      </c>
      <c r="H6488">
        <v>27112</v>
      </c>
      <c r="J6488" s="6" t="s">
        <v>16</v>
      </c>
    </row>
    <row r="6489" spans="1:10" x14ac:dyDescent="0.35">
      <c r="A6489" s="7" t="s">
        <v>9</v>
      </c>
      <c r="B6489" s="7" t="s">
        <v>17</v>
      </c>
      <c r="C6489" s="7" t="s">
        <v>18</v>
      </c>
      <c r="D6489" s="7" t="s">
        <v>554</v>
      </c>
      <c r="E6489" s="1" t="s">
        <v>555</v>
      </c>
      <c r="F6489" s="7" t="s">
        <v>10675</v>
      </c>
      <c r="G6489" s="1" t="s">
        <v>15</v>
      </c>
      <c r="H6489">
        <v>25902</v>
      </c>
      <c r="J6489" s="6" t="s">
        <v>16</v>
      </c>
    </row>
    <row r="6490" spans="1:10" x14ac:dyDescent="0.35">
      <c r="A6490" s="7" t="s">
        <v>9</v>
      </c>
      <c r="B6490" s="7" t="s">
        <v>17</v>
      </c>
      <c r="C6490" s="7" t="s">
        <v>18</v>
      </c>
      <c r="D6490" s="7" t="s">
        <v>19</v>
      </c>
      <c r="E6490" s="1" t="s">
        <v>20</v>
      </c>
      <c r="F6490" s="7" t="s">
        <v>10676</v>
      </c>
      <c r="G6490" s="1" t="s">
        <v>15</v>
      </c>
      <c r="H6490">
        <v>25903</v>
      </c>
      <c r="I6490" s="5" t="s">
        <v>10677</v>
      </c>
      <c r="J6490" s="6" t="s">
        <v>10678</v>
      </c>
    </row>
    <row r="6491" spans="1:10" x14ac:dyDescent="0.35">
      <c r="A6491" s="2" t="s">
        <v>9</v>
      </c>
      <c r="B6491" s="2" t="s">
        <v>17</v>
      </c>
      <c r="C6491" s="2" t="s">
        <v>214</v>
      </c>
      <c r="D6491" s="2" t="s">
        <v>1306</v>
      </c>
      <c r="E6491" s="1" t="s">
        <v>879</v>
      </c>
      <c r="F6491" s="2" t="s">
        <v>10679</v>
      </c>
      <c r="G6491" s="1" t="s">
        <v>15</v>
      </c>
      <c r="H6491">
        <v>16890</v>
      </c>
      <c r="J6491" s="6" t="s">
        <v>16</v>
      </c>
    </row>
    <row r="6492" spans="1:10" x14ac:dyDescent="0.35">
      <c r="A6492" s="2" t="s">
        <v>9</v>
      </c>
      <c r="B6492" s="2" t="s">
        <v>17</v>
      </c>
      <c r="C6492" s="2" t="s">
        <v>214</v>
      </c>
      <c r="D6492" s="2" t="s">
        <v>1306</v>
      </c>
      <c r="E6492" s="1" t="s">
        <v>879</v>
      </c>
      <c r="F6492" s="2" t="s">
        <v>10680</v>
      </c>
      <c r="G6492" s="1" t="s">
        <v>15</v>
      </c>
      <c r="H6492">
        <v>16891</v>
      </c>
      <c r="J6492" s="6" t="s">
        <v>16</v>
      </c>
    </row>
    <row r="6493" spans="1:10" x14ac:dyDescent="0.35">
      <c r="A6493" s="2" t="s">
        <v>9</v>
      </c>
      <c r="B6493" s="2" t="s">
        <v>17</v>
      </c>
      <c r="C6493" s="2" t="s">
        <v>52</v>
      </c>
      <c r="D6493" s="2" t="s">
        <v>10681</v>
      </c>
      <c r="E6493" s="1" t="s">
        <v>777</v>
      </c>
      <c r="F6493" s="2" t="s">
        <v>10682</v>
      </c>
      <c r="G6493" s="1" t="s">
        <v>15</v>
      </c>
      <c r="H6493">
        <v>23123</v>
      </c>
      <c r="J6493" s="6" t="s">
        <v>16</v>
      </c>
    </row>
    <row r="6494" spans="1:10" x14ac:dyDescent="0.35">
      <c r="A6494" s="7" t="s">
        <v>9</v>
      </c>
      <c r="B6494" s="7" t="s">
        <v>17</v>
      </c>
      <c r="C6494" s="7" t="s">
        <v>35</v>
      </c>
      <c r="D6494" s="7" t="s">
        <v>1574</v>
      </c>
      <c r="E6494" s="1" t="s">
        <v>578</v>
      </c>
      <c r="F6494" s="7" t="s">
        <v>10683</v>
      </c>
      <c r="G6494" s="1" t="s">
        <v>15</v>
      </c>
      <c r="H6494">
        <v>25184</v>
      </c>
      <c r="J6494" s="6" t="s">
        <v>16</v>
      </c>
    </row>
    <row r="6495" spans="1:10" x14ac:dyDescent="0.35">
      <c r="A6495" s="9" t="s">
        <v>9</v>
      </c>
      <c r="B6495" s="9" t="s">
        <v>78</v>
      </c>
      <c r="C6495" s="9" t="s">
        <v>370</v>
      </c>
      <c r="D6495" s="9" t="s">
        <v>1997</v>
      </c>
      <c r="E6495" s="9" t="s">
        <v>343</v>
      </c>
      <c r="F6495" s="9" t="s">
        <v>10684</v>
      </c>
      <c r="G6495" s="9" t="s">
        <v>15</v>
      </c>
      <c r="H6495">
        <v>8216</v>
      </c>
      <c r="J6495" s="6" t="s">
        <v>16</v>
      </c>
    </row>
    <row r="6496" spans="1:10" x14ac:dyDescent="0.35">
      <c r="A6496" s="2" t="s">
        <v>9</v>
      </c>
      <c r="B6496" s="2" t="s">
        <v>10</v>
      </c>
      <c r="C6496" s="2" t="s">
        <v>289</v>
      </c>
      <c r="D6496" s="2" t="s">
        <v>655</v>
      </c>
      <c r="E6496" s="2" t="s">
        <v>801</v>
      </c>
      <c r="F6496" s="2" t="s">
        <v>10685</v>
      </c>
      <c r="G6496" s="1" t="s">
        <v>15</v>
      </c>
      <c r="H6496">
        <v>4264</v>
      </c>
      <c r="J6496" s="6" t="s">
        <v>16</v>
      </c>
    </row>
    <row r="6497" spans="1:10" x14ac:dyDescent="0.35">
      <c r="A6497" s="9" t="s">
        <v>9</v>
      </c>
      <c r="B6497" s="9" t="s">
        <v>78</v>
      </c>
      <c r="C6497" s="9" t="s">
        <v>306</v>
      </c>
      <c r="D6497" s="9" t="s">
        <v>2056</v>
      </c>
      <c r="E6497" s="9" t="s">
        <v>1804</v>
      </c>
      <c r="F6497" s="9" t="s">
        <v>10686</v>
      </c>
      <c r="G6497" s="9" t="s">
        <v>15</v>
      </c>
      <c r="J6497" s="6" t="s">
        <v>16</v>
      </c>
    </row>
    <row r="6498" spans="1:10" x14ac:dyDescent="0.35">
      <c r="A6498" s="9" t="s">
        <v>9</v>
      </c>
      <c r="B6498" s="9" t="s">
        <v>78</v>
      </c>
      <c r="C6498" s="9" t="s">
        <v>306</v>
      </c>
      <c r="D6498" s="9" t="s">
        <v>215</v>
      </c>
      <c r="E6498" s="9" t="s">
        <v>308</v>
      </c>
      <c r="F6498" s="9" t="s">
        <v>10687</v>
      </c>
      <c r="G6498" s="9" t="s">
        <v>15</v>
      </c>
      <c r="H6498">
        <v>7594</v>
      </c>
      <c r="J6498" s="6" t="s">
        <v>16</v>
      </c>
    </row>
    <row r="6499" spans="1:10" x14ac:dyDescent="0.35">
      <c r="A6499" s="2" t="s">
        <v>9</v>
      </c>
      <c r="B6499" s="2" t="s">
        <v>10</v>
      </c>
      <c r="C6499" s="2" t="s">
        <v>473</v>
      </c>
      <c r="D6499" s="2" t="s">
        <v>695</v>
      </c>
      <c r="E6499" s="2" t="s">
        <v>456</v>
      </c>
      <c r="F6499" s="2" t="s">
        <v>10688</v>
      </c>
      <c r="G6499" s="1" t="s">
        <v>15</v>
      </c>
      <c r="H6499">
        <v>2152</v>
      </c>
      <c r="J6499" s="6" t="s">
        <v>16</v>
      </c>
    </row>
    <row r="6500" spans="1:10" x14ac:dyDescent="0.35">
      <c r="A6500" s="2" t="s">
        <v>9</v>
      </c>
      <c r="B6500" s="2" t="s">
        <v>17</v>
      </c>
      <c r="C6500" s="2" t="s">
        <v>52</v>
      </c>
      <c r="D6500" s="2" t="s">
        <v>495</v>
      </c>
      <c r="E6500" s="1" t="s">
        <v>496</v>
      </c>
      <c r="F6500" s="2" t="s">
        <v>10689</v>
      </c>
      <c r="G6500" s="1" t="s">
        <v>15</v>
      </c>
      <c r="H6500">
        <v>23124</v>
      </c>
      <c r="J6500" s="6" t="s">
        <v>16</v>
      </c>
    </row>
    <row r="6501" spans="1:10" x14ac:dyDescent="0.35">
      <c r="A6501" s="7" t="s">
        <v>9</v>
      </c>
      <c r="B6501" s="7" t="s">
        <v>17</v>
      </c>
      <c r="C6501" s="7" t="s">
        <v>35</v>
      </c>
      <c r="D6501" s="7" t="s">
        <v>7091</v>
      </c>
      <c r="E6501" s="1" t="s">
        <v>1068</v>
      </c>
      <c r="F6501" s="7" t="s">
        <v>10690</v>
      </c>
      <c r="G6501" s="1" t="s">
        <v>15</v>
      </c>
      <c r="H6501">
        <v>25185</v>
      </c>
      <c r="I6501" s="5" t="s">
        <v>10691</v>
      </c>
      <c r="J6501" s="6" t="s">
        <v>10692</v>
      </c>
    </row>
    <row r="6502" spans="1:10" x14ac:dyDescent="0.35">
      <c r="A6502" s="2" t="s">
        <v>9</v>
      </c>
      <c r="B6502" s="2" t="s">
        <v>10</v>
      </c>
      <c r="C6502" s="2" t="s">
        <v>132</v>
      </c>
      <c r="D6502" s="2" t="s">
        <v>1408</v>
      </c>
      <c r="E6502" s="2" t="s">
        <v>330</v>
      </c>
      <c r="F6502" s="2" t="s">
        <v>10693</v>
      </c>
      <c r="G6502" s="1" t="s">
        <v>15</v>
      </c>
      <c r="H6502">
        <v>5770</v>
      </c>
      <c r="J6502" s="6" t="s">
        <v>16</v>
      </c>
    </row>
    <row r="6503" spans="1:10" x14ac:dyDescent="0.35">
      <c r="A6503" s="9" t="s">
        <v>9</v>
      </c>
      <c r="B6503" s="9" t="s">
        <v>78</v>
      </c>
      <c r="C6503" s="9" t="s">
        <v>149</v>
      </c>
      <c r="D6503" s="9" t="s">
        <v>3158</v>
      </c>
      <c r="E6503" s="9" t="s">
        <v>847</v>
      </c>
      <c r="F6503" s="9" t="s">
        <v>10694</v>
      </c>
      <c r="G6503" s="9" t="s">
        <v>15</v>
      </c>
      <c r="H6503">
        <v>8761</v>
      </c>
      <c r="J6503" s="6" t="s">
        <v>16</v>
      </c>
    </row>
    <row r="6504" spans="1:10" x14ac:dyDescent="0.35">
      <c r="A6504" s="7" t="s">
        <v>9</v>
      </c>
      <c r="B6504" s="7" t="s">
        <v>17</v>
      </c>
      <c r="C6504" s="7" t="s">
        <v>35</v>
      </c>
      <c r="D6504" s="7" t="s">
        <v>3303</v>
      </c>
      <c r="E6504" s="1" t="s">
        <v>84</v>
      </c>
      <c r="F6504" s="7" t="s">
        <v>10695</v>
      </c>
      <c r="G6504" s="1" t="s">
        <v>15</v>
      </c>
      <c r="H6504">
        <v>25186</v>
      </c>
      <c r="J6504" s="6" t="s">
        <v>16</v>
      </c>
    </row>
    <row r="6505" spans="1:10" x14ac:dyDescent="0.35">
      <c r="A6505" s="2" t="s">
        <v>9</v>
      </c>
      <c r="B6505" s="2" t="s">
        <v>10</v>
      </c>
      <c r="C6505" s="2" t="s">
        <v>1498</v>
      </c>
      <c r="D6505" s="2" t="s">
        <v>1511</v>
      </c>
      <c r="E6505" s="2" t="s">
        <v>1141</v>
      </c>
      <c r="F6505" s="2" t="s">
        <v>10696</v>
      </c>
      <c r="G6505" s="1" t="s">
        <v>15</v>
      </c>
      <c r="H6505">
        <v>5143</v>
      </c>
      <c r="J6505" s="6" t="s">
        <v>16</v>
      </c>
    </row>
    <row r="6506" spans="1:10" x14ac:dyDescent="0.35">
      <c r="A6506" s="2" t="s">
        <v>9</v>
      </c>
      <c r="B6506" s="2" t="s">
        <v>10</v>
      </c>
      <c r="C6506" s="2" t="s">
        <v>1498</v>
      </c>
      <c r="D6506" s="2" t="s">
        <v>1937</v>
      </c>
      <c r="E6506" s="2" t="s">
        <v>1141</v>
      </c>
      <c r="F6506" s="2" t="s">
        <v>10697</v>
      </c>
      <c r="G6506" s="1" t="s">
        <v>15</v>
      </c>
      <c r="H6506">
        <v>5144</v>
      </c>
      <c r="J6506" s="6" t="s">
        <v>16</v>
      </c>
    </row>
    <row r="6507" spans="1:10" x14ac:dyDescent="0.35">
      <c r="A6507" s="2" t="s">
        <v>9</v>
      </c>
      <c r="B6507" s="2" t="s">
        <v>10</v>
      </c>
      <c r="C6507" s="2" t="s">
        <v>1498</v>
      </c>
      <c r="D6507" s="2" t="s">
        <v>1499</v>
      </c>
      <c r="E6507" s="2" t="s">
        <v>1141</v>
      </c>
      <c r="F6507" s="2" t="s">
        <v>10698</v>
      </c>
      <c r="G6507" s="1" t="s">
        <v>15</v>
      </c>
      <c r="H6507">
        <v>5145</v>
      </c>
      <c r="J6507" s="6" t="s">
        <v>16</v>
      </c>
    </row>
    <row r="6508" spans="1:10" x14ac:dyDescent="0.35">
      <c r="A6508" s="2" t="s">
        <v>9</v>
      </c>
      <c r="B6508" s="2" t="s">
        <v>10</v>
      </c>
      <c r="C6508" s="2" t="s">
        <v>1498</v>
      </c>
      <c r="D6508" s="2" t="s">
        <v>1511</v>
      </c>
      <c r="E6508" s="2" t="s">
        <v>1141</v>
      </c>
      <c r="F6508" s="11" t="s">
        <v>10699</v>
      </c>
      <c r="G6508" s="1" t="s">
        <v>22</v>
      </c>
      <c r="J6508" s="6" t="s">
        <v>16</v>
      </c>
    </row>
    <row r="6509" spans="1:10" x14ac:dyDescent="0.35">
      <c r="A6509" s="2" t="s">
        <v>9</v>
      </c>
      <c r="B6509" s="2" t="s">
        <v>10</v>
      </c>
      <c r="C6509" s="2" t="s">
        <v>1498</v>
      </c>
      <c r="D6509" s="2" t="s">
        <v>1511</v>
      </c>
      <c r="E6509" s="2" t="s">
        <v>1141</v>
      </c>
      <c r="F6509" s="2" t="s">
        <v>10700</v>
      </c>
      <c r="G6509" s="1" t="s">
        <v>15</v>
      </c>
      <c r="H6509">
        <v>5146</v>
      </c>
      <c r="J6509" s="6" t="s">
        <v>16</v>
      </c>
    </row>
    <row r="6510" spans="1:10" x14ac:dyDescent="0.35">
      <c r="A6510" s="2" t="s">
        <v>9</v>
      </c>
      <c r="B6510" s="2" t="s">
        <v>10</v>
      </c>
      <c r="C6510" s="2" t="s">
        <v>11</v>
      </c>
      <c r="D6510" s="2" t="s">
        <v>421</v>
      </c>
      <c r="E6510" s="2" t="s">
        <v>547</v>
      </c>
      <c r="F6510" s="11" t="s">
        <v>10701</v>
      </c>
      <c r="G6510" s="1" t="s">
        <v>22</v>
      </c>
      <c r="J6510" s="6" t="s">
        <v>16</v>
      </c>
    </row>
    <row r="6511" spans="1:10" x14ac:dyDescent="0.35">
      <c r="A6511" s="7" t="s">
        <v>9</v>
      </c>
      <c r="B6511" s="7" t="s">
        <v>17</v>
      </c>
      <c r="C6511" s="7" t="s">
        <v>27</v>
      </c>
      <c r="D6511" s="7" t="s">
        <v>729</v>
      </c>
      <c r="E6511" s="1" t="s">
        <v>29</v>
      </c>
      <c r="F6511" s="7" t="s">
        <v>10702</v>
      </c>
      <c r="G6511" s="1" t="s">
        <v>15</v>
      </c>
      <c r="H6511">
        <v>24141</v>
      </c>
      <c r="J6511" s="6" t="s">
        <v>16</v>
      </c>
    </row>
    <row r="6512" spans="1:10" x14ac:dyDescent="0.35">
      <c r="A6512" s="2" t="s">
        <v>9</v>
      </c>
      <c r="B6512" s="2" t="s">
        <v>10</v>
      </c>
      <c r="C6512" s="2" t="s">
        <v>278</v>
      </c>
      <c r="D6512" s="2" t="s">
        <v>827</v>
      </c>
      <c r="E6512" s="2" t="s">
        <v>587</v>
      </c>
      <c r="F6512" s="11" t="s">
        <v>10703</v>
      </c>
      <c r="G6512" s="1" t="s">
        <v>22</v>
      </c>
      <c r="J6512" s="6" t="s">
        <v>16</v>
      </c>
    </row>
    <row r="6513" spans="1:10" x14ac:dyDescent="0.35">
      <c r="A6513" s="1" t="s">
        <v>9</v>
      </c>
      <c r="B6513" s="1" t="s">
        <v>17</v>
      </c>
      <c r="C6513" s="1" t="s">
        <v>263</v>
      </c>
      <c r="D6513" s="1" t="s">
        <v>352</v>
      </c>
      <c r="E6513" s="1" t="s">
        <v>353</v>
      </c>
      <c r="F6513" s="2" t="s">
        <v>10704</v>
      </c>
      <c r="G6513" s="1" t="s">
        <v>15</v>
      </c>
      <c r="H6513">
        <v>11038</v>
      </c>
      <c r="J6513" s="6" t="s">
        <v>16</v>
      </c>
    </row>
    <row r="6514" spans="1:10" x14ac:dyDescent="0.35">
      <c r="A6514" s="1" t="s">
        <v>9</v>
      </c>
      <c r="B6514" s="1" t="s">
        <v>17</v>
      </c>
      <c r="C6514" s="1" t="s">
        <v>263</v>
      </c>
      <c r="D6514" s="1" t="s">
        <v>917</v>
      </c>
      <c r="E6514" s="1" t="s">
        <v>642</v>
      </c>
      <c r="F6514" s="2" t="s">
        <v>10705</v>
      </c>
      <c r="G6514" s="1" t="s">
        <v>15</v>
      </c>
      <c r="H6514">
        <v>11039</v>
      </c>
      <c r="I6514" s="5" t="s">
        <v>10706</v>
      </c>
      <c r="J6514" s="6" t="s">
        <v>10707</v>
      </c>
    </row>
    <row r="6515" spans="1:10" x14ac:dyDescent="0.35">
      <c r="A6515" s="1" t="s">
        <v>9</v>
      </c>
      <c r="B6515" s="1" t="s">
        <v>17</v>
      </c>
      <c r="C6515" s="1" t="s">
        <v>263</v>
      </c>
      <c r="D6515" s="1" t="s">
        <v>10708</v>
      </c>
      <c r="E6515" s="1" t="s">
        <v>312</v>
      </c>
      <c r="F6515" s="2" t="s">
        <v>10709</v>
      </c>
      <c r="G6515" s="1" t="s">
        <v>15</v>
      </c>
      <c r="H6515">
        <v>11040</v>
      </c>
      <c r="J6515" s="6" t="s">
        <v>16</v>
      </c>
    </row>
    <row r="6516" spans="1:10" x14ac:dyDescent="0.35">
      <c r="A6516" s="7" t="s">
        <v>9</v>
      </c>
      <c r="B6516" s="7" t="s">
        <v>17</v>
      </c>
      <c r="C6516" s="7" t="s">
        <v>35</v>
      </c>
      <c r="D6516" s="7" t="s">
        <v>7268</v>
      </c>
      <c r="E6516" s="1" t="s">
        <v>391</v>
      </c>
      <c r="F6516" s="7" t="s">
        <v>10710</v>
      </c>
      <c r="G6516" s="1" t="s">
        <v>15</v>
      </c>
      <c r="H6516">
        <v>25187</v>
      </c>
      <c r="J6516" s="6" t="s">
        <v>16</v>
      </c>
    </row>
    <row r="6517" spans="1:10" x14ac:dyDescent="0.35">
      <c r="A6517" s="7" t="s">
        <v>9</v>
      </c>
      <c r="B6517" s="7" t="s">
        <v>17</v>
      </c>
      <c r="C6517" s="7" t="s">
        <v>35</v>
      </c>
      <c r="D6517" s="7" t="s">
        <v>2369</v>
      </c>
      <c r="E6517" s="1" t="s">
        <v>391</v>
      </c>
      <c r="F6517" s="7" t="s">
        <v>10711</v>
      </c>
      <c r="G6517" s="1" t="s">
        <v>15</v>
      </c>
      <c r="H6517">
        <v>25188</v>
      </c>
      <c r="I6517" s="5">
        <v>639502690038</v>
      </c>
      <c r="J6517" s="6" t="s">
        <v>10712</v>
      </c>
    </row>
    <row r="6518" spans="1:10" x14ac:dyDescent="0.35">
      <c r="A6518" s="7" t="s">
        <v>9</v>
      </c>
      <c r="B6518" s="7" t="s">
        <v>17</v>
      </c>
      <c r="C6518" s="7" t="s">
        <v>35</v>
      </c>
      <c r="D6518" s="7" t="s">
        <v>1326</v>
      </c>
      <c r="E6518" s="1" t="s">
        <v>1327</v>
      </c>
      <c r="F6518" s="7" t="s">
        <v>10713</v>
      </c>
      <c r="G6518" s="1" t="s">
        <v>15</v>
      </c>
      <c r="H6518">
        <v>25189</v>
      </c>
      <c r="J6518" s="6" t="s">
        <v>16</v>
      </c>
    </row>
    <row r="6519" spans="1:10" x14ac:dyDescent="0.35">
      <c r="A6519" s="7" t="s">
        <v>9</v>
      </c>
      <c r="B6519" s="7" t="s">
        <v>17</v>
      </c>
      <c r="C6519" s="7" t="s">
        <v>27</v>
      </c>
      <c r="D6519" s="7" t="s">
        <v>3429</v>
      </c>
      <c r="E6519" s="1" t="s">
        <v>461</v>
      </c>
      <c r="F6519" s="7" t="s">
        <v>10714</v>
      </c>
      <c r="G6519" s="1" t="s">
        <v>15</v>
      </c>
      <c r="H6519">
        <v>24142</v>
      </c>
      <c r="I6519" s="5" t="s">
        <v>10715</v>
      </c>
      <c r="J6519" s="6" t="s">
        <v>10716</v>
      </c>
    </row>
    <row r="6520" spans="1:10" x14ac:dyDescent="0.35">
      <c r="A6520" s="2" t="s">
        <v>9</v>
      </c>
      <c r="B6520" s="2" t="s">
        <v>10</v>
      </c>
      <c r="C6520" s="2" t="s">
        <v>1498</v>
      </c>
      <c r="D6520" s="2" t="s">
        <v>1511</v>
      </c>
      <c r="E6520" s="2" t="s">
        <v>1141</v>
      </c>
      <c r="F6520" s="2" t="s">
        <v>10717</v>
      </c>
      <c r="G6520" s="1" t="s">
        <v>15</v>
      </c>
      <c r="H6520">
        <v>5147</v>
      </c>
      <c r="J6520" s="6" t="s">
        <v>16</v>
      </c>
    </row>
    <row r="6521" spans="1:10" x14ac:dyDescent="0.35">
      <c r="A6521" s="2" t="s">
        <v>9</v>
      </c>
      <c r="B6521" s="2" t="s">
        <v>10</v>
      </c>
      <c r="C6521" s="2" t="s">
        <v>1498</v>
      </c>
      <c r="D6521" s="2" t="s">
        <v>1511</v>
      </c>
      <c r="E6521" s="2" t="s">
        <v>1141</v>
      </c>
      <c r="F6521" s="2" t="s">
        <v>10718</v>
      </c>
      <c r="G6521" s="1" t="s">
        <v>15</v>
      </c>
      <c r="H6521">
        <v>5148</v>
      </c>
      <c r="I6521" s="5">
        <v>639491322454</v>
      </c>
      <c r="J6521" s="6" t="s">
        <v>10719</v>
      </c>
    </row>
    <row r="6522" spans="1:10" x14ac:dyDescent="0.35">
      <c r="A6522" s="7" t="s">
        <v>9</v>
      </c>
      <c r="B6522" s="7" t="s">
        <v>17</v>
      </c>
      <c r="C6522" s="7" t="s">
        <v>93</v>
      </c>
      <c r="D6522" s="7" t="s">
        <v>1366</v>
      </c>
      <c r="E6522" s="1" t="s">
        <v>1315</v>
      </c>
      <c r="F6522" s="7" t="s">
        <v>10720</v>
      </c>
      <c r="G6522" s="1" t="s">
        <v>15</v>
      </c>
      <c r="H6522">
        <v>27113</v>
      </c>
      <c r="J6522" s="6" t="s">
        <v>16</v>
      </c>
    </row>
    <row r="6523" spans="1:10" x14ac:dyDescent="0.35">
      <c r="A6523" s="2" t="s">
        <v>9</v>
      </c>
      <c r="B6523" s="2" t="s">
        <v>10</v>
      </c>
      <c r="C6523" s="2" t="s">
        <v>473</v>
      </c>
      <c r="D6523" s="2" t="s">
        <v>3546</v>
      </c>
      <c r="E6523" s="2" t="s">
        <v>475</v>
      </c>
      <c r="F6523" s="2" t="s">
        <v>10721</v>
      </c>
      <c r="G6523" s="1" t="s">
        <v>15</v>
      </c>
      <c r="H6523">
        <v>2153</v>
      </c>
      <c r="J6523" s="6" t="s">
        <v>16</v>
      </c>
    </row>
    <row r="6524" spans="1:10" x14ac:dyDescent="0.35">
      <c r="A6524" s="2" t="s">
        <v>9</v>
      </c>
      <c r="B6524" s="2" t="s">
        <v>17</v>
      </c>
      <c r="C6524" s="2" t="s">
        <v>42</v>
      </c>
      <c r="D6524" s="2" t="s">
        <v>985</v>
      </c>
      <c r="E6524" s="1" t="s">
        <v>544</v>
      </c>
      <c r="F6524" s="2" t="s">
        <v>10722</v>
      </c>
      <c r="G6524" s="1" t="s">
        <v>15</v>
      </c>
      <c r="H6524">
        <v>12056</v>
      </c>
      <c r="J6524" s="6" t="s">
        <v>16</v>
      </c>
    </row>
    <row r="6525" spans="1:10" x14ac:dyDescent="0.35">
      <c r="A6525" s="2" t="s">
        <v>9</v>
      </c>
      <c r="B6525" s="2" t="s">
        <v>10</v>
      </c>
      <c r="C6525" s="2" t="s">
        <v>278</v>
      </c>
      <c r="D6525" s="2" t="s">
        <v>1233</v>
      </c>
      <c r="E6525" s="2" t="s">
        <v>587</v>
      </c>
      <c r="F6525" s="2" t="s">
        <v>10723</v>
      </c>
      <c r="G6525" s="1" t="s">
        <v>15</v>
      </c>
      <c r="H6525">
        <v>2453</v>
      </c>
      <c r="J6525" s="6" t="s">
        <v>16</v>
      </c>
    </row>
    <row r="6526" spans="1:10" x14ac:dyDescent="0.35">
      <c r="A6526" s="2" t="s">
        <v>9</v>
      </c>
      <c r="B6526" s="2" t="s">
        <v>10</v>
      </c>
      <c r="C6526" s="2" t="s">
        <v>278</v>
      </c>
      <c r="D6526" s="2" t="s">
        <v>1233</v>
      </c>
      <c r="E6526" s="2" t="s">
        <v>587</v>
      </c>
      <c r="F6526" s="2" t="s">
        <v>10724</v>
      </c>
      <c r="G6526" s="1" t="s">
        <v>15</v>
      </c>
      <c r="H6526">
        <v>2454</v>
      </c>
      <c r="J6526" s="6" t="s">
        <v>16</v>
      </c>
    </row>
    <row r="6527" spans="1:10" x14ac:dyDescent="0.35">
      <c r="A6527" s="7" t="s">
        <v>9</v>
      </c>
      <c r="B6527" s="7" t="s">
        <v>17</v>
      </c>
      <c r="C6527" s="7" t="s">
        <v>93</v>
      </c>
      <c r="D6527" s="7" t="s">
        <v>10725</v>
      </c>
      <c r="E6527" s="1" t="s">
        <v>212</v>
      </c>
      <c r="F6527" s="7" t="s">
        <v>10726</v>
      </c>
      <c r="G6527" s="1" t="s">
        <v>15</v>
      </c>
      <c r="H6527">
        <v>27114</v>
      </c>
      <c r="J6527" s="6" t="s">
        <v>16</v>
      </c>
    </row>
    <row r="6528" spans="1:10" x14ac:dyDescent="0.35">
      <c r="A6528" s="2" t="s">
        <v>9</v>
      </c>
      <c r="B6528" s="2" t="s">
        <v>10</v>
      </c>
      <c r="C6528" s="2" t="s">
        <v>278</v>
      </c>
      <c r="D6528" s="2" t="s">
        <v>1233</v>
      </c>
      <c r="E6528" s="2" t="s">
        <v>587</v>
      </c>
      <c r="F6528" s="2" t="s">
        <v>10727</v>
      </c>
      <c r="G6528" s="1" t="s">
        <v>15</v>
      </c>
      <c r="H6528">
        <v>2455</v>
      </c>
      <c r="J6528" s="6" t="s">
        <v>16</v>
      </c>
    </row>
    <row r="6529" spans="1:10" x14ac:dyDescent="0.35">
      <c r="A6529" s="2" t="s">
        <v>9</v>
      </c>
      <c r="B6529" s="2" t="s">
        <v>17</v>
      </c>
      <c r="C6529" s="2" t="s">
        <v>52</v>
      </c>
      <c r="D6529" s="2" t="s">
        <v>73</v>
      </c>
      <c r="E6529" s="1" t="s">
        <v>70</v>
      </c>
      <c r="F6529" s="2" t="s">
        <v>10728</v>
      </c>
      <c r="G6529" s="1" t="s">
        <v>15</v>
      </c>
      <c r="H6529">
        <v>23125</v>
      </c>
      <c r="J6529" s="6" t="s">
        <v>16</v>
      </c>
    </row>
    <row r="6530" spans="1:10" x14ac:dyDescent="0.35">
      <c r="A6530" s="9" t="s">
        <v>9</v>
      </c>
      <c r="B6530" s="9" t="s">
        <v>78</v>
      </c>
      <c r="C6530" s="9" t="s">
        <v>370</v>
      </c>
      <c r="D6530" s="9" t="s">
        <v>1526</v>
      </c>
      <c r="E6530" s="9" t="s">
        <v>343</v>
      </c>
      <c r="F6530" s="9" t="s">
        <v>10729</v>
      </c>
      <c r="G6530" s="9" t="s">
        <v>15</v>
      </c>
      <c r="H6530">
        <v>8217</v>
      </c>
      <c r="J6530" s="6" t="s">
        <v>16</v>
      </c>
    </row>
    <row r="6531" spans="1:10" x14ac:dyDescent="0.35">
      <c r="A6531" s="9" t="s">
        <v>9</v>
      </c>
      <c r="B6531" s="9" t="s">
        <v>78</v>
      </c>
      <c r="C6531" s="9" t="s">
        <v>370</v>
      </c>
      <c r="D6531" s="9" t="s">
        <v>12</v>
      </c>
      <c r="E6531" s="9" t="s">
        <v>134</v>
      </c>
      <c r="F6531" s="9" t="s">
        <v>10730</v>
      </c>
      <c r="G6531" s="9" t="s">
        <v>15</v>
      </c>
      <c r="H6531">
        <v>8218</v>
      </c>
      <c r="J6531" s="6" t="s">
        <v>16</v>
      </c>
    </row>
    <row r="6532" spans="1:10" x14ac:dyDescent="0.35">
      <c r="A6532" s="9" t="s">
        <v>9</v>
      </c>
      <c r="B6532" s="9" t="s">
        <v>78</v>
      </c>
      <c r="C6532" s="9" t="s">
        <v>370</v>
      </c>
      <c r="D6532" s="9" t="s">
        <v>465</v>
      </c>
      <c r="E6532" s="9" t="s">
        <v>343</v>
      </c>
      <c r="F6532" s="9" t="s">
        <v>10731</v>
      </c>
      <c r="G6532" s="9" t="s">
        <v>15</v>
      </c>
      <c r="H6532">
        <v>8219</v>
      </c>
      <c r="J6532" s="6" t="s">
        <v>16</v>
      </c>
    </row>
    <row r="6533" spans="1:10" x14ac:dyDescent="0.35">
      <c r="A6533" s="9" t="s">
        <v>9</v>
      </c>
      <c r="B6533" s="9" t="s">
        <v>78</v>
      </c>
      <c r="C6533" s="9" t="s">
        <v>370</v>
      </c>
      <c r="D6533" s="9" t="s">
        <v>2015</v>
      </c>
      <c r="E6533" s="9" t="s">
        <v>147</v>
      </c>
      <c r="F6533" s="9" t="s">
        <v>10732</v>
      </c>
      <c r="G6533" s="9" t="s">
        <v>15</v>
      </c>
      <c r="H6533">
        <v>8220</v>
      </c>
      <c r="J6533" s="6" t="s">
        <v>16</v>
      </c>
    </row>
    <row r="6534" spans="1:10" x14ac:dyDescent="0.35">
      <c r="A6534" s="9" t="s">
        <v>9</v>
      </c>
      <c r="B6534" s="9" t="s">
        <v>78</v>
      </c>
      <c r="C6534" s="9" t="s">
        <v>370</v>
      </c>
      <c r="D6534" s="9" t="s">
        <v>1802</v>
      </c>
      <c r="E6534" s="9" t="s">
        <v>134</v>
      </c>
      <c r="F6534" s="9" t="s">
        <v>10733</v>
      </c>
      <c r="G6534" s="9" t="s">
        <v>15</v>
      </c>
      <c r="H6534">
        <v>8221</v>
      </c>
      <c r="J6534" s="6" t="s">
        <v>16</v>
      </c>
    </row>
    <row r="6535" spans="1:10" x14ac:dyDescent="0.35">
      <c r="A6535" s="2" t="s">
        <v>9</v>
      </c>
      <c r="B6535" s="2" t="s">
        <v>17</v>
      </c>
      <c r="C6535" s="2" t="s">
        <v>140</v>
      </c>
      <c r="D6535" s="2" t="s">
        <v>2188</v>
      </c>
      <c r="E6535" s="1" t="s">
        <v>1013</v>
      </c>
      <c r="F6535" s="2" t="s">
        <v>10734</v>
      </c>
      <c r="G6535" s="1" t="s">
        <v>15</v>
      </c>
      <c r="H6535">
        <v>22024</v>
      </c>
      <c r="J6535" s="6" t="s">
        <v>16</v>
      </c>
    </row>
    <row r="6536" spans="1:10" x14ac:dyDescent="0.35">
      <c r="A6536" s="2" t="s">
        <v>9</v>
      </c>
      <c r="B6536" s="2" t="s">
        <v>10</v>
      </c>
      <c r="C6536" s="2" t="s">
        <v>473</v>
      </c>
      <c r="D6536" s="2" t="s">
        <v>4599</v>
      </c>
      <c r="E6536" s="2" t="s">
        <v>2189</v>
      </c>
      <c r="F6536" s="2" t="s">
        <v>10735</v>
      </c>
      <c r="G6536" s="1" t="s">
        <v>15</v>
      </c>
      <c r="H6536">
        <v>2154</v>
      </c>
      <c r="J6536" s="6" t="s">
        <v>16</v>
      </c>
    </row>
    <row r="6537" spans="1:10" x14ac:dyDescent="0.35">
      <c r="A6537" s="9" t="s">
        <v>9</v>
      </c>
      <c r="B6537" s="9" t="s">
        <v>78</v>
      </c>
      <c r="C6537" s="9" t="s">
        <v>108</v>
      </c>
      <c r="D6537" s="9" t="s">
        <v>799</v>
      </c>
      <c r="E6537" s="9" t="s">
        <v>110</v>
      </c>
      <c r="F6537" s="9" t="s">
        <v>10736</v>
      </c>
      <c r="G6537" s="9" t="s">
        <v>15</v>
      </c>
      <c r="H6537">
        <v>8447</v>
      </c>
      <c r="I6537" s="5" t="s">
        <v>10737</v>
      </c>
      <c r="J6537" s="6" t="s">
        <v>10738</v>
      </c>
    </row>
    <row r="6538" spans="1:10" x14ac:dyDescent="0.35">
      <c r="A6538" s="9" t="s">
        <v>9</v>
      </c>
      <c r="B6538" s="9" t="s">
        <v>78</v>
      </c>
      <c r="C6538" s="9" t="s">
        <v>79</v>
      </c>
      <c r="D6538" s="9" t="s">
        <v>6923</v>
      </c>
      <c r="E6538" s="9" t="s">
        <v>226</v>
      </c>
      <c r="F6538" s="9" t="s">
        <v>10739</v>
      </c>
      <c r="G6538" s="9" t="s">
        <v>15</v>
      </c>
      <c r="H6538">
        <v>7357</v>
      </c>
      <c r="I6538" s="5" t="s">
        <v>10740</v>
      </c>
      <c r="J6538" s="6" t="s">
        <v>10741</v>
      </c>
    </row>
    <row r="6539" spans="1:10" x14ac:dyDescent="0.35">
      <c r="A6539" s="1" t="s">
        <v>9</v>
      </c>
      <c r="B6539" s="1" t="s">
        <v>17</v>
      </c>
      <c r="C6539" s="1" t="s">
        <v>263</v>
      </c>
      <c r="D6539" s="1" t="s">
        <v>395</v>
      </c>
      <c r="E6539" s="1" t="s">
        <v>312</v>
      </c>
      <c r="F6539" s="2" t="s">
        <v>10742</v>
      </c>
      <c r="G6539" s="1" t="s">
        <v>15</v>
      </c>
      <c r="H6539">
        <v>11041</v>
      </c>
      <c r="J6539" s="6" t="s">
        <v>16</v>
      </c>
    </row>
    <row r="6540" spans="1:10" x14ac:dyDescent="0.35">
      <c r="A6540" s="9" t="s">
        <v>9</v>
      </c>
      <c r="B6540" s="9" t="s">
        <v>78</v>
      </c>
      <c r="C6540" s="9" t="s">
        <v>253</v>
      </c>
      <c r="D6540" s="9" t="s">
        <v>1481</v>
      </c>
      <c r="E6540" s="9" t="s">
        <v>1450</v>
      </c>
      <c r="F6540" s="9" t="s">
        <v>10743</v>
      </c>
      <c r="G6540" s="9" t="s">
        <v>15</v>
      </c>
      <c r="H6540">
        <v>9062</v>
      </c>
      <c r="I6540" s="5">
        <v>639363231494</v>
      </c>
      <c r="J6540" s="6" t="s">
        <v>10744</v>
      </c>
    </row>
    <row r="6541" spans="1:10" x14ac:dyDescent="0.35">
      <c r="A6541" s="2" t="s">
        <v>9</v>
      </c>
      <c r="B6541" s="2" t="s">
        <v>10</v>
      </c>
      <c r="C6541" s="2" t="s">
        <v>647</v>
      </c>
      <c r="D6541" s="2" t="s">
        <v>983</v>
      </c>
      <c r="E6541" s="2" t="s">
        <v>251</v>
      </c>
      <c r="F6541" s="2" t="s">
        <v>10745</v>
      </c>
      <c r="G6541" s="1" t="s">
        <v>15</v>
      </c>
      <c r="H6541">
        <v>6060</v>
      </c>
      <c r="J6541" s="6" t="s">
        <v>16</v>
      </c>
    </row>
    <row r="6542" spans="1:10" x14ac:dyDescent="0.35">
      <c r="A6542" s="2" t="s">
        <v>9</v>
      </c>
      <c r="B6542" s="2" t="s">
        <v>10</v>
      </c>
      <c r="C6542" s="2" t="s">
        <v>473</v>
      </c>
      <c r="D6542" s="2" t="s">
        <v>1421</v>
      </c>
      <c r="E6542" s="2" t="s">
        <v>1800</v>
      </c>
      <c r="F6542" s="2" t="s">
        <v>10746</v>
      </c>
      <c r="G6542" s="1" t="s">
        <v>15</v>
      </c>
      <c r="H6542">
        <v>2155</v>
      </c>
      <c r="J6542" s="6" t="s">
        <v>16</v>
      </c>
    </row>
    <row r="6543" spans="1:10" x14ac:dyDescent="0.35">
      <c r="A6543" s="2" t="s">
        <v>9</v>
      </c>
      <c r="B6543" s="2" t="s">
        <v>10</v>
      </c>
      <c r="C6543" s="2" t="s">
        <v>473</v>
      </c>
      <c r="D6543" s="2" t="s">
        <v>1421</v>
      </c>
      <c r="E6543" s="2" t="s">
        <v>1800</v>
      </c>
      <c r="F6543" s="2" t="s">
        <v>10747</v>
      </c>
      <c r="G6543" s="1" t="s">
        <v>15</v>
      </c>
      <c r="H6543">
        <v>2156</v>
      </c>
      <c r="J6543" s="6" t="s">
        <v>16</v>
      </c>
    </row>
    <row r="6544" spans="1:10" x14ac:dyDescent="0.35">
      <c r="A6544" s="2" t="s">
        <v>9</v>
      </c>
      <c r="B6544" s="2" t="s">
        <v>10</v>
      </c>
      <c r="C6544" s="2" t="s">
        <v>473</v>
      </c>
      <c r="D6544" s="2" t="s">
        <v>1421</v>
      </c>
      <c r="E6544" s="2" t="s">
        <v>1800</v>
      </c>
      <c r="F6544" s="2" t="s">
        <v>10748</v>
      </c>
      <c r="G6544" s="1" t="s">
        <v>15</v>
      </c>
      <c r="H6544">
        <v>2157</v>
      </c>
      <c r="J6544" s="6" t="s">
        <v>16</v>
      </c>
    </row>
    <row r="6545" spans="1:10" x14ac:dyDescent="0.35">
      <c r="A6545" s="2" t="s">
        <v>9</v>
      </c>
      <c r="B6545" s="2" t="s">
        <v>10</v>
      </c>
      <c r="C6545" s="2" t="s">
        <v>473</v>
      </c>
      <c r="D6545" s="2" t="s">
        <v>1421</v>
      </c>
      <c r="E6545" s="2" t="s">
        <v>1800</v>
      </c>
      <c r="F6545" s="2" t="s">
        <v>10749</v>
      </c>
      <c r="G6545" s="1" t="s">
        <v>15</v>
      </c>
      <c r="H6545">
        <v>2158</v>
      </c>
      <c r="J6545" s="6" t="s">
        <v>16</v>
      </c>
    </row>
    <row r="6546" spans="1:10" x14ac:dyDescent="0.35">
      <c r="A6546" s="2" t="s">
        <v>9</v>
      </c>
      <c r="B6546" s="2" t="s">
        <v>10</v>
      </c>
      <c r="C6546" s="2" t="s">
        <v>473</v>
      </c>
      <c r="D6546" s="2" t="s">
        <v>1421</v>
      </c>
      <c r="E6546" s="2" t="s">
        <v>1800</v>
      </c>
      <c r="F6546" s="2" t="s">
        <v>10750</v>
      </c>
      <c r="G6546" s="1" t="s">
        <v>15</v>
      </c>
      <c r="H6546">
        <v>2159</v>
      </c>
      <c r="J6546" s="6" t="s">
        <v>16</v>
      </c>
    </row>
    <row r="6547" spans="1:10" x14ac:dyDescent="0.35">
      <c r="A6547" s="2" t="s">
        <v>9</v>
      </c>
      <c r="B6547" s="2" t="s">
        <v>17</v>
      </c>
      <c r="C6547" s="2" t="s">
        <v>42</v>
      </c>
      <c r="D6547" s="2" t="s">
        <v>7566</v>
      </c>
      <c r="E6547" s="1" t="s">
        <v>466</v>
      </c>
      <c r="F6547" s="2" t="s">
        <v>10751</v>
      </c>
      <c r="G6547" s="1" t="s">
        <v>15</v>
      </c>
      <c r="H6547">
        <v>12057</v>
      </c>
      <c r="J6547" s="6" t="s">
        <v>16</v>
      </c>
    </row>
    <row r="6548" spans="1:10" x14ac:dyDescent="0.35">
      <c r="A6548" s="10" t="s">
        <v>9</v>
      </c>
      <c r="B6548" s="10" t="s">
        <v>17</v>
      </c>
      <c r="C6548" s="10" t="s">
        <v>119</v>
      </c>
      <c r="D6548" s="10" t="s">
        <v>2899</v>
      </c>
      <c r="E6548" s="1" t="s">
        <v>1759</v>
      </c>
      <c r="F6548" s="10" t="s">
        <v>10752</v>
      </c>
      <c r="G6548" s="1" t="s">
        <v>15</v>
      </c>
      <c r="H6548">
        <v>30057</v>
      </c>
      <c r="I6548" s="5" t="s">
        <v>10753</v>
      </c>
      <c r="J6548" s="6" t="s">
        <v>10754</v>
      </c>
    </row>
    <row r="6549" spans="1:10" x14ac:dyDescent="0.35">
      <c r="A6549" s="9" t="s">
        <v>9</v>
      </c>
      <c r="B6549" s="9" t="s">
        <v>78</v>
      </c>
      <c r="C6549" s="9" t="s">
        <v>250</v>
      </c>
      <c r="D6549" s="9" t="s">
        <v>1436</v>
      </c>
      <c r="E6549" s="9" t="s">
        <v>524</v>
      </c>
      <c r="F6549" s="9" t="s">
        <v>10755</v>
      </c>
      <c r="G6549" s="9" t="s">
        <v>15</v>
      </c>
      <c r="H6549">
        <v>6669</v>
      </c>
      <c r="J6549" s="6" t="s">
        <v>16</v>
      </c>
    </row>
    <row r="6550" spans="1:10" x14ac:dyDescent="0.35">
      <c r="A6550" s="7" t="s">
        <v>9</v>
      </c>
      <c r="B6550" s="7" t="s">
        <v>17</v>
      </c>
      <c r="C6550" s="7" t="s">
        <v>35</v>
      </c>
      <c r="D6550" s="7" t="s">
        <v>2164</v>
      </c>
      <c r="E6550" s="1" t="s">
        <v>1068</v>
      </c>
      <c r="F6550" s="7" t="s">
        <v>10756</v>
      </c>
      <c r="G6550" s="1" t="s">
        <v>15</v>
      </c>
      <c r="H6550">
        <v>25190</v>
      </c>
      <c r="I6550" s="5" t="s">
        <v>10757</v>
      </c>
      <c r="J6550" s="6" t="s">
        <v>10758</v>
      </c>
    </row>
    <row r="6551" spans="1:10" x14ac:dyDescent="0.35">
      <c r="A6551" s="9" t="s">
        <v>9</v>
      </c>
      <c r="B6551" s="9" t="s">
        <v>78</v>
      </c>
      <c r="C6551" s="9" t="s">
        <v>306</v>
      </c>
      <c r="D6551" s="9" t="s">
        <v>215</v>
      </c>
      <c r="E6551" s="9" t="s">
        <v>308</v>
      </c>
      <c r="F6551" s="9" t="s">
        <v>10759</v>
      </c>
      <c r="G6551" s="9" t="s">
        <v>15</v>
      </c>
      <c r="H6551">
        <v>7595</v>
      </c>
      <c r="J6551" s="6" t="s">
        <v>16</v>
      </c>
    </row>
    <row r="6552" spans="1:10" x14ac:dyDescent="0.35">
      <c r="A6552" s="7" t="s">
        <v>9</v>
      </c>
      <c r="B6552" s="7" t="s">
        <v>17</v>
      </c>
      <c r="C6552" s="7" t="s">
        <v>93</v>
      </c>
      <c r="D6552" s="7" t="s">
        <v>1366</v>
      </c>
      <c r="E6552" s="1" t="s">
        <v>1315</v>
      </c>
      <c r="F6552" s="7" t="s">
        <v>10760</v>
      </c>
      <c r="G6552" s="1" t="s">
        <v>15</v>
      </c>
      <c r="H6552">
        <v>27115</v>
      </c>
      <c r="J6552" s="6" t="s">
        <v>16</v>
      </c>
    </row>
    <row r="6553" spans="1:10" x14ac:dyDescent="0.35">
      <c r="A6553" s="7" t="s">
        <v>9</v>
      </c>
      <c r="B6553" s="7" t="s">
        <v>17</v>
      </c>
      <c r="C6553" s="7" t="s">
        <v>589</v>
      </c>
      <c r="D6553" s="7" t="s">
        <v>5467</v>
      </c>
      <c r="E6553" s="1" t="s">
        <v>1141</v>
      </c>
      <c r="F6553" s="7" t="s">
        <v>10761</v>
      </c>
      <c r="G6553" s="1" t="s">
        <v>15</v>
      </c>
      <c r="H6553">
        <v>27885</v>
      </c>
      <c r="J6553" s="6" t="s">
        <v>16</v>
      </c>
    </row>
    <row r="6554" spans="1:10" x14ac:dyDescent="0.35">
      <c r="A6554" s="9" t="s">
        <v>9</v>
      </c>
      <c r="B6554" s="9" t="s">
        <v>78</v>
      </c>
      <c r="C6554" s="9" t="s">
        <v>306</v>
      </c>
      <c r="D6554" s="9" t="s">
        <v>2286</v>
      </c>
      <c r="E6554" s="9" t="s">
        <v>1393</v>
      </c>
      <c r="F6554" s="9" t="s">
        <v>10762</v>
      </c>
      <c r="G6554" s="9" t="s">
        <v>15</v>
      </c>
      <c r="J6554" s="6" t="s">
        <v>16</v>
      </c>
    </row>
    <row r="6555" spans="1:10" x14ac:dyDescent="0.35">
      <c r="A6555" s="2" t="s">
        <v>9</v>
      </c>
      <c r="B6555" s="2" t="s">
        <v>17</v>
      </c>
      <c r="C6555" s="2" t="s">
        <v>190</v>
      </c>
      <c r="D6555" s="2" t="s">
        <v>2015</v>
      </c>
      <c r="E6555" s="1" t="s">
        <v>361</v>
      </c>
      <c r="F6555" s="2" t="s">
        <v>10763</v>
      </c>
      <c r="G6555" s="1" t="s">
        <v>15</v>
      </c>
      <c r="H6555">
        <v>18968</v>
      </c>
      <c r="I6555" s="5" t="s">
        <v>10764</v>
      </c>
      <c r="J6555" s="6" t="s">
        <v>10765</v>
      </c>
    </row>
    <row r="6556" spans="1:10" x14ac:dyDescent="0.35">
      <c r="A6556" s="9" t="s">
        <v>9</v>
      </c>
      <c r="B6556" s="9" t="s">
        <v>78</v>
      </c>
      <c r="C6556" s="9" t="s">
        <v>513</v>
      </c>
      <c r="D6556" s="9" t="s">
        <v>807</v>
      </c>
      <c r="E6556" s="9" t="s">
        <v>656</v>
      </c>
      <c r="F6556" s="9" t="s">
        <v>10766</v>
      </c>
      <c r="G6556" s="9" t="s">
        <v>15</v>
      </c>
      <c r="H6556">
        <v>7848</v>
      </c>
      <c r="J6556" s="6" t="s">
        <v>16</v>
      </c>
    </row>
    <row r="6557" spans="1:10" x14ac:dyDescent="0.35">
      <c r="A6557" s="9" t="s">
        <v>9</v>
      </c>
      <c r="B6557" s="9" t="s">
        <v>78</v>
      </c>
      <c r="C6557" s="9" t="s">
        <v>200</v>
      </c>
      <c r="D6557" s="9" t="s">
        <v>2626</v>
      </c>
      <c r="E6557" s="9" t="s">
        <v>621</v>
      </c>
      <c r="F6557" s="9" t="s">
        <v>10767</v>
      </c>
      <c r="G6557" s="9" t="s">
        <v>15</v>
      </c>
      <c r="H6557">
        <v>10591</v>
      </c>
      <c r="J6557" s="6" t="s">
        <v>16</v>
      </c>
    </row>
    <row r="6558" spans="1:10" x14ac:dyDescent="0.35">
      <c r="A6558" s="9" t="s">
        <v>9</v>
      </c>
      <c r="B6558" s="9" t="s">
        <v>78</v>
      </c>
      <c r="C6558" s="9" t="s">
        <v>310</v>
      </c>
      <c r="D6558" s="9" t="s">
        <v>279</v>
      </c>
      <c r="E6558" s="9" t="s">
        <v>642</v>
      </c>
      <c r="F6558" s="9" t="s">
        <v>10768</v>
      </c>
      <c r="G6558" s="9" t="s">
        <v>15</v>
      </c>
      <c r="H6558">
        <v>9406</v>
      </c>
      <c r="I6558" s="5" t="s">
        <v>10769</v>
      </c>
      <c r="J6558" s="6" t="s">
        <v>10770</v>
      </c>
    </row>
    <row r="6559" spans="1:10" x14ac:dyDescent="0.35">
      <c r="A6559" s="2" t="s">
        <v>9</v>
      </c>
      <c r="B6559" s="2" t="s">
        <v>17</v>
      </c>
      <c r="C6559" s="2" t="s">
        <v>172</v>
      </c>
      <c r="D6559" s="2" t="s">
        <v>1126</v>
      </c>
      <c r="E6559" s="1" t="s">
        <v>202</v>
      </c>
      <c r="F6559" s="2" t="s">
        <v>10771</v>
      </c>
      <c r="G6559" s="1" t="s">
        <v>15</v>
      </c>
      <c r="H6559">
        <v>17974</v>
      </c>
      <c r="J6559" s="6" t="s">
        <v>16</v>
      </c>
    </row>
    <row r="6560" spans="1:10" x14ac:dyDescent="0.35">
      <c r="A6560" s="2" t="s">
        <v>9</v>
      </c>
      <c r="B6560" s="2" t="s">
        <v>17</v>
      </c>
      <c r="C6560" s="2" t="s">
        <v>172</v>
      </c>
      <c r="D6560" s="2" t="s">
        <v>340</v>
      </c>
      <c r="E6560" s="1" t="s">
        <v>178</v>
      </c>
      <c r="F6560" s="11" t="s">
        <v>10772</v>
      </c>
      <c r="G6560" s="1" t="s">
        <v>22</v>
      </c>
      <c r="H6560">
        <v>1564</v>
      </c>
      <c r="J6560" s="6" t="s">
        <v>16</v>
      </c>
    </row>
    <row r="6561" spans="1:10" x14ac:dyDescent="0.35">
      <c r="A6561" s="7" t="s">
        <v>9</v>
      </c>
      <c r="B6561" s="7" t="s">
        <v>17</v>
      </c>
      <c r="C6561" s="7" t="s">
        <v>18</v>
      </c>
      <c r="D6561" s="7" t="s">
        <v>471</v>
      </c>
      <c r="E6561" s="1" t="s">
        <v>20</v>
      </c>
      <c r="F6561" s="7" t="s">
        <v>10773</v>
      </c>
      <c r="G6561" s="1" t="s">
        <v>15</v>
      </c>
      <c r="H6561">
        <v>25904</v>
      </c>
      <c r="I6561" s="5" t="s">
        <v>10774</v>
      </c>
      <c r="J6561" s="6" t="s">
        <v>10775</v>
      </c>
    </row>
    <row r="6562" spans="1:10" x14ac:dyDescent="0.35">
      <c r="A6562" s="9" t="s">
        <v>9</v>
      </c>
      <c r="B6562" s="9" t="s">
        <v>78</v>
      </c>
      <c r="C6562" s="9" t="s">
        <v>79</v>
      </c>
      <c r="D6562" s="9" t="s">
        <v>3272</v>
      </c>
      <c r="E6562" s="9" t="s">
        <v>607</v>
      </c>
      <c r="F6562" s="9" t="s">
        <v>10776</v>
      </c>
      <c r="G6562" s="9" t="s">
        <v>15</v>
      </c>
      <c r="H6562">
        <v>7358</v>
      </c>
      <c r="J6562" s="6" t="s">
        <v>16</v>
      </c>
    </row>
    <row r="6563" spans="1:10" x14ac:dyDescent="0.35">
      <c r="A6563" s="9" t="s">
        <v>9</v>
      </c>
      <c r="B6563" s="9" t="s">
        <v>78</v>
      </c>
      <c r="C6563" s="9" t="s">
        <v>79</v>
      </c>
      <c r="D6563" s="9" t="s">
        <v>3272</v>
      </c>
      <c r="E6563" s="9" t="s">
        <v>607</v>
      </c>
      <c r="F6563" s="9" t="s">
        <v>10777</v>
      </c>
      <c r="G6563" s="9" t="s">
        <v>15</v>
      </c>
      <c r="H6563">
        <v>7359</v>
      </c>
      <c r="J6563" s="6" t="s">
        <v>16</v>
      </c>
    </row>
    <row r="6564" spans="1:10" x14ac:dyDescent="0.35">
      <c r="A6564" s="9" t="s">
        <v>9</v>
      </c>
      <c r="B6564" s="9" t="s">
        <v>78</v>
      </c>
      <c r="C6564" s="9" t="s">
        <v>108</v>
      </c>
      <c r="D6564" s="9" t="s">
        <v>2195</v>
      </c>
      <c r="E6564" s="9" t="s">
        <v>192</v>
      </c>
      <c r="F6564" s="9" t="s">
        <v>10778</v>
      </c>
      <c r="G6564" s="9" t="s">
        <v>15</v>
      </c>
      <c r="H6564">
        <v>8448</v>
      </c>
      <c r="J6564" s="6" t="s">
        <v>16</v>
      </c>
    </row>
    <row r="6565" spans="1:10" x14ac:dyDescent="0.35">
      <c r="A6565" s="9" t="s">
        <v>9</v>
      </c>
      <c r="B6565" s="9" t="s">
        <v>78</v>
      </c>
      <c r="C6565" s="9" t="s">
        <v>108</v>
      </c>
      <c r="D6565" s="9" t="s">
        <v>2195</v>
      </c>
      <c r="E6565" s="9" t="s">
        <v>192</v>
      </c>
      <c r="F6565" s="9" t="s">
        <v>10779</v>
      </c>
      <c r="G6565" s="9" t="s">
        <v>15</v>
      </c>
      <c r="H6565">
        <v>8449</v>
      </c>
      <c r="J6565" s="6" t="s">
        <v>16</v>
      </c>
    </row>
    <row r="6566" spans="1:10" x14ac:dyDescent="0.35">
      <c r="A6566" s="2" t="s">
        <v>9</v>
      </c>
      <c r="B6566" s="2" t="s">
        <v>10</v>
      </c>
      <c r="C6566" s="2" t="s">
        <v>275</v>
      </c>
      <c r="D6566" s="2" t="s">
        <v>2071</v>
      </c>
      <c r="E6566" s="2" t="s">
        <v>368</v>
      </c>
      <c r="F6566" s="2" t="s">
        <v>10780</v>
      </c>
      <c r="G6566" s="1" t="s">
        <v>15</v>
      </c>
      <c r="H6566">
        <v>4561</v>
      </c>
      <c r="J6566" s="6" t="s">
        <v>16</v>
      </c>
    </row>
    <row r="6567" spans="1:10" x14ac:dyDescent="0.35">
      <c r="A6567" s="2" t="s">
        <v>9</v>
      </c>
      <c r="B6567" s="2" t="s">
        <v>10</v>
      </c>
      <c r="C6567" s="2" t="s">
        <v>275</v>
      </c>
      <c r="D6567" s="2" t="s">
        <v>2071</v>
      </c>
      <c r="E6567" s="2" t="s">
        <v>368</v>
      </c>
      <c r="F6567" s="2" t="s">
        <v>10781</v>
      </c>
      <c r="G6567" s="1" t="s">
        <v>15</v>
      </c>
      <c r="H6567">
        <v>4562</v>
      </c>
      <c r="J6567" s="6" t="s">
        <v>16</v>
      </c>
    </row>
    <row r="6568" spans="1:10" x14ac:dyDescent="0.35">
      <c r="A6568" s="2" t="s">
        <v>9</v>
      </c>
      <c r="B6568" s="2" t="s">
        <v>10</v>
      </c>
      <c r="C6568" s="2" t="s">
        <v>275</v>
      </c>
      <c r="D6568" s="2" t="s">
        <v>900</v>
      </c>
      <c r="E6568" s="2" t="s">
        <v>368</v>
      </c>
      <c r="F6568" s="2" t="s">
        <v>10782</v>
      </c>
      <c r="G6568" s="1" t="s">
        <v>15</v>
      </c>
      <c r="J6568" s="6" t="s">
        <v>16</v>
      </c>
    </row>
    <row r="6569" spans="1:10" x14ac:dyDescent="0.35">
      <c r="A6569" s="2" t="s">
        <v>9</v>
      </c>
      <c r="B6569" s="2" t="s">
        <v>10</v>
      </c>
      <c r="C6569" s="2" t="s">
        <v>647</v>
      </c>
      <c r="D6569" s="2" t="s">
        <v>760</v>
      </c>
      <c r="E6569" s="2" t="s">
        <v>710</v>
      </c>
      <c r="F6569" s="2" t="s">
        <v>10783</v>
      </c>
      <c r="G6569" s="1" t="s">
        <v>15</v>
      </c>
      <c r="H6569">
        <v>6061</v>
      </c>
      <c r="J6569" s="6" t="s">
        <v>16</v>
      </c>
    </row>
    <row r="6570" spans="1:10" x14ac:dyDescent="0.35">
      <c r="A6570" s="2" t="s">
        <v>9</v>
      </c>
      <c r="B6570" s="2" t="s">
        <v>10</v>
      </c>
      <c r="C6570" s="2" t="s">
        <v>275</v>
      </c>
      <c r="D6570" s="2" t="s">
        <v>900</v>
      </c>
      <c r="E6570" s="2" t="s">
        <v>368</v>
      </c>
      <c r="F6570" s="2" t="s">
        <v>10784</v>
      </c>
      <c r="G6570" s="1" t="s">
        <v>15</v>
      </c>
      <c r="H6570">
        <v>4563</v>
      </c>
      <c r="J6570" s="6" t="s">
        <v>16</v>
      </c>
    </row>
    <row r="6571" spans="1:10" x14ac:dyDescent="0.35">
      <c r="A6571" s="2" t="s">
        <v>9</v>
      </c>
      <c r="B6571" s="2" t="s">
        <v>10</v>
      </c>
      <c r="C6571" s="2" t="s">
        <v>275</v>
      </c>
      <c r="D6571" s="2" t="s">
        <v>900</v>
      </c>
      <c r="E6571" s="2" t="s">
        <v>368</v>
      </c>
      <c r="F6571" s="2" t="s">
        <v>10785</v>
      </c>
      <c r="G6571" s="1" t="s">
        <v>15</v>
      </c>
      <c r="H6571">
        <v>4564</v>
      </c>
      <c r="J6571" s="6" t="s">
        <v>16</v>
      </c>
    </row>
    <row r="6572" spans="1:10" x14ac:dyDescent="0.35">
      <c r="A6572" s="2" t="s">
        <v>9</v>
      </c>
      <c r="B6572" s="2" t="s">
        <v>10</v>
      </c>
      <c r="C6572" s="2" t="s">
        <v>275</v>
      </c>
      <c r="D6572" s="2" t="s">
        <v>900</v>
      </c>
      <c r="E6572" s="2" t="s">
        <v>368</v>
      </c>
      <c r="F6572" s="2" t="s">
        <v>10786</v>
      </c>
      <c r="G6572" s="1" t="s">
        <v>15</v>
      </c>
      <c r="H6572">
        <v>4565</v>
      </c>
      <c r="J6572" s="6" t="s">
        <v>16</v>
      </c>
    </row>
    <row r="6573" spans="1:10" x14ac:dyDescent="0.35">
      <c r="A6573" s="2" t="s">
        <v>9</v>
      </c>
      <c r="B6573" s="2" t="s">
        <v>17</v>
      </c>
      <c r="C6573" s="2" t="s">
        <v>140</v>
      </c>
      <c r="D6573" s="2" t="s">
        <v>562</v>
      </c>
      <c r="E6573" s="1" t="s">
        <v>563</v>
      </c>
      <c r="F6573" s="2" t="s">
        <v>10787</v>
      </c>
      <c r="G6573" s="1" t="s">
        <v>15</v>
      </c>
      <c r="H6573">
        <v>22025</v>
      </c>
      <c r="I6573" s="5">
        <v>639166318953</v>
      </c>
      <c r="J6573" s="6" t="s">
        <v>10788</v>
      </c>
    </row>
    <row r="6574" spans="1:10" x14ac:dyDescent="0.35">
      <c r="A6574" s="7" t="s">
        <v>9</v>
      </c>
      <c r="B6574" s="7" t="s">
        <v>17</v>
      </c>
      <c r="C6574" s="7" t="s">
        <v>35</v>
      </c>
      <c r="D6574" s="7" t="s">
        <v>2372</v>
      </c>
      <c r="E6574" s="1" t="s">
        <v>951</v>
      </c>
      <c r="F6574" s="7" t="s">
        <v>10789</v>
      </c>
      <c r="G6574" s="1" t="s">
        <v>15</v>
      </c>
      <c r="H6574">
        <v>25191</v>
      </c>
      <c r="J6574" s="6" t="s">
        <v>16</v>
      </c>
    </row>
    <row r="6575" spans="1:10" x14ac:dyDescent="0.35">
      <c r="A6575" s="2" t="s">
        <v>9</v>
      </c>
      <c r="B6575" s="2" t="s">
        <v>17</v>
      </c>
      <c r="C6575" s="2" t="s">
        <v>42</v>
      </c>
      <c r="D6575" s="2" t="s">
        <v>10790</v>
      </c>
      <c r="E6575" s="1" t="s">
        <v>44</v>
      </c>
      <c r="F6575" s="2" t="s">
        <v>10791</v>
      </c>
      <c r="G6575" s="1" t="s">
        <v>15</v>
      </c>
      <c r="H6575">
        <v>12058</v>
      </c>
      <c r="J6575" s="6" t="s">
        <v>16</v>
      </c>
    </row>
    <row r="6576" spans="1:10" x14ac:dyDescent="0.35">
      <c r="A6576" s="2" t="s">
        <v>9</v>
      </c>
      <c r="B6576" s="2" t="s">
        <v>10</v>
      </c>
      <c r="C6576" s="2" t="s">
        <v>473</v>
      </c>
      <c r="D6576" s="2" t="s">
        <v>562</v>
      </c>
      <c r="E6576" s="2" t="s">
        <v>475</v>
      </c>
      <c r="F6576" s="2" t="s">
        <v>10792</v>
      </c>
      <c r="G6576" s="1" t="s">
        <v>15</v>
      </c>
      <c r="H6576">
        <v>2160</v>
      </c>
      <c r="J6576" s="6" t="s">
        <v>16</v>
      </c>
    </row>
    <row r="6577" spans="1:10" x14ac:dyDescent="0.35">
      <c r="A6577" s="2" t="s">
        <v>9</v>
      </c>
      <c r="B6577" s="2" t="s">
        <v>17</v>
      </c>
      <c r="C6577" s="2" t="s">
        <v>140</v>
      </c>
      <c r="D6577" s="2" t="s">
        <v>993</v>
      </c>
      <c r="E6577" s="1" t="s">
        <v>294</v>
      </c>
      <c r="F6577" s="2" t="s">
        <v>10793</v>
      </c>
      <c r="G6577" s="1" t="s">
        <v>15</v>
      </c>
      <c r="H6577">
        <v>22026</v>
      </c>
      <c r="I6577" s="5">
        <v>639203210428</v>
      </c>
      <c r="J6577" s="6" t="s">
        <v>10794</v>
      </c>
    </row>
    <row r="6578" spans="1:10" x14ac:dyDescent="0.35">
      <c r="A6578" s="2" t="s">
        <v>9</v>
      </c>
      <c r="B6578" s="2" t="s">
        <v>17</v>
      </c>
      <c r="C6578" s="2" t="s">
        <v>52</v>
      </c>
      <c r="D6578" s="2" t="s">
        <v>6911</v>
      </c>
      <c r="E6578" s="1" t="s">
        <v>1849</v>
      </c>
      <c r="F6578" s="2" t="s">
        <v>10795</v>
      </c>
      <c r="G6578" s="1" t="s">
        <v>15</v>
      </c>
      <c r="H6578">
        <v>23126</v>
      </c>
      <c r="J6578" s="6" t="s">
        <v>16</v>
      </c>
    </row>
    <row r="6579" spans="1:10" x14ac:dyDescent="0.35">
      <c r="A6579" s="9" t="s">
        <v>9</v>
      </c>
      <c r="B6579" s="9" t="s">
        <v>78</v>
      </c>
      <c r="C6579" s="9" t="s">
        <v>275</v>
      </c>
      <c r="D6579" s="9" t="s">
        <v>6606</v>
      </c>
      <c r="E6579" s="9" t="s">
        <v>59</v>
      </c>
      <c r="F6579" s="9" t="s">
        <v>10796</v>
      </c>
      <c r="G6579" s="9" t="s">
        <v>15</v>
      </c>
      <c r="H6579">
        <v>10013</v>
      </c>
      <c r="J6579" s="6" t="s">
        <v>16</v>
      </c>
    </row>
    <row r="6580" spans="1:10" x14ac:dyDescent="0.35">
      <c r="A6580" s="9" t="s">
        <v>9</v>
      </c>
      <c r="B6580" s="9" t="s">
        <v>78</v>
      </c>
      <c r="C6580" s="9" t="s">
        <v>275</v>
      </c>
      <c r="D6580" s="9" t="s">
        <v>4556</v>
      </c>
      <c r="E6580" s="9" t="s">
        <v>480</v>
      </c>
      <c r="F6580" s="9" t="s">
        <v>10797</v>
      </c>
      <c r="G6580" s="9" t="s">
        <v>15</v>
      </c>
      <c r="H6580">
        <v>10014</v>
      </c>
      <c r="I6580" s="5" t="s">
        <v>10798</v>
      </c>
      <c r="J6580" s="6" t="s">
        <v>10799</v>
      </c>
    </row>
    <row r="6581" spans="1:10" x14ac:dyDescent="0.35">
      <c r="A6581" s="2" t="s">
        <v>9</v>
      </c>
      <c r="B6581" s="2" t="s">
        <v>10</v>
      </c>
      <c r="C6581" s="2" t="s">
        <v>31</v>
      </c>
      <c r="D6581" s="2" t="s">
        <v>1492</v>
      </c>
      <c r="E6581" s="2" t="s">
        <v>302</v>
      </c>
      <c r="F6581" s="2" t="s">
        <v>10800</v>
      </c>
      <c r="G6581" s="1" t="s">
        <v>15</v>
      </c>
      <c r="H6581">
        <v>3074</v>
      </c>
      <c r="I6581" s="5" t="s">
        <v>10801</v>
      </c>
      <c r="J6581" s="6" t="s">
        <v>10802</v>
      </c>
    </row>
    <row r="6582" spans="1:10" x14ac:dyDescent="0.35">
      <c r="A6582" s="9" t="s">
        <v>9</v>
      </c>
      <c r="B6582" s="9" t="s">
        <v>78</v>
      </c>
      <c r="C6582" s="9" t="s">
        <v>306</v>
      </c>
      <c r="D6582" s="9" t="s">
        <v>2855</v>
      </c>
      <c r="E6582" s="9" t="s">
        <v>2399</v>
      </c>
      <c r="F6582" s="12" t="s">
        <v>10803</v>
      </c>
      <c r="G6582" s="9" t="s">
        <v>22</v>
      </c>
      <c r="J6582" s="6" t="s">
        <v>16</v>
      </c>
    </row>
    <row r="6583" spans="1:10" x14ac:dyDescent="0.35">
      <c r="A6583" s="9" t="s">
        <v>9</v>
      </c>
      <c r="B6583" s="9" t="s">
        <v>78</v>
      </c>
      <c r="C6583" s="9" t="s">
        <v>306</v>
      </c>
      <c r="D6583" s="9" t="s">
        <v>6458</v>
      </c>
      <c r="E6583" s="9" t="s">
        <v>1023</v>
      </c>
      <c r="F6583" s="9" t="s">
        <v>10804</v>
      </c>
      <c r="G6583" s="9" t="s">
        <v>15</v>
      </c>
      <c r="J6583" s="6" t="s">
        <v>16</v>
      </c>
    </row>
    <row r="6584" spans="1:10" x14ac:dyDescent="0.35">
      <c r="A6584" s="9" t="s">
        <v>9</v>
      </c>
      <c r="B6584" s="9" t="s">
        <v>78</v>
      </c>
      <c r="C6584" s="9" t="s">
        <v>306</v>
      </c>
      <c r="D6584" s="9" t="s">
        <v>2855</v>
      </c>
      <c r="E6584" s="9" t="s">
        <v>2399</v>
      </c>
      <c r="F6584" s="9" t="s">
        <v>10805</v>
      </c>
      <c r="G6584" s="9" t="s">
        <v>15</v>
      </c>
      <c r="H6584">
        <v>7596</v>
      </c>
      <c r="J6584" s="6" t="s">
        <v>16</v>
      </c>
    </row>
    <row r="6585" spans="1:10" x14ac:dyDescent="0.35">
      <c r="A6585" s="2" t="s">
        <v>9</v>
      </c>
      <c r="B6585" s="2" t="s">
        <v>17</v>
      </c>
      <c r="C6585" s="2" t="s">
        <v>46</v>
      </c>
      <c r="D6585" s="2" t="s">
        <v>1707</v>
      </c>
      <c r="E6585" s="1" t="s">
        <v>48</v>
      </c>
      <c r="F6585" s="2" t="s">
        <v>10806</v>
      </c>
      <c r="G6585" s="1" t="s">
        <v>15</v>
      </c>
      <c r="H6585">
        <v>12964</v>
      </c>
      <c r="I6585" s="5" t="s">
        <v>10807</v>
      </c>
      <c r="J6585" s="6" t="s">
        <v>10808</v>
      </c>
    </row>
    <row r="6586" spans="1:10" x14ac:dyDescent="0.35">
      <c r="A6586" s="9" t="s">
        <v>9</v>
      </c>
      <c r="B6586" s="9" t="s">
        <v>78</v>
      </c>
      <c r="C6586" s="9" t="s">
        <v>79</v>
      </c>
      <c r="D6586" s="9" t="s">
        <v>1736</v>
      </c>
      <c r="E6586" s="9" t="s">
        <v>25</v>
      </c>
      <c r="F6586" s="9" t="s">
        <v>10809</v>
      </c>
      <c r="G6586" s="9" t="s">
        <v>15</v>
      </c>
      <c r="H6586">
        <v>7360</v>
      </c>
      <c r="J6586" s="6" t="s">
        <v>16</v>
      </c>
    </row>
    <row r="6587" spans="1:10" x14ac:dyDescent="0.35">
      <c r="A6587" s="2" t="s">
        <v>9</v>
      </c>
      <c r="B6587" s="2" t="s">
        <v>10</v>
      </c>
      <c r="C6587" s="2" t="s">
        <v>647</v>
      </c>
      <c r="D6587" s="2" t="s">
        <v>709</v>
      </c>
      <c r="E6587" s="2" t="s">
        <v>710</v>
      </c>
      <c r="F6587" s="2" t="s">
        <v>10810</v>
      </c>
      <c r="G6587" s="1" t="s">
        <v>15</v>
      </c>
      <c r="H6587">
        <v>6062</v>
      </c>
      <c r="I6587" s="5">
        <v>639463756766</v>
      </c>
      <c r="J6587" s="6" t="s">
        <v>10811</v>
      </c>
    </row>
    <row r="6588" spans="1:10" x14ac:dyDescent="0.35">
      <c r="A6588" s="7" t="s">
        <v>9</v>
      </c>
      <c r="B6588" s="7" t="s">
        <v>17</v>
      </c>
      <c r="C6588" s="7" t="s">
        <v>35</v>
      </c>
      <c r="D6588" s="7" t="s">
        <v>233</v>
      </c>
      <c r="E6588" s="1" t="s">
        <v>84</v>
      </c>
      <c r="F6588" s="7" t="s">
        <v>10812</v>
      </c>
      <c r="G6588" s="1" t="s">
        <v>15</v>
      </c>
      <c r="H6588">
        <v>25192</v>
      </c>
      <c r="J6588" s="6" t="s">
        <v>16</v>
      </c>
    </row>
    <row r="6589" spans="1:10" x14ac:dyDescent="0.35">
      <c r="A6589" s="7" t="s">
        <v>9</v>
      </c>
      <c r="B6589" s="7" t="s">
        <v>17</v>
      </c>
      <c r="C6589" s="7" t="s">
        <v>35</v>
      </c>
      <c r="D6589" s="7" t="s">
        <v>762</v>
      </c>
      <c r="E6589" s="1" t="s">
        <v>184</v>
      </c>
      <c r="F6589" s="7" t="s">
        <v>10813</v>
      </c>
      <c r="G6589" s="1" t="s">
        <v>15</v>
      </c>
      <c r="H6589">
        <v>25193</v>
      </c>
      <c r="I6589" s="5" t="s">
        <v>10814</v>
      </c>
      <c r="J6589" s="6" t="s">
        <v>10815</v>
      </c>
    </row>
    <row r="6590" spans="1:10" x14ac:dyDescent="0.35">
      <c r="A6590" s="1" t="s">
        <v>9</v>
      </c>
      <c r="B6590" s="1" t="s">
        <v>17</v>
      </c>
      <c r="C6590" s="1" t="s">
        <v>263</v>
      </c>
      <c r="D6590" s="1" t="s">
        <v>1745</v>
      </c>
      <c r="E6590" s="1" t="s">
        <v>368</v>
      </c>
      <c r="F6590" s="2" t="s">
        <v>10816</v>
      </c>
      <c r="G6590" s="1" t="s">
        <v>15</v>
      </c>
      <c r="H6590">
        <v>11042</v>
      </c>
      <c r="I6590" s="5" t="s">
        <v>10817</v>
      </c>
      <c r="J6590" s="6" t="s">
        <v>10818</v>
      </c>
    </row>
    <row r="6591" spans="1:10" x14ac:dyDescent="0.35">
      <c r="A6591" s="7" t="s">
        <v>9</v>
      </c>
      <c r="B6591" s="7" t="s">
        <v>17</v>
      </c>
      <c r="C6591" s="7" t="s">
        <v>35</v>
      </c>
      <c r="D6591" s="7" t="s">
        <v>731</v>
      </c>
      <c r="E6591" s="1" t="s">
        <v>490</v>
      </c>
      <c r="F6591" s="7" t="s">
        <v>10819</v>
      </c>
      <c r="G6591" s="1" t="s">
        <v>15</v>
      </c>
      <c r="H6591">
        <v>25194</v>
      </c>
      <c r="I6591" s="5" t="s">
        <v>10820</v>
      </c>
      <c r="J6591" s="6" t="s">
        <v>10821</v>
      </c>
    </row>
    <row r="6592" spans="1:10" x14ac:dyDescent="0.35">
      <c r="A6592" s="10" t="s">
        <v>9</v>
      </c>
      <c r="B6592" s="10" t="s">
        <v>17</v>
      </c>
      <c r="C6592" s="10" t="s">
        <v>119</v>
      </c>
      <c r="D6592" s="10" t="s">
        <v>5227</v>
      </c>
      <c r="E6592" s="1" t="s">
        <v>903</v>
      </c>
      <c r="F6592" s="10" t="s">
        <v>10822</v>
      </c>
      <c r="G6592" s="1" t="s">
        <v>15</v>
      </c>
      <c r="H6592">
        <v>30058</v>
      </c>
      <c r="J6592" s="6" t="s">
        <v>16</v>
      </c>
    </row>
    <row r="6593" spans="1:10" x14ac:dyDescent="0.35">
      <c r="A6593" s="2" t="s">
        <v>9</v>
      </c>
      <c r="B6593" s="2" t="s">
        <v>17</v>
      </c>
      <c r="C6593" s="2" t="s">
        <v>42</v>
      </c>
      <c r="D6593" s="2" t="s">
        <v>8561</v>
      </c>
      <c r="E6593" s="1" t="s">
        <v>673</v>
      </c>
      <c r="F6593" s="2" t="s">
        <v>10823</v>
      </c>
      <c r="G6593" s="1" t="s">
        <v>15</v>
      </c>
      <c r="H6593">
        <v>12059</v>
      </c>
      <c r="J6593" s="6" t="s">
        <v>16</v>
      </c>
    </row>
    <row r="6594" spans="1:10" x14ac:dyDescent="0.35">
      <c r="A6594" s="9" t="s">
        <v>9</v>
      </c>
      <c r="B6594" s="9" t="s">
        <v>78</v>
      </c>
      <c r="C6594" s="9" t="s">
        <v>108</v>
      </c>
      <c r="D6594" s="9" t="s">
        <v>1670</v>
      </c>
      <c r="E6594" s="9" t="s">
        <v>928</v>
      </c>
      <c r="F6594" s="9" t="s">
        <v>10824</v>
      </c>
      <c r="G6594" s="9" t="s">
        <v>15</v>
      </c>
      <c r="J6594" s="6" t="s">
        <v>16</v>
      </c>
    </row>
    <row r="6595" spans="1:10" x14ac:dyDescent="0.35">
      <c r="A6595" s="9" t="s">
        <v>9</v>
      </c>
      <c r="B6595" s="9" t="s">
        <v>78</v>
      </c>
      <c r="C6595" s="9" t="s">
        <v>108</v>
      </c>
      <c r="D6595" s="9" t="s">
        <v>3416</v>
      </c>
      <c r="E6595" s="9" t="s">
        <v>928</v>
      </c>
      <c r="F6595" s="9" t="s">
        <v>10825</v>
      </c>
      <c r="G6595" s="9" t="s">
        <v>15</v>
      </c>
      <c r="H6595">
        <v>8450</v>
      </c>
      <c r="I6595" s="5" t="s">
        <v>10826</v>
      </c>
      <c r="J6595" s="6" t="s">
        <v>10827</v>
      </c>
    </row>
    <row r="6596" spans="1:10" x14ac:dyDescent="0.35">
      <c r="A6596" s="2" t="s">
        <v>9</v>
      </c>
      <c r="B6596" s="2" t="s">
        <v>17</v>
      </c>
      <c r="C6596" s="2" t="s">
        <v>172</v>
      </c>
      <c r="D6596" s="2" t="s">
        <v>736</v>
      </c>
      <c r="E6596" s="1" t="s">
        <v>434</v>
      </c>
      <c r="F6596" s="2" t="s">
        <v>10828</v>
      </c>
      <c r="G6596" s="1" t="s">
        <v>15</v>
      </c>
      <c r="H6596">
        <v>17975</v>
      </c>
      <c r="J6596" s="6" t="s">
        <v>16</v>
      </c>
    </row>
    <row r="6597" spans="1:10" x14ac:dyDescent="0.35">
      <c r="A6597" s="9" t="s">
        <v>9</v>
      </c>
      <c r="B6597" s="9" t="s">
        <v>78</v>
      </c>
      <c r="C6597" s="9" t="s">
        <v>108</v>
      </c>
      <c r="D6597" s="9" t="s">
        <v>1670</v>
      </c>
      <c r="E6597" s="9" t="s">
        <v>928</v>
      </c>
      <c r="F6597" s="12" t="s">
        <v>10829</v>
      </c>
      <c r="G6597" s="9" t="s">
        <v>22</v>
      </c>
      <c r="J6597" s="6" t="s">
        <v>16</v>
      </c>
    </row>
    <row r="6598" spans="1:10" x14ac:dyDescent="0.35">
      <c r="A6598" s="2" t="s">
        <v>9</v>
      </c>
      <c r="B6598" s="2" t="s">
        <v>17</v>
      </c>
      <c r="C6598" s="2" t="s">
        <v>42</v>
      </c>
      <c r="D6598" s="2" t="s">
        <v>5932</v>
      </c>
      <c r="E6598" s="1" t="s">
        <v>1800</v>
      </c>
      <c r="F6598" s="2" t="s">
        <v>10830</v>
      </c>
      <c r="G6598" s="1" t="s">
        <v>15</v>
      </c>
      <c r="H6598">
        <v>12060</v>
      </c>
      <c r="J6598" s="6" t="s">
        <v>16</v>
      </c>
    </row>
    <row r="6599" spans="1:10" x14ac:dyDescent="0.35">
      <c r="A6599" s="10" t="s">
        <v>9</v>
      </c>
      <c r="B6599" s="10" t="s">
        <v>17</v>
      </c>
      <c r="C6599" s="10" t="s">
        <v>119</v>
      </c>
      <c r="D6599" s="10" t="s">
        <v>1039</v>
      </c>
      <c r="E6599" s="1" t="s">
        <v>903</v>
      </c>
      <c r="F6599" s="10" t="s">
        <v>10831</v>
      </c>
      <c r="G6599" s="1" t="s">
        <v>15</v>
      </c>
      <c r="H6599">
        <v>30059</v>
      </c>
      <c r="J6599" s="6" t="s">
        <v>16</v>
      </c>
    </row>
    <row r="6600" spans="1:10" x14ac:dyDescent="0.35">
      <c r="A6600" s="2" t="s">
        <v>9</v>
      </c>
      <c r="B6600" s="2" t="s">
        <v>10</v>
      </c>
      <c r="C6600" s="2" t="s">
        <v>204</v>
      </c>
      <c r="D6600" s="2" t="s">
        <v>632</v>
      </c>
      <c r="E6600" s="2" t="s">
        <v>847</v>
      </c>
      <c r="F6600" s="2" t="s">
        <v>10832</v>
      </c>
      <c r="G6600" s="1" t="s">
        <v>15</v>
      </c>
      <c r="H6600">
        <v>5473</v>
      </c>
      <c r="J6600" s="6" t="s">
        <v>16</v>
      </c>
    </row>
    <row r="6601" spans="1:10" x14ac:dyDescent="0.35">
      <c r="A6601" s="2" t="s">
        <v>9</v>
      </c>
      <c r="B6601" s="2" t="s">
        <v>10</v>
      </c>
      <c r="C6601" s="2" t="s">
        <v>57</v>
      </c>
      <c r="D6601" s="2" t="s">
        <v>177</v>
      </c>
      <c r="E6601" s="2" t="s">
        <v>44</v>
      </c>
      <c r="F6601" s="2" t="s">
        <v>10833</v>
      </c>
      <c r="G6601" s="1" t="s">
        <v>15</v>
      </c>
      <c r="H6601">
        <v>3991</v>
      </c>
      <c r="J6601" s="6" t="s">
        <v>16</v>
      </c>
    </row>
    <row r="6602" spans="1:10" x14ac:dyDescent="0.35">
      <c r="A6602" s="2" t="s">
        <v>9</v>
      </c>
      <c r="B6602" s="2" t="s">
        <v>10</v>
      </c>
      <c r="C6602" s="2" t="s">
        <v>57</v>
      </c>
      <c r="D6602" s="2" t="s">
        <v>177</v>
      </c>
      <c r="E6602" s="2" t="s">
        <v>44</v>
      </c>
      <c r="F6602" s="2" t="s">
        <v>10834</v>
      </c>
      <c r="G6602" s="1" t="s">
        <v>15</v>
      </c>
      <c r="H6602">
        <v>3992</v>
      </c>
      <c r="J6602" s="6" t="s">
        <v>16</v>
      </c>
    </row>
    <row r="6603" spans="1:10" x14ac:dyDescent="0.35">
      <c r="A6603" s="7" t="s">
        <v>9</v>
      </c>
      <c r="B6603" s="7" t="s">
        <v>17</v>
      </c>
      <c r="C6603" s="7" t="s">
        <v>27</v>
      </c>
      <c r="D6603" s="7" t="s">
        <v>10562</v>
      </c>
      <c r="E6603" s="1" t="s">
        <v>693</v>
      </c>
      <c r="F6603" s="7" t="s">
        <v>10835</v>
      </c>
      <c r="G6603" s="1" t="s">
        <v>15</v>
      </c>
      <c r="H6603">
        <v>24143</v>
      </c>
      <c r="I6603" s="5" t="s">
        <v>10836</v>
      </c>
      <c r="J6603" s="6" t="s">
        <v>10837</v>
      </c>
    </row>
    <row r="6604" spans="1:10" x14ac:dyDescent="0.35">
      <c r="A6604" s="2" t="s">
        <v>9</v>
      </c>
      <c r="B6604" s="2" t="s">
        <v>10</v>
      </c>
      <c r="C6604" s="2" t="s">
        <v>204</v>
      </c>
      <c r="D6604" s="2" t="s">
        <v>632</v>
      </c>
      <c r="E6604" s="2" t="s">
        <v>847</v>
      </c>
      <c r="F6604" s="2" t="s">
        <v>10838</v>
      </c>
      <c r="G6604" s="1" t="s">
        <v>15</v>
      </c>
      <c r="H6604">
        <v>5475</v>
      </c>
      <c r="J6604" s="6" t="s">
        <v>16</v>
      </c>
    </row>
    <row r="6605" spans="1:10" x14ac:dyDescent="0.35">
      <c r="A6605" s="2" t="s">
        <v>9</v>
      </c>
      <c r="B6605" s="2" t="s">
        <v>10</v>
      </c>
      <c r="C6605" s="2" t="s">
        <v>57</v>
      </c>
      <c r="D6605" s="2" t="s">
        <v>177</v>
      </c>
      <c r="E6605" s="2" t="s">
        <v>44</v>
      </c>
      <c r="F6605" s="2" t="s">
        <v>10839</v>
      </c>
      <c r="G6605" s="1" t="s">
        <v>15</v>
      </c>
      <c r="H6605">
        <v>3993</v>
      </c>
      <c r="J6605" s="6" t="s">
        <v>16</v>
      </c>
    </row>
    <row r="6606" spans="1:10" x14ac:dyDescent="0.35">
      <c r="A6606" s="2" t="s">
        <v>9</v>
      </c>
      <c r="B6606" s="2" t="s">
        <v>10</v>
      </c>
      <c r="C6606" s="2" t="s">
        <v>57</v>
      </c>
      <c r="D6606" s="2" t="s">
        <v>835</v>
      </c>
      <c r="E6606" s="2" t="s">
        <v>44</v>
      </c>
      <c r="F6606" s="2" t="s">
        <v>10840</v>
      </c>
      <c r="G6606" s="1" t="s">
        <v>15</v>
      </c>
      <c r="H6606">
        <v>3994</v>
      </c>
      <c r="J6606" s="6" t="s">
        <v>16</v>
      </c>
    </row>
    <row r="6607" spans="1:10" x14ac:dyDescent="0.35">
      <c r="A6607" s="2" t="s">
        <v>9</v>
      </c>
      <c r="B6607" s="2" t="s">
        <v>10</v>
      </c>
      <c r="C6607" s="2" t="s">
        <v>204</v>
      </c>
      <c r="D6607" s="2" t="s">
        <v>632</v>
      </c>
      <c r="E6607" s="2" t="s">
        <v>847</v>
      </c>
      <c r="F6607" s="2" t="s">
        <v>10841</v>
      </c>
      <c r="G6607" s="1" t="s">
        <v>15</v>
      </c>
      <c r="H6607">
        <v>5476</v>
      </c>
      <c r="J6607" s="6" t="s">
        <v>16</v>
      </c>
    </row>
    <row r="6608" spans="1:10" x14ac:dyDescent="0.35">
      <c r="A6608" s="2" t="s">
        <v>9</v>
      </c>
      <c r="B6608" s="2" t="s">
        <v>10</v>
      </c>
      <c r="C6608" s="2" t="s">
        <v>57</v>
      </c>
      <c r="D6608" s="2" t="s">
        <v>177</v>
      </c>
      <c r="E6608" s="2" t="s">
        <v>44</v>
      </c>
      <c r="F6608" s="11" t="s">
        <v>10842</v>
      </c>
      <c r="G6608" s="1" t="s">
        <v>22</v>
      </c>
      <c r="J6608" s="6" t="s">
        <v>16</v>
      </c>
    </row>
    <row r="6609" spans="1:10" x14ac:dyDescent="0.35">
      <c r="A6609" s="2" t="s">
        <v>9</v>
      </c>
      <c r="B6609" s="2" t="s">
        <v>10</v>
      </c>
      <c r="C6609" s="2" t="s">
        <v>204</v>
      </c>
      <c r="D6609" s="2" t="s">
        <v>632</v>
      </c>
      <c r="E6609" s="2" t="s">
        <v>847</v>
      </c>
      <c r="F6609" s="2" t="s">
        <v>10843</v>
      </c>
      <c r="G6609" s="1" t="s">
        <v>15</v>
      </c>
      <c r="H6609">
        <v>5477</v>
      </c>
      <c r="J6609" s="6" t="s">
        <v>16</v>
      </c>
    </row>
    <row r="6610" spans="1:10" x14ac:dyDescent="0.35">
      <c r="A6610" s="2" t="s">
        <v>9</v>
      </c>
      <c r="B6610" s="2" t="s">
        <v>10</v>
      </c>
      <c r="C6610" s="2" t="s">
        <v>647</v>
      </c>
      <c r="D6610" s="2" t="s">
        <v>648</v>
      </c>
      <c r="E6610" s="2" t="s">
        <v>251</v>
      </c>
      <c r="F6610" s="2" t="s">
        <v>10844</v>
      </c>
      <c r="G6610" s="1" t="s">
        <v>15</v>
      </c>
      <c r="H6610">
        <v>6063</v>
      </c>
      <c r="J6610" s="6" t="s">
        <v>16</v>
      </c>
    </row>
    <row r="6611" spans="1:10" x14ac:dyDescent="0.35">
      <c r="A6611" s="2" t="s">
        <v>9</v>
      </c>
      <c r="B6611" s="2" t="s">
        <v>10</v>
      </c>
      <c r="C6611" s="2" t="s">
        <v>647</v>
      </c>
      <c r="D6611" s="2" t="s">
        <v>3117</v>
      </c>
      <c r="E6611" s="2" t="s">
        <v>251</v>
      </c>
      <c r="F6611" s="2" t="s">
        <v>10845</v>
      </c>
      <c r="G6611" s="1" t="s">
        <v>15</v>
      </c>
      <c r="H6611">
        <v>6064</v>
      </c>
      <c r="J6611" s="6" t="s">
        <v>16</v>
      </c>
    </row>
    <row r="6612" spans="1:10" x14ac:dyDescent="0.35">
      <c r="A6612" s="2" t="s">
        <v>9</v>
      </c>
      <c r="B6612" s="2" t="s">
        <v>17</v>
      </c>
      <c r="C6612" s="2" t="s">
        <v>190</v>
      </c>
      <c r="D6612" s="2" t="s">
        <v>3156</v>
      </c>
      <c r="E6612" s="1" t="e">
        <v>#N/A</v>
      </c>
      <c r="F6612" s="2" t="s">
        <v>10846</v>
      </c>
      <c r="G6612" s="1" t="s">
        <v>15</v>
      </c>
      <c r="H6612">
        <v>18969</v>
      </c>
      <c r="J6612" s="6" t="s">
        <v>16</v>
      </c>
    </row>
    <row r="6613" spans="1:10" x14ac:dyDescent="0.35">
      <c r="A6613" s="7" t="s">
        <v>9</v>
      </c>
      <c r="B6613" s="7" t="s">
        <v>17</v>
      </c>
      <c r="C6613" s="7" t="s">
        <v>35</v>
      </c>
      <c r="D6613" s="7" t="s">
        <v>2892</v>
      </c>
      <c r="E6613" s="1" t="s">
        <v>1410</v>
      </c>
      <c r="F6613" s="7" t="s">
        <v>10847</v>
      </c>
      <c r="G6613" s="1" t="s">
        <v>15</v>
      </c>
      <c r="H6613">
        <v>25195</v>
      </c>
      <c r="J6613" s="6" t="s">
        <v>16</v>
      </c>
    </row>
    <row r="6614" spans="1:10" x14ac:dyDescent="0.35">
      <c r="A6614" s="2" t="s">
        <v>9</v>
      </c>
      <c r="B6614" s="2" t="s">
        <v>17</v>
      </c>
      <c r="C6614" s="2" t="s">
        <v>42</v>
      </c>
      <c r="D6614" s="2" t="s">
        <v>1267</v>
      </c>
      <c r="E6614" s="1" t="s">
        <v>13</v>
      </c>
      <c r="F6614" s="2" t="s">
        <v>10848</v>
      </c>
      <c r="G6614" s="1" t="s">
        <v>15</v>
      </c>
      <c r="H6614">
        <v>12061</v>
      </c>
      <c r="J6614" s="6" t="s">
        <v>16</v>
      </c>
    </row>
    <row r="6615" spans="1:10" x14ac:dyDescent="0.35">
      <c r="A6615" s="2" t="s">
        <v>9</v>
      </c>
      <c r="B6615" s="2" t="s">
        <v>10</v>
      </c>
      <c r="C6615" s="2" t="s">
        <v>647</v>
      </c>
      <c r="D6615" s="2" t="s">
        <v>3117</v>
      </c>
      <c r="E6615" s="2" t="s">
        <v>251</v>
      </c>
      <c r="F6615" s="2" t="s">
        <v>10849</v>
      </c>
      <c r="G6615" s="1" t="s">
        <v>15</v>
      </c>
      <c r="H6615">
        <v>6065</v>
      </c>
      <c r="J6615" s="6" t="s">
        <v>16</v>
      </c>
    </row>
    <row r="6616" spans="1:10" x14ac:dyDescent="0.35">
      <c r="A6616" s="15" t="s">
        <v>9</v>
      </c>
      <c r="B6616" s="15" t="s">
        <v>17</v>
      </c>
      <c r="C6616" s="15" t="s">
        <v>27</v>
      </c>
      <c r="D6616" s="15" t="s">
        <v>6093</v>
      </c>
      <c r="E6616" s="14" t="s">
        <v>1455</v>
      </c>
      <c r="F6616" s="15" t="s">
        <v>10850</v>
      </c>
      <c r="G6616" s="14" t="s">
        <v>15</v>
      </c>
      <c r="H6616">
        <v>24144</v>
      </c>
      <c r="I6616" s="5" t="s">
        <v>10851</v>
      </c>
      <c r="J6616" s="6" t="s">
        <v>10852</v>
      </c>
    </row>
    <row r="6617" spans="1:10" x14ac:dyDescent="0.35">
      <c r="A6617" s="9" t="s">
        <v>9</v>
      </c>
      <c r="B6617" s="9" t="s">
        <v>78</v>
      </c>
      <c r="C6617" s="9" t="s">
        <v>79</v>
      </c>
      <c r="D6617" s="9" t="s">
        <v>606</v>
      </c>
      <c r="E6617" s="9" t="s">
        <v>607</v>
      </c>
      <c r="F6617" s="9" t="s">
        <v>10853</v>
      </c>
      <c r="G6617" s="9" t="s">
        <v>15</v>
      </c>
      <c r="H6617">
        <v>7361</v>
      </c>
      <c r="J6617" s="6" t="s">
        <v>16</v>
      </c>
    </row>
    <row r="6618" spans="1:10" x14ac:dyDescent="0.35">
      <c r="A6618" s="1" t="s">
        <v>9</v>
      </c>
      <c r="B6618" s="1" t="s">
        <v>17</v>
      </c>
      <c r="C6618" s="1" t="s">
        <v>263</v>
      </c>
      <c r="D6618" s="1" t="s">
        <v>1436</v>
      </c>
      <c r="E6618" s="1" t="s">
        <v>312</v>
      </c>
      <c r="F6618" s="2" t="s">
        <v>10854</v>
      </c>
      <c r="G6618" s="1" t="s">
        <v>15</v>
      </c>
      <c r="H6618">
        <v>11043</v>
      </c>
      <c r="J6618" s="6" t="s">
        <v>16</v>
      </c>
    </row>
    <row r="6619" spans="1:10" x14ac:dyDescent="0.35">
      <c r="A6619" s="7" t="s">
        <v>9</v>
      </c>
      <c r="B6619" s="7" t="s">
        <v>17</v>
      </c>
      <c r="C6619" s="7" t="s">
        <v>93</v>
      </c>
      <c r="D6619" s="7" t="s">
        <v>7107</v>
      </c>
      <c r="E6619" s="1" t="s">
        <v>1914</v>
      </c>
      <c r="F6619" s="7" t="s">
        <v>10855</v>
      </c>
      <c r="G6619" s="1" t="s">
        <v>15</v>
      </c>
      <c r="H6619">
        <v>27116</v>
      </c>
      <c r="J6619" s="6" t="s">
        <v>16</v>
      </c>
    </row>
    <row r="6620" spans="1:10" x14ac:dyDescent="0.35">
      <c r="A6620" s="2" t="s">
        <v>9</v>
      </c>
      <c r="B6620" s="2" t="s">
        <v>17</v>
      </c>
      <c r="C6620" s="2" t="s">
        <v>190</v>
      </c>
      <c r="D6620" s="2" t="s">
        <v>2015</v>
      </c>
      <c r="E6620" s="1" t="s">
        <v>361</v>
      </c>
      <c r="F6620" s="2" t="s">
        <v>10856</v>
      </c>
      <c r="G6620" s="1" t="s">
        <v>15</v>
      </c>
      <c r="H6620">
        <v>18970</v>
      </c>
      <c r="J6620" s="6" t="s">
        <v>16</v>
      </c>
    </row>
    <row r="6621" spans="1:10" x14ac:dyDescent="0.35">
      <c r="A6621" s="2" t="s">
        <v>9</v>
      </c>
      <c r="B6621" s="2" t="s">
        <v>17</v>
      </c>
      <c r="C6621" s="2" t="s">
        <v>86</v>
      </c>
      <c r="D6621" s="2" t="s">
        <v>2080</v>
      </c>
      <c r="E6621" s="1" t="s">
        <v>243</v>
      </c>
      <c r="F6621" s="2" t="s">
        <v>10857</v>
      </c>
      <c r="G6621" s="1" t="s">
        <v>15</v>
      </c>
      <c r="H6621">
        <v>20896</v>
      </c>
      <c r="I6621" s="5" t="s">
        <v>10858</v>
      </c>
      <c r="J6621" s="6" t="s">
        <v>10859</v>
      </c>
    </row>
    <row r="6622" spans="1:10" x14ac:dyDescent="0.35">
      <c r="A6622" s="2" t="s">
        <v>9</v>
      </c>
      <c r="B6622" s="2" t="s">
        <v>17</v>
      </c>
      <c r="C6622" s="2" t="s">
        <v>52</v>
      </c>
      <c r="D6622" s="2" t="s">
        <v>1336</v>
      </c>
      <c r="E6622" s="1" t="s">
        <v>1337</v>
      </c>
      <c r="F6622" s="2" t="s">
        <v>10860</v>
      </c>
      <c r="G6622" s="1" t="s">
        <v>15</v>
      </c>
      <c r="H6622">
        <v>23127</v>
      </c>
      <c r="J6622" s="6" t="s">
        <v>16</v>
      </c>
    </row>
    <row r="6623" spans="1:10" x14ac:dyDescent="0.35">
      <c r="A6623" s="7" t="s">
        <v>9</v>
      </c>
      <c r="B6623" s="7" t="s">
        <v>17</v>
      </c>
      <c r="C6623" s="7" t="s">
        <v>27</v>
      </c>
      <c r="D6623" s="7" t="s">
        <v>1061</v>
      </c>
      <c r="E6623" s="1" t="s">
        <v>1062</v>
      </c>
      <c r="F6623" s="7" t="s">
        <v>10861</v>
      </c>
      <c r="G6623" s="1" t="s">
        <v>15</v>
      </c>
      <c r="H6623">
        <v>24145</v>
      </c>
      <c r="J6623" s="6" t="s">
        <v>16</v>
      </c>
    </row>
    <row r="6624" spans="1:10" x14ac:dyDescent="0.35">
      <c r="A6624" s="9" t="s">
        <v>9</v>
      </c>
      <c r="B6624" s="9" t="s">
        <v>78</v>
      </c>
      <c r="C6624" s="9" t="s">
        <v>275</v>
      </c>
      <c r="D6624" s="9" t="s">
        <v>5083</v>
      </c>
      <c r="E6624" s="9" t="s">
        <v>547</v>
      </c>
      <c r="F6624" s="9" t="s">
        <v>10862</v>
      </c>
      <c r="G6624" s="9" t="s">
        <v>15</v>
      </c>
      <c r="H6624">
        <v>10015</v>
      </c>
      <c r="J6624" s="6" t="s">
        <v>16</v>
      </c>
    </row>
    <row r="6625" spans="1:10" x14ac:dyDescent="0.35">
      <c r="A6625" s="9" t="s">
        <v>9</v>
      </c>
      <c r="B6625" s="9" t="s">
        <v>78</v>
      </c>
      <c r="C6625" s="9" t="s">
        <v>310</v>
      </c>
      <c r="D6625" s="9" t="s">
        <v>2629</v>
      </c>
      <c r="E6625" s="9" t="s">
        <v>587</v>
      </c>
      <c r="F6625" s="9" t="s">
        <v>10863</v>
      </c>
      <c r="G6625" s="9" t="s">
        <v>15</v>
      </c>
      <c r="H6625">
        <v>9407</v>
      </c>
      <c r="J6625" s="6" t="s">
        <v>16</v>
      </c>
    </row>
    <row r="6626" spans="1:10" x14ac:dyDescent="0.35">
      <c r="A6626" s="7" t="s">
        <v>9</v>
      </c>
      <c r="B6626" s="7" t="s">
        <v>17</v>
      </c>
      <c r="C6626" s="7" t="s">
        <v>589</v>
      </c>
      <c r="D6626" s="7" t="s">
        <v>760</v>
      </c>
      <c r="E6626" s="1" t="s">
        <v>710</v>
      </c>
      <c r="F6626" s="7" t="s">
        <v>10864</v>
      </c>
      <c r="G6626" s="1" t="s">
        <v>15</v>
      </c>
      <c r="H6626">
        <v>27886</v>
      </c>
      <c r="J6626" s="6" t="s">
        <v>16</v>
      </c>
    </row>
    <row r="6627" spans="1:10" x14ac:dyDescent="0.35">
      <c r="A6627" s="7" t="s">
        <v>9</v>
      </c>
      <c r="B6627" s="7" t="s">
        <v>17</v>
      </c>
      <c r="C6627" s="7" t="s">
        <v>27</v>
      </c>
      <c r="D6627" s="7" t="s">
        <v>1353</v>
      </c>
      <c r="E6627" s="1" t="s">
        <v>1056</v>
      </c>
      <c r="F6627" s="7" t="s">
        <v>10865</v>
      </c>
      <c r="G6627" s="1" t="s">
        <v>15</v>
      </c>
      <c r="H6627">
        <v>24146</v>
      </c>
      <c r="J6627" s="6" t="s">
        <v>16</v>
      </c>
    </row>
    <row r="6628" spans="1:10" x14ac:dyDescent="0.35">
      <c r="A6628" s="2" t="s">
        <v>9</v>
      </c>
      <c r="B6628" s="2" t="s">
        <v>10</v>
      </c>
      <c r="C6628" s="2" t="s">
        <v>128</v>
      </c>
      <c r="D6628" s="2" t="s">
        <v>521</v>
      </c>
      <c r="E6628" s="2" t="s">
        <v>255</v>
      </c>
      <c r="F6628" s="2" t="s">
        <v>10866</v>
      </c>
      <c r="G6628" s="1" t="s">
        <v>15</v>
      </c>
      <c r="H6628">
        <v>2774</v>
      </c>
      <c r="J6628" s="6" t="s">
        <v>16</v>
      </c>
    </row>
    <row r="6629" spans="1:10" x14ac:dyDescent="0.35">
      <c r="A6629" s="9" t="s">
        <v>9</v>
      </c>
      <c r="B6629" s="9" t="s">
        <v>78</v>
      </c>
      <c r="C6629" s="9" t="s">
        <v>102</v>
      </c>
      <c r="D6629" s="9" t="s">
        <v>2413</v>
      </c>
      <c r="E6629" s="9" t="s">
        <v>456</v>
      </c>
      <c r="F6629" s="9" t="s">
        <v>10867</v>
      </c>
      <c r="G6629" s="9" t="s">
        <v>15</v>
      </c>
      <c r="H6629">
        <v>9664</v>
      </c>
      <c r="J6629" s="6" t="s">
        <v>16</v>
      </c>
    </row>
    <row r="6630" spans="1:10" x14ac:dyDescent="0.35">
      <c r="A6630" s="9" t="s">
        <v>9</v>
      </c>
      <c r="B6630" s="9" t="s">
        <v>78</v>
      </c>
      <c r="C6630" s="9" t="s">
        <v>102</v>
      </c>
      <c r="D6630" s="9" t="s">
        <v>155</v>
      </c>
      <c r="E6630" s="9" t="s">
        <v>456</v>
      </c>
      <c r="F6630" s="9" t="s">
        <v>10868</v>
      </c>
      <c r="G6630" s="9" t="s">
        <v>15</v>
      </c>
      <c r="H6630">
        <v>9665</v>
      </c>
      <c r="J6630" s="6" t="s">
        <v>16</v>
      </c>
    </row>
    <row r="6631" spans="1:10" x14ac:dyDescent="0.35">
      <c r="A6631" s="7" t="s">
        <v>9</v>
      </c>
      <c r="B6631" s="7" t="s">
        <v>17</v>
      </c>
      <c r="C6631" s="7" t="s">
        <v>589</v>
      </c>
      <c r="D6631" s="7" t="s">
        <v>2722</v>
      </c>
      <c r="E6631" s="1" t="s">
        <v>978</v>
      </c>
      <c r="F6631" s="7" t="s">
        <v>10869</v>
      </c>
      <c r="G6631" s="1" t="s">
        <v>15</v>
      </c>
      <c r="H6631">
        <v>27887</v>
      </c>
      <c r="J6631" s="6" t="s">
        <v>16</v>
      </c>
    </row>
    <row r="6632" spans="1:10" x14ac:dyDescent="0.35">
      <c r="A6632" s="2" t="s">
        <v>9</v>
      </c>
      <c r="B6632" s="2" t="s">
        <v>17</v>
      </c>
      <c r="C6632" s="2" t="s">
        <v>140</v>
      </c>
      <c r="D6632" s="2" t="s">
        <v>4443</v>
      </c>
      <c r="E6632" s="1" t="s">
        <v>2910</v>
      </c>
      <c r="F6632" s="2" t="s">
        <v>10870</v>
      </c>
      <c r="G6632" s="1" t="s">
        <v>15</v>
      </c>
      <c r="H6632">
        <v>22027</v>
      </c>
      <c r="J6632" s="6" t="s">
        <v>16</v>
      </c>
    </row>
    <row r="6633" spans="1:10" x14ac:dyDescent="0.35">
      <c r="A6633" s="9" t="s">
        <v>9</v>
      </c>
      <c r="B6633" s="9" t="s">
        <v>78</v>
      </c>
      <c r="C6633" s="9" t="s">
        <v>275</v>
      </c>
      <c r="D6633" s="9" t="s">
        <v>3222</v>
      </c>
      <c r="E6633" s="9" t="s">
        <v>547</v>
      </c>
      <c r="F6633" s="9" t="s">
        <v>10871</v>
      </c>
      <c r="G6633" s="9" t="s">
        <v>15</v>
      </c>
      <c r="J6633" s="6" t="s">
        <v>16</v>
      </c>
    </row>
    <row r="6634" spans="1:10" x14ac:dyDescent="0.35">
      <c r="A6634" s="2" t="s">
        <v>9</v>
      </c>
      <c r="B6634" s="2" t="s">
        <v>10</v>
      </c>
      <c r="C6634" s="2" t="s">
        <v>647</v>
      </c>
      <c r="D6634" s="2" t="s">
        <v>760</v>
      </c>
      <c r="E6634" s="2" t="s">
        <v>710</v>
      </c>
      <c r="F6634" s="2" t="s">
        <v>10872</v>
      </c>
      <c r="G6634" s="1" t="s">
        <v>15</v>
      </c>
      <c r="H6634">
        <v>6066</v>
      </c>
      <c r="I6634" s="5">
        <v>639262138809</v>
      </c>
      <c r="J6634" s="6" t="s">
        <v>10873</v>
      </c>
    </row>
    <row r="6635" spans="1:10" x14ac:dyDescent="0.35">
      <c r="A6635" s="9" t="s">
        <v>9</v>
      </c>
      <c r="B6635" s="9" t="s">
        <v>78</v>
      </c>
      <c r="C6635" s="9" t="s">
        <v>250</v>
      </c>
      <c r="D6635" s="9" t="s">
        <v>2425</v>
      </c>
      <c r="E6635" s="9" t="s">
        <v>251</v>
      </c>
      <c r="F6635" s="9" t="s">
        <v>10874</v>
      </c>
      <c r="G6635" s="9" t="s">
        <v>15</v>
      </c>
      <c r="J6635" s="6" t="s">
        <v>16</v>
      </c>
    </row>
    <row r="6636" spans="1:10" x14ac:dyDescent="0.35">
      <c r="A6636" s="2" t="s">
        <v>9</v>
      </c>
      <c r="B6636" s="2" t="s">
        <v>10</v>
      </c>
      <c r="C6636" s="2" t="s">
        <v>204</v>
      </c>
      <c r="D6636" s="2" t="s">
        <v>573</v>
      </c>
      <c r="E6636" s="2" t="s">
        <v>206</v>
      </c>
      <c r="F6636" s="2" t="s">
        <v>10875</v>
      </c>
      <c r="G6636" s="1" t="s">
        <v>15</v>
      </c>
      <c r="H6636">
        <v>5478</v>
      </c>
      <c r="J6636" s="6" t="s">
        <v>16</v>
      </c>
    </row>
    <row r="6637" spans="1:10" x14ac:dyDescent="0.35">
      <c r="A6637" s="2" t="s">
        <v>9</v>
      </c>
      <c r="B6637" s="2" t="s">
        <v>10</v>
      </c>
      <c r="C6637" s="2" t="s">
        <v>647</v>
      </c>
      <c r="D6637" s="2" t="s">
        <v>760</v>
      </c>
      <c r="E6637" s="2" t="s">
        <v>710</v>
      </c>
      <c r="F6637" s="2" t="s">
        <v>10876</v>
      </c>
      <c r="G6637" s="1" t="s">
        <v>15</v>
      </c>
      <c r="H6637">
        <v>6067</v>
      </c>
      <c r="J6637" s="6" t="s">
        <v>16</v>
      </c>
    </row>
    <row r="6638" spans="1:10" x14ac:dyDescent="0.35">
      <c r="A6638" s="2" t="s">
        <v>9</v>
      </c>
      <c r="B6638" s="2" t="s">
        <v>10</v>
      </c>
      <c r="C6638" s="2" t="s">
        <v>647</v>
      </c>
      <c r="D6638" s="2" t="s">
        <v>760</v>
      </c>
      <c r="E6638" s="2" t="s">
        <v>710</v>
      </c>
      <c r="F6638" s="2" t="s">
        <v>10877</v>
      </c>
      <c r="G6638" s="1" t="s">
        <v>15</v>
      </c>
      <c r="H6638">
        <v>6068</v>
      </c>
      <c r="J6638" s="6" t="s">
        <v>16</v>
      </c>
    </row>
    <row r="6639" spans="1:10" x14ac:dyDescent="0.35">
      <c r="A6639" s="2" t="s">
        <v>9</v>
      </c>
      <c r="B6639" s="2" t="s">
        <v>10</v>
      </c>
      <c r="C6639" s="2" t="s">
        <v>473</v>
      </c>
      <c r="D6639" s="2" t="s">
        <v>2186</v>
      </c>
      <c r="E6639" s="2" t="s">
        <v>1800</v>
      </c>
      <c r="F6639" s="11" t="s">
        <v>10878</v>
      </c>
      <c r="G6639" s="1" t="s">
        <v>22</v>
      </c>
      <c r="J6639" s="6" t="s">
        <v>16</v>
      </c>
    </row>
    <row r="6640" spans="1:10" x14ac:dyDescent="0.35">
      <c r="A6640" s="7" t="s">
        <v>9</v>
      </c>
      <c r="B6640" s="7" t="s">
        <v>17</v>
      </c>
      <c r="C6640" s="7" t="s">
        <v>589</v>
      </c>
      <c r="D6640" s="7" t="s">
        <v>1140</v>
      </c>
      <c r="E6640" s="1" t="s">
        <v>1141</v>
      </c>
      <c r="F6640" s="7" t="s">
        <v>10879</v>
      </c>
      <c r="G6640" s="1" t="s">
        <v>15</v>
      </c>
      <c r="J6640" s="6" t="s">
        <v>16</v>
      </c>
    </row>
    <row r="6641" spans="1:10" x14ac:dyDescent="0.35">
      <c r="A6641" s="9" t="s">
        <v>9</v>
      </c>
      <c r="B6641" s="9" t="s">
        <v>78</v>
      </c>
      <c r="C6641" s="9" t="s">
        <v>275</v>
      </c>
      <c r="D6641" s="9" t="s">
        <v>474</v>
      </c>
      <c r="E6641" s="9" t="s">
        <v>44</v>
      </c>
      <c r="F6641" s="9" t="s">
        <v>10880</v>
      </c>
      <c r="G6641" s="9" t="s">
        <v>15</v>
      </c>
      <c r="H6641">
        <v>10016</v>
      </c>
      <c r="J6641" s="6" t="s">
        <v>16</v>
      </c>
    </row>
    <row r="6642" spans="1:10" x14ac:dyDescent="0.35">
      <c r="A6642" s="2" t="s">
        <v>9</v>
      </c>
      <c r="B6642" s="2" t="s">
        <v>10</v>
      </c>
      <c r="C6642" s="2" t="s">
        <v>11</v>
      </c>
      <c r="D6642" s="2" t="s">
        <v>790</v>
      </c>
      <c r="E6642" s="2" t="s">
        <v>480</v>
      </c>
      <c r="F6642" s="2" t="s">
        <v>10881</v>
      </c>
      <c r="G6642" s="1" t="s">
        <v>15</v>
      </c>
      <c r="H6642">
        <v>3377</v>
      </c>
      <c r="J6642" s="6" t="s">
        <v>16</v>
      </c>
    </row>
    <row r="6643" spans="1:10" x14ac:dyDescent="0.35">
      <c r="A6643" s="2" t="s">
        <v>9</v>
      </c>
      <c r="B6643" s="2" t="s">
        <v>10</v>
      </c>
      <c r="C6643" s="2" t="s">
        <v>11</v>
      </c>
      <c r="D6643" s="2" t="s">
        <v>790</v>
      </c>
      <c r="E6643" s="2" t="s">
        <v>480</v>
      </c>
      <c r="F6643" s="2" t="s">
        <v>10882</v>
      </c>
      <c r="G6643" s="1" t="s">
        <v>15</v>
      </c>
      <c r="H6643">
        <v>3378</v>
      </c>
      <c r="I6643" s="5">
        <v>639093937346</v>
      </c>
      <c r="J6643" s="6" t="s">
        <v>10883</v>
      </c>
    </row>
    <row r="6644" spans="1:10" x14ac:dyDescent="0.35">
      <c r="A6644" s="2" t="s">
        <v>9</v>
      </c>
      <c r="B6644" s="2" t="s">
        <v>10</v>
      </c>
      <c r="C6644" s="2" t="s">
        <v>11</v>
      </c>
      <c r="D6644" s="2" t="s">
        <v>955</v>
      </c>
      <c r="E6644" s="2" t="s">
        <v>480</v>
      </c>
      <c r="F6644" s="11" t="s">
        <v>10884</v>
      </c>
      <c r="G6644" s="1" t="s">
        <v>22</v>
      </c>
      <c r="J6644" s="6" t="s">
        <v>16</v>
      </c>
    </row>
    <row r="6645" spans="1:10" x14ac:dyDescent="0.35">
      <c r="A6645" s="7" t="s">
        <v>9</v>
      </c>
      <c r="B6645" s="7" t="s">
        <v>17</v>
      </c>
      <c r="C6645" s="7" t="s">
        <v>35</v>
      </c>
      <c r="D6645" s="7" t="s">
        <v>2372</v>
      </c>
      <c r="E6645" s="1" t="s">
        <v>951</v>
      </c>
      <c r="F6645" s="8" t="s">
        <v>10885</v>
      </c>
      <c r="G6645" s="1" t="s">
        <v>22</v>
      </c>
      <c r="H6645">
        <v>1704</v>
      </c>
      <c r="I6645" s="5">
        <v>639972267617</v>
      </c>
      <c r="J6645" s="6" t="s">
        <v>10886</v>
      </c>
    </row>
    <row r="6646" spans="1:10" x14ac:dyDescent="0.35">
      <c r="A6646" s="10" t="s">
        <v>9</v>
      </c>
      <c r="B6646" s="10" t="s">
        <v>17</v>
      </c>
      <c r="C6646" s="10" t="s">
        <v>119</v>
      </c>
      <c r="D6646" s="10" t="s">
        <v>2543</v>
      </c>
      <c r="E6646" s="1" t="s">
        <v>322</v>
      </c>
      <c r="F6646" s="10" t="s">
        <v>10887</v>
      </c>
      <c r="G6646" s="1" t="s">
        <v>15</v>
      </c>
      <c r="H6646">
        <v>30060</v>
      </c>
      <c r="J6646" s="6" t="s">
        <v>16</v>
      </c>
    </row>
    <row r="6647" spans="1:10" x14ac:dyDescent="0.35">
      <c r="A6647" s="10" t="s">
        <v>9</v>
      </c>
      <c r="B6647" s="10" t="s">
        <v>17</v>
      </c>
      <c r="C6647" s="10" t="s">
        <v>119</v>
      </c>
      <c r="D6647" s="10" t="s">
        <v>2533</v>
      </c>
      <c r="E6647" s="1" t="s">
        <v>2534</v>
      </c>
      <c r="F6647" s="10" t="s">
        <v>10888</v>
      </c>
      <c r="G6647" s="1" t="s">
        <v>15</v>
      </c>
      <c r="H6647">
        <v>30061</v>
      </c>
      <c r="I6647" s="5" t="s">
        <v>10889</v>
      </c>
      <c r="J6647" s="6" t="s">
        <v>10890</v>
      </c>
    </row>
    <row r="6648" spans="1:10" x14ac:dyDescent="0.35">
      <c r="A6648" s="10" t="s">
        <v>9</v>
      </c>
      <c r="B6648" s="10" t="s">
        <v>17</v>
      </c>
      <c r="C6648" s="10" t="s">
        <v>119</v>
      </c>
      <c r="D6648" s="10" t="s">
        <v>2533</v>
      </c>
      <c r="E6648" s="1" t="s">
        <v>2534</v>
      </c>
      <c r="F6648" s="10" t="s">
        <v>10891</v>
      </c>
      <c r="G6648" s="1" t="s">
        <v>15</v>
      </c>
      <c r="H6648">
        <v>30062</v>
      </c>
      <c r="J6648" s="6" t="s">
        <v>16</v>
      </c>
    </row>
    <row r="6649" spans="1:10" x14ac:dyDescent="0.35">
      <c r="A6649" s="10" t="s">
        <v>9</v>
      </c>
      <c r="B6649" s="10" t="s">
        <v>17</v>
      </c>
      <c r="C6649" s="10" t="s">
        <v>119</v>
      </c>
      <c r="D6649" s="10" t="s">
        <v>120</v>
      </c>
      <c r="E6649" s="1" t="s">
        <v>121</v>
      </c>
      <c r="F6649" s="10" t="s">
        <v>10892</v>
      </c>
      <c r="G6649" s="1" t="s">
        <v>15</v>
      </c>
      <c r="H6649">
        <v>30063</v>
      </c>
      <c r="J6649" s="6" t="s">
        <v>16</v>
      </c>
    </row>
    <row r="6650" spans="1:10" x14ac:dyDescent="0.35">
      <c r="A6650" s="7" t="s">
        <v>9</v>
      </c>
      <c r="B6650" s="7" t="s">
        <v>17</v>
      </c>
      <c r="C6650" s="7" t="s">
        <v>35</v>
      </c>
      <c r="D6650" s="7" t="s">
        <v>1035</v>
      </c>
      <c r="E6650" s="1" t="s">
        <v>406</v>
      </c>
      <c r="F6650" s="7" t="s">
        <v>10893</v>
      </c>
      <c r="G6650" s="1" t="s">
        <v>15</v>
      </c>
      <c r="H6650">
        <v>25196</v>
      </c>
      <c r="J6650" s="6" t="s">
        <v>16</v>
      </c>
    </row>
    <row r="6651" spans="1:10" x14ac:dyDescent="0.35">
      <c r="A6651" s="2" t="s">
        <v>9</v>
      </c>
      <c r="B6651" s="2" t="s">
        <v>10</v>
      </c>
      <c r="C6651" s="2" t="s">
        <v>647</v>
      </c>
      <c r="D6651" s="2" t="s">
        <v>3515</v>
      </c>
      <c r="E6651" s="2" t="s">
        <v>710</v>
      </c>
      <c r="F6651" s="2" t="s">
        <v>10894</v>
      </c>
      <c r="G6651" s="1" t="s">
        <v>15</v>
      </c>
      <c r="H6651">
        <v>6069</v>
      </c>
      <c r="J6651" s="6" t="s">
        <v>16</v>
      </c>
    </row>
    <row r="6652" spans="1:10" x14ac:dyDescent="0.35">
      <c r="A6652" s="7" t="s">
        <v>9</v>
      </c>
      <c r="B6652" s="7" t="s">
        <v>17</v>
      </c>
      <c r="C6652" s="7" t="s">
        <v>35</v>
      </c>
      <c r="D6652" s="7" t="s">
        <v>5510</v>
      </c>
      <c r="E6652" s="1" t="s">
        <v>184</v>
      </c>
      <c r="F6652" s="7" t="s">
        <v>10895</v>
      </c>
      <c r="G6652" s="1" t="s">
        <v>15</v>
      </c>
      <c r="H6652">
        <v>25197</v>
      </c>
      <c r="J6652" s="6" t="s">
        <v>16</v>
      </c>
    </row>
    <row r="6653" spans="1:10" x14ac:dyDescent="0.35">
      <c r="A6653" s="7" t="s">
        <v>9</v>
      </c>
      <c r="B6653" s="7" t="s">
        <v>17</v>
      </c>
      <c r="C6653" s="7" t="s">
        <v>35</v>
      </c>
      <c r="D6653" s="7" t="s">
        <v>402</v>
      </c>
      <c r="E6653" s="1" t="s">
        <v>403</v>
      </c>
      <c r="F6653" s="7" t="s">
        <v>10896</v>
      </c>
      <c r="G6653" s="1" t="s">
        <v>15</v>
      </c>
      <c r="H6653">
        <v>25198</v>
      </c>
      <c r="J6653" s="6" t="s">
        <v>16</v>
      </c>
    </row>
    <row r="6654" spans="1:10" x14ac:dyDescent="0.35">
      <c r="A6654" s="2" t="s">
        <v>9</v>
      </c>
      <c r="B6654" s="2" t="s">
        <v>17</v>
      </c>
      <c r="C6654" s="2" t="s">
        <v>52</v>
      </c>
      <c r="D6654" s="2" t="s">
        <v>2026</v>
      </c>
      <c r="E6654" s="1" t="s">
        <v>54</v>
      </c>
      <c r="F6654" s="2" t="s">
        <v>10897</v>
      </c>
      <c r="G6654" s="1" t="s">
        <v>15</v>
      </c>
      <c r="H6654">
        <v>23128</v>
      </c>
      <c r="J6654" s="6" t="s">
        <v>16</v>
      </c>
    </row>
    <row r="6655" spans="1:10" x14ac:dyDescent="0.35">
      <c r="A6655" s="2" t="s">
        <v>9</v>
      </c>
      <c r="B6655" s="2" t="s">
        <v>17</v>
      </c>
      <c r="C6655" s="2" t="s">
        <v>190</v>
      </c>
      <c r="D6655" s="2" t="s">
        <v>377</v>
      </c>
      <c r="E6655" s="1" t="s">
        <v>361</v>
      </c>
      <c r="F6655" s="2" t="s">
        <v>10898</v>
      </c>
      <c r="G6655" s="1" t="s">
        <v>15</v>
      </c>
      <c r="H6655">
        <v>18971</v>
      </c>
      <c r="J6655" s="6" t="s">
        <v>16</v>
      </c>
    </row>
    <row r="6656" spans="1:10" x14ac:dyDescent="0.35">
      <c r="A6656" s="2" t="s">
        <v>9</v>
      </c>
      <c r="B6656" s="2" t="s">
        <v>17</v>
      </c>
      <c r="C6656" s="2" t="s">
        <v>46</v>
      </c>
      <c r="D6656" s="2" t="s">
        <v>47</v>
      </c>
      <c r="E6656" s="1" t="s">
        <v>48</v>
      </c>
      <c r="F6656" s="2" t="s">
        <v>10899</v>
      </c>
      <c r="G6656" s="1" t="s">
        <v>15</v>
      </c>
      <c r="H6656">
        <v>12965</v>
      </c>
      <c r="J6656" s="6" t="s">
        <v>16</v>
      </c>
    </row>
    <row r="6657" spans="1:10" x14ac:dyDescent="0.35">
      <c r="A6657" s="2" t="s">
        <v>9</v>
      </c>
      <c r="B6657" s="2" t="s">
        <v>17</v>
      </c>
      <c r="C6657" s="2" t="s">
        <v>46</v>
      </c>
      <c r="D6657" s="2" t="s">
        <v>3023</v>
      </c>
      <c r="E6657" s="1" t="s">
        <v>2189</v>
      </c>
      <c r="F6657" s="2" t="s">
        <v>10900</v>
      </c>
      <c r="G6657" s="1" t="s">
        <v>15</v>
      </c>
      <c r="H6657">
        <v>12966</v>
      </c>
      <c r="J6657" s="6" t="s">
        <v>16</v>
      </c>
    </row>
    <row r="6658" spans="1:10" x14ac:dyDescent="0.35">
      <c r="A6658" s="2" t="s">
        <v>9</v>
      </c>
      <c r="B6658" s="2" t="s">
        <v>17</v>
      </c>
      <c r="C6658" s="2" t="s">
        <v>46</v>
      </c>
      <c r="D6658" s="2" t="s">
        <v>453</v>
      </c>
      <c r="E6658" s="1" t="s">
        <v>48</v>
      </c>
      <c r="F6658" s="2" t="s">
        <v>10901</v>
      </c>
      <c r="G6658" s="1" t="s">
        <v>15</v>
      </c>
      <c r="H6658">
        <v>12967</v>
      </c>
      <c r="J6658" s="6" t="s">
        <v>16</v>
      </c>
    </row>
    <row r="6659" spans="1:10" x14ac:dyDescent="0.35">
      <c r="A6659" s="2" t="s">
        <v>9</v>
      </c>
      <c r="B6659" s="2" t="s">
        <v>17</v>
      </c>
      <c r="C6659" s="2" t="s">
        <v>46</v>
      </c>
      <c r="D6659" s="2" t="s">
        <v>3359</v>
      </c>
      <c r="E6659" s="1" t="s">
        <v>475</v>
      </c>
      <c r="F6659" s="2" t="s">
        <v>10902</v>
      </c>
      <c r="G6659" s="1" t="s">
        <v>15</v>
      </c>
      <c r="H6659">
        <v>12968</v>
      </c>
      <c r="J6659" s="6" t="s">
        <v>16</v>
      </c>
    </row>
    <row r="6660" spans="1:10" x14ac:dyDescent="0.35">
      <c r="A6660" s="2" t="s">
        <v>9</v>
      </c>
      <c r="B6660" s="2" t="s">
        <v>17</v>
      </c>
      <c r="C6660" s="2" t="s">
        <v>46</v>
      </c>
      <c r="D6660" s="2" t="s">
        <v>453</v>
      </c>
      <c r="E6660" s="1" t="s">
        <v>48</v>
      </c>
      <c r="F6660" s="2" t="s">
        <v>10903</v>
      </c>
      <c r="G6660" s="1" t="s">
        <v>15</v>
      </c>
      <c r="H6660">
        <v>12969</v>
      </c>
      <c r="J6660" s="6" t="s">
        <v>16</v>
      </c>
    </row>
    <row r="6661" spans="1:10" x14ac:dyDescent="0.35">
      <c r="A6661" s="9" t="s">
        <v>9</v>
      </c>
      <c r="B6661" s="9" t="s">
        <v>78</v>
      </c>
      <c r="C6661" s="9" t="s">
        <v>370</v>
      </c>
      <c r="D6661" s="9" t="s">
        <v>4902</v>
      </c>
      <c r="E6661" s="9" t="s">
        <v>147</v>
      </c>
      <c r="F6661" s="9" t="s">
        <v>10904</v>
      </c>
      <c r="G6661" s="9" t="s">
        <v>15</v>
      </c>
      <c r="J6661" s="6" t="s">
        <v>16</v>
      </c>
    </row>
    <row r="6662" spans="1:10" x14ac:dyDescent="0.35">
      <c r="A6662" s="2" t="s">
        <v>9</v>
      </c>
      <c r="B6662" s="2" t="s">
        <v>10</v>
      </c>
      <c r="C6662" s="2" t="s">
        <v>31</v>
      </c>
      <c r="D6662" s="2" t="s">
        <v>47</v>
      </c>
      <c r="E6662" s="2" t="s">
        <v>673</v>
      </c>
      <c r="F6662" s="2" t="s">
        <v>10905</v>
      </c>
      <c r="G6662" s="1" t="s">
        <v>15</v>
      </c>
      <c r="H6662">
        <v>3075</v>
      </c>
      <c r="J6662" s="6" t="s">
        <v>16</v>
      </c>
    </row>
    <row r="6663" spans="1:10" x14ac:dyDescent="0.35">
      <c r="A6663" s="9" t="s">
        <v>9</v>
      </c>
      <c r="B6663" s="9" t="s">
        <v>78</v>
      </c>
      <c r="C6663" s="9" t="s">
        <v>306</v>
      </c>
      <c r="D6663" s="9" t="s">
        <v>36</v>
      </c>
      <c r="E6663" s="9" t="s">
        <v>1393</v>
      </c>
      <c r="F6663" s="9" t="s">
        <v>10906</v>
      </c>
      <c r="G6663" s="9" t="s">
        <v>15</v>
      </c>
      <c r="H6663">
        <v>7597</v>
      </c>
      <c r="I6663" s="5">
        <v>639214935025</v>
      </c>
      <c r="J6663" s="6" t="s">
        <v>10907</v>
      </c>
    </row>
    <row r="6664" spans="1:10" x14ac:dyDescent="0.35">
      <c r="A6664" s="2" t="s">
        <v>9</v>
      </c>
      <c r="B6664" s="2" t="s">
        <v>10</v>
      </c>
      <c r="C6664" s="2" t="s">
        <v>159</v>
      </c>
      <c r="D6664" s="2" t="s">
        <v>1997</v>
      </c>
      <c r="E6664" s="2" t="s">
        <v>151</v>
      </c>
      <c r="F6664" s="2" t="s">
        <v>10908</v>
      </c>
      <c r="G6664" s="1" t="s">
        <v>15</v>
      </c>
      <c r="H6664">
        <v>6357</v>
      </c>
      <c r="J6664" s="6" t="s">
        <v>16</v>
      </c>
    </row>
    <row r="6665" spans="1:10" x14ac:dyDescent="0.35">
      <c r="A6665" s="9" t="s">
        <v>9</v>
      </c>
      <c r="B6665" s="9" t="s">
        <v>78</v>
      </c>
      <c r="C6665" s="9" t="s">
        <v>102</v>
      </c>
      <c r="D6665" s="9" t="s">
        <v>830</v>
      </c>
      <c r="E6665" s="9" t="s">
        <v>475</v>
      </c>
      <c r="F6665" s="9" t="s">
        <v>10909</v>
      </c>
      <c r="G6665" s="9" t="s">
        <v>15</v>
      </c>
      <c r="H6665">
        <v>9666</v>
      </c>
      <c r="J6665" s="6" t="s">
        <v>16</v>
      </c>
    </row>
    <row r="6666" spans="1:10" x14ac:dyDescent="0.35">
      <c r="A6666" s="2" t="s">
        <v>9</v>
      </c>
      <c r="B6666" s="2" t="s">
        <v>17</v>
      </c>
      <c r="C6666" s="2" t="s">
        <v>46</v>
      </c>
      <c r="D6666" s="2" t="s">
        <v>6228</v>
      </c>
      <c r="E6666" s="1" t="s">
        <v>308</v>
      </c>
      <c r="F6666" s="2" t="s">
        <v>10910</v>
      </c>
      <c r="G6666" s="1" t="s">
        <v>15</v>
      </c>
      <c r="H6666">
        <v>12970</v>
      </c>
      <c r="I6666" s="5" t="s">
        <v>10911</v>
      </c>
      <c r="J6666" s="6" t="s">
        <v>10912</v>
      </c>
    </row>
    <row r="6667" spans="1:10" x14ac:dyDescent="0.35">
      <c r="A6667" s="9" t="s">
        <v>9</v>
      </c>
      <c r="B6667" s="9" t="s">
        <v>78</v>
      </c>
      <c r="C6667" s="9" t="s">
        <v>149</v>
      </c>
      <c r="D6667" s="9" t="s">
        <v>2011</v>
      </c>
      <c r="E6667" s="9" t="s">
        <v>151</v>
      </c>
      <c r="F6667" s="9" t="s">
        <v>10913</v>
      </c>
      <c r="G6667" s="9" t="s">
        <v>15</v>
      </c>
      <c r="H6667">
        <v>8762</v>
      </c>
      <c r="I6667" s="5" t="s">
        <v>10914</v>
      </c>
      <c r="J6667" s="6" t="s">
        <v>10915</v>
      </c>
    </row>
    <row r="6668" spans="1:10" x14ac:dyDescent="0.35">
      <c r="A6668" s="2" t="s">
        <v>9</v>
      </c>
      <c r="B6668" s="2" t="s">
        <v>17</v>
      </c>
      <c r="C6668" s="2" t="s">
        <v>52</v>
      </c>
      <c r="D6668" s="2" t="s">
        <v>3862</v>
      </c>
      <c r="E6668" s="1" t="s">
        <v>1811</v>
      </c>
      <c r="F6668" s="2" t="s">
        <v>10916</v>
      </c>
      <c r="G6668" s="1" t="s">
        <v>15</v>
      </c>
      <c r="H6668">
        <v>23129</v>
      </c>
      <c r="J6668" s="6" t="s">
        <v>16</v>
      </c>
    </row>
    <row r="6669" spans="1:10" x14ac:dyDescent="0.35">
      <c r="A6669" s="13" t="s">
        <v>9</v>
      </c>
      <c r="B6669" s="13" t="s">
        <v>10</v>
      </c>
      <c r="C6669" s="13" t="s">
        <v>57</v>
      </c>
      <c r="D6669" s="13" t="s">
        <v>58</v>
      </c>
      <c r="E6669" s="13" t="s">
        <v>59</v>
      </c>
      <c r="F6669" s="13" t="s">
        <v>10917</v>
      </c>
      <c r="G6669" s="1" t="s">
        <v>15</v>
      </c>
      <c r="J6669" s="6" t="s">
        <v>16</v>
      </c>
    </row>
    <row r="6670" spans="1:10" x14ac:dyDescent="0.35">
      <c r="A6670" s="9" t="s">
        <v>9</v>
      </c>
      <c r="B6670" s="9" t="s">
        <v>78</v>
      </c>
      <c r="C6670" s="9" t="s">
        <v>149</v>
      </c>
      <c r="D6670" s="9" t="s">
        <v>788</v>
      </c>
      <c r="E6670" s="9" t="s">
        <v>466</v>
      </c>
      <c r="F6670" s="9" t="s">
        <v>10918</v>
      </c>
      <c r="G6670" s="9" t="s">
        <v>15</v>
      </c>
      <c r="H6670">
        <v>8763</v>
      </c>
      <c r="I6670" s="5">
        <v>639557107392</v>
      </c>
      <c r="J6670" s="6" t="s">
        <v>10919</v>
      </c>
    </row>
    <row r="6671" spans="1:10" x14ac:dyDescent="0.35">
      <c r="A6671" s="2" t="s">
        <v>9</v>
      </c>
      <c r="B6671" s="2" t="s">
        <v>17</v>
      </c>
      <c r="C6671" s="2" t="s">
        <v>86</v>
      </c>
      <c r="D6671" s="2" t="s">
        <v>1526</v>
      </c>
      <c r="E6671" s="1" t="s">
        <v>287</v>
      </c>
      <c r="F6671" s="11" t="s">
        <v>10920</v>
      </c>
      <c r="G6671" s="1" t="s">
        <v>22</v>
      </c>
      <c r="H6671">
        <v>1619</v>
      </c>
      <c r="J6671" s="6" t="s">
        <v>16</v>
      </c>
    </row>
    <row r="6672" spans="1:10" x14ac:dyDescent="0.35">
      <c r="A6672" s="9" t="s">
        <v>9</v>
      </c>
      <c r="B6672" s="9" t="s">
        <v>78</v>
      </c>
      <c r="C6672" s="9" t="s">
        <v>102</v>
      </c>
      <c r="D6672" s="9" t="s">
        <v>830</v>
      </c>
      <c r="E6672" s="9" t="s">
        <v>475</v>
      </c>
      <c r="F6672" s="9" t="s">
        <v>10921</v>
      </c>
      <c r="G6672" s="9" t="s">
        <v>15</v>
      </c>
      <c r="H6672">
        <v>9667</v>
      </c>
      <c r="J6672" s="6" t="s">
        <v>16</v>
      </c>
    </row>
    <row r="6673" spans="1:10" x14ac:dyDescent="0.35">
      <c r="A6673" s="9" t="s">
        <v>9</v>
      </c>
      <c r="B6673" s="9" t="s">
        <v>78</v>
      </c>
      <c r="C6673" s="9" t="s">
        <v>108</v>
      </c>
      <c r="D6673" s="9" t="s">
        <v>1670</v>
      </c>
      <c r="E6673" s="9" t="s">
        <v>928</v>
      </c>
      <c r="F6673" s="9" t="s">
        <v>10922</v>
      </c>
      <c r="G6673" s="9" t="s">
        <v>15</v>
      </c>
      <c r="J6673" s="6" t="s">
        <v>16</v>
      </c>
    </row>
    <row r="6674" spans="1:10" x14ac:dyDescent="0.35">
      <c r="A6674" s="7" t="s">
        <v>9</v>
      </c>
      <c r="B6674" s="7" t="s">
        <v>17</v>
      </c>
      <c r="C6674" s="7" t="s">
        <v>35</v>
      </c>
      <c r="D6674" s="7" t="s">
        <v>2047</v>
      </c>
      <c r="E6674" s="1" t="s">
        <v>951</v>
      </c>
      <c r="F6674" s="7" t="s">
        <v>10923</v>
      </c>
      <c r="G6674" s="1" t="s">
        <v>15</v>
      </c>
      <c r="H6674">
        <v>25199</v>
      </c>
      <c r="J6674" s="6" t="s">
        <v>16</v>
      </c>
    </row>
    <row r="6675" spans="1:10" x14ac:dyDescent="0.35">
      <c r="A6675" s="2" t="s">
        <v>9</v>
      </c>
      <c r="B6675" s="2" t="s">
        <v>10</v>
      </c>
      <c r="C6675" s="2" t="s">
        <v>57</v>
      </c>
      <c r="D6675" s="2" t="s">
        <v>58</v>
      </c>
      <c r="E6675" s="2" t="s">
        <v>59</v>
      </c>
      <c r="F6675" s="2" t="s">
        <v>10924</v>
      </c>
      <c r="G6675" s="1" t="s">
        <v>15</v>
      </c>
      <c r="H6675">
        <v>3995</v>
      </c>
      <c r="J6675" s="6" t="s">
        <v>16</v>
      </c>
    </row>
    <row r="6676" spans="1:10" x14ac:dyDescent="0.35">
      <c r="A6676" s="2" t="s">
        <v>9</v>
      </c>
      <c r="B6676" s="2" t="s">
        <v>10</v>
      </c>
      <c r="C6676" s="2" t="s">
        <v>57</v>
      </c>
      <c r="D6676" s="2" t="s">
        <v>1100</v>
      </c>
      <c r="E6676" s="2" t="s">
        <v>59</v>
      </c>
      <c r="F6676" s="2" t="s">
        <v>10925</v>
      </c>
      <c r="G6676" s="1" t="s">
        <v>15</v>
      </c>
      <c r="J6676" s="6" t="s">
        <v>16</v>
      </c>
    </row>
    <row r="6677" spans="1:10" x14ac:dyDescent="0.35">
      <c r="A6677" s="7" t="s">
        <v>9</v>
      </c>
      <c r="B6677" s="7" t="s">
        <v>17</v>
      </c>
      <c r="C6677" s="7" t="s">
        <v>93</v>
      </c>
      <c r="D6677" s="7" t="s">
        <v>9585</v>
      </c>
      <c r="E6677" s="1" t="e">
        <v>#N/A</v>
      </c>
      <c r="F6677" s="7" t="s">
        <v>10926</v>
      </c>
      <c r="G6677" s="1" t="s">
        <v>15</v>
      </c>
      <c r="J6677" s="6" t="s">
        <v>16</v>
      </c>
    </row>
    <row r="6678" spans="1:10" x14ac:dyDescent="0.35">
      <c r="A6678" s="2" t="s">
        <v>9</v>
      </c>
      <c r="B6678" s="2" t="s">
        <v>17</v>
      </c>
      <c r="C6678" s="2" t="s">
        <v>86</v>
      </c>
      <c r="D6678" s="2" t="s">
        <v>1787</v>
      </c>
      <c r="E6678" s="1" t="s">
        <v>88</v>
      </c>
      <c r="F6678" s="2" t="s">
        <v>10927</v>
      </c>
      <c r="G6678" s="1" t="s">
        <v>15</v>
      </c>
      <c r="H6678">
        <v>20897</v>
      </c>
      <c r="I6678" s="5" t="s">
        <v>10928</v>
      </c>
      <c r="J6678" s="6" t="s">
        <v>10929</v>
      </c>
    </row>
    <row r="6679" spans="1:10" x14ac:dyDescent="0.35">
      <c r="A6679" s="2" t="s">
        <v>9</v>
      </c>
      <c r="B6679" s="2" t="s">
        <v>10</v>
      </c>
      <c r="C6679" s="2" t="s">
        <v>57</v>
      </c>
      <c r="D6679" s="2" t="s">
        <v>1100</v>
      </c>
      <c r="E6679" s="2" t="s">
        <v>59</v>
      </c>
      <c r="F6679" s="2" t="s">
        <v>10930</v>
      </c>
      <c r="G6679" s="1" t="s">
        <v>15</v>
      </c>
      <c r="H6679">
        <v>3996</v>
      </c>
      <c r="J6679" s="6" t="s">
        <v>16</v>
      </c>
    </row>
    <row r="6680" spans="1:10" x14ac:dyDescent="0.35">
      <c r="A6680" s="7" t="s">
        <v>9</v>
      </c>
      <c r="B6680" s="7" t="s">
        <v>17</v>
      </c>
      <c r="C6680" s="7" t="s">
        <v>18</v>
      </c>
      <c r="D6680" s="7" t="s">
        <v>471</v>
      </c>
      <c r="E6680" s="1" t="s">
        <v>20</v>
      </c>
      <c r="F6680" s="7" t="s">
        <v>10931</v>
      </c>
      <c r="G6680" s="1" t="s">
        <v>15</v>
      </c>
      <c r="H6680">
        <v>25905</v>
      </c>
      <c r="J6680" s="6" t="s">
        <v>16</v>
      </c>
    </row>
    <row r="6681" spans="1:10" x14ac:dyDescent="0.35">
      <c r="A6681" s="2" t="s">
        <v>9</v>
      </c>
      <c r="B6681" s="2" t="s">
        <v>10</v>
      </c>
      <c r="C6681" s="2" t="s">
        <v>132</v>
      </c>
      <c r="D6681" s="2" t="s">
        <v>416</v>
      </c>
      <c r="E6681" s="2" t="s">
        <v>330</v>
      </c>
      <c r="F6681" s="11" t="s">
        <v>10932</v>
      </c>
      <c r="G6681" s="1" t="s">
        <v>22</v>
      </c>
      <c r="J6681" s="6" t="s">
        <v>16</v>
      </c>
    </row>
    <row r="6682" spans="1:10" x14ac:dyDescent="0.35">
      <c r="A6682" s="7" t="s">
        <v>9</v>
      </c>
      <c r="B6682" s="7" t="s">
        <v>17</v>
      </c>
      <c r="C6682" s="7" t="s">
        <v>93</v>
      </c>
      <c r="D6682" s="7" t="s">
        <v>1308</v>
      </c>
      <c r="E6682" s="1" t="s">
        <v>426</v>
      </c>
      <c r="F6682" s="7" t="s">
        <v>10933</v>
      </c>
      <c r="G6682" s="1" t="s">
        <v>15</v>
      </c>
      <c r="H6682">
        <v>27117</v>
      </c>
      <c r="I6682" s="5" t="s">
        <v>10934</v>
      </c>
      <c r="J6682" s="6" t="s">
        <v>10935</v>
      </c>
    </row>
    <row r="6683" spans="1:10" x14ac:dyDescent="0.35">
      <c r="A6683" s="2" t="s">
        <v>9</v>
      </c>
      <c r="B6683" s="2" t="s">
        <v>10</v>
      </c>
      <c r="C6683" s="2" t="s">
        <v>159</v>
      </c>
      <c r="D6683" s="2" t="s">
        <v>1526</v>
      </c>
      <c r="E6683" s="2" t="s">
        <v>466</v>
      </c>
      <c r="F6683" s="2" t="s">
        <v>10936</v>
      </c>
      <c r="G6683" s="1" t="s">
        <v>15</v>
      </c>
      <c r="J6683" s="6" t="s">
        <v>16</v>
      </c>
    </row>
    <row r="6684" spans="1:10" x14ac:dyDescent="0.35">
      <c r="A6684" s="2" t="s">
        <v>9</v>
      </c>
      <c r="B6684" s="2" t="s">
        <v>10</v>
      </c>
      <c r="C6684" s="2" t="s">
        <v>11</v>
      </c>
      <c r="D6684" s="2" t="s">
        <v>790</v>
      </c>
      <c r="E6684" s="2" t="s">
        <v>480</v>
      </c>
      <c r="F6684" s="2" t="s">
        <v>10937</v>
      </c>
      <c r="G6684" s="1" t="s">
        <v>15</v>
      </c>
      <c r="H6684">
        <v>3379</v>
      </c>
      <c r="J6684" s="6" t="s">
        <v>16</v>
      </c>
    </row>
    <row r="6685" spans="1:10" x14ac:dyDescent="0.35">
      <c r="A6685" s="2" t="s">
        <v>9</v>
      </c>
      <c r="B6685" s="2" t="s">
        <v>10</v>
      </c>
      <c r="C6685" s="2" t="s">
        <v>11</v>
      </c>
      <c r="D6685" s="2" t="s">
        <v>790</v>
      </c>
      <c r="E6685" s="2" t="s">
        <v>480</v>
      </c>
      <c r="F6685" s="2" t="s">
        <v>10938</v>
      </c>
      <c r="G6685" s="1" t="s">
        <v>15</v>
      </c>
      <c r="H6685">
        <v>3380</v>
      </c>
      <c r="J6685" s="6" t="s">
        <v>16</v>
      </c>
    </row>
    <row r="6686" spans="1:10" x14ac:dyDescent="0.35">
      <c r="A6686" s="2" t="s">
        <v>9</v>
      </c>
      <c r="B6686" s="2" t="s">
        <v>10</v>
      </c>
      <c r="C6686" s="2" t="s">
        <v>11</v>
      </c>
      <c r="D6686" s="2" t="s">
        <v>479</v>
      </c>
      <c r="E6686" s="2" t="s">
        <v>480</v>
      </c>
      <c r="F6686" s="2" t="s">
        <v>10939</v>
      </c>
      <c r="G6686" s="1" t="s">
        <v>15</v>
      </c>
      <c r="H6686">
        <v>3381</v>
      </c>
      <c r="I6686" s="5">
        <v>639309477186</v>
      </c>
      <c r="J6686" s="6" t="s">
        <v>10940</v>
      </c>
    </row>
    <row r="6687" spans="1:10" x14ac:dyDescent="0.35">
      <c r="A6687" s="2" t="s">
        <v>9</v>
      </c>
      <c r="B6687" s="2" t="s">
        <v>10</v>
      </c>
      <c r="C6687" s="2" t="s">
        <v>11</v>
      </c>
      <c r="D6687" s="2" t="s">
        <v>479</v>
      </c>
      <c r="E6687" s="2" t="s">
        <v>480</v>
      </c>
      <c r="F6687" s="2" t="s">
        <v>10941</v>
      </c>
      <c r="G6687" s="1" t="s">
        <v>15</v>
      </c>
      <c r="H6687">
        <v>3382</v>
      </c>
      <c r="J6687" s="6" t="s">
        <v>16</v>
      </c>
    </row>
    <row r="6688" spans="1:10" x14ac:dyDescent="0.35">
      <c r="A6688" s="2" t="s">
        <v>9</v>
      </c>
      <c r="B6688" s="2" t="s">
        <v>10</v>
      </c>
      <c r="C6688" s="2" t="s">
        <v>11</v>
      </c>
      <c r="D6688" s="2" t="s">
        <v>479</v>
      </c>
      <c r="E6688" s="2" t="s">
        <v>480</v>
      </c>
      <c r="F6688" s="2" t="s">
        <v>10942</v>
      </c>
      <c r="G6688" s="1" t="s">
        <v>15</v>
      </c>
      <c r="H6688">
        <v>3383</v>
      </c>
      <c r="J6688" s="6" t="s">
        <v>16</v>
      </c>
    </row>
    <row r="6689" spans="1:10" x14ac:dyDescent="0.35">
      <c r="A6689" s="2" t="s">
        <v>9</v>
      </c>
      <c r="B6689" s="2" t="s">
        <v>10</v>
      </c>
      <c r="C6689" s="2" t="s">
        <v>159</v>
      </c>
      <c r="D6689" s="2" t="s">
        <v>1405</v>
      </c>
      <c r="E6689" s="2" t="s">
        <v>1406</v>
      </c>
      <c r="F6689" s="2" t="s">
        <v>10943</v>
      </c>
      <c r="G6689" s="1" t="s">
        <v>15</v>
      </c>
      <c r="H6689">
        <v>6358</v>
      </c>
      <c r="J6689" s="6" t="s">
        <v>16</v>
      </c>
    </row>
    <row r="6690" spans="1:10" x14ac:dyDescent="0.35">
      <c r="A6690" s="2" t="s">
        <v>9</v>
      </c>
      <c r="B6690" s="2" t="s">
        <v>10</v>
      </c>
      <c r="C6690" s="2" t="s">
        <v>11</v>
      </c>
      <c r="D6690" s="2" t="s">
        <v>479</v>
      </c>
      <c r="E6690" s="2" t="s">
        <v>480</v>
      </c>
      <c r="F6690" s="11" t="s">
        <v>10944</v>
      </c>
      <c r="G6690" s="1" t="s">
        <v>22</v>
      </c>
      <c r="J6690" s="6" t="s">
        <v>16</v>
      </c>
    </row>
    <row r="6691" spans="1:10" x14ac:dyDescent="0.35">
      <c r="A6691" s="7" t="s">
        <v>9</v>
      </c>
      <c r="B6691" s="7" t="s">
        <v>17</v>
      </c>
      <c r="C6691" s="7" t="s">
        <v>35</v>
      </c>
      <c r="D6691" s="7" t="s">
        <v>2745</v>
      </c>
      <c r="E6691" s="1" t="s">
        <v>84</v>
      </c>
      <c r="F6691" s="7" t="s">
        <v>10945</v>
      </c>
      <c r="G6691" s="1" t="s">
        <v>15</v>
      </c>
      <c r="H6691">
        <v>25200</v>
      </c>
      <c r="J6691" s="6" t="s">
        <v>16</v>
      </c>
    </row>
    <row r="6692" spans="1:10" x14ac:dyDescent="0.35">
      <c r="A6692" s="7" t="s">
        <v>9</v>
      </c>
      <c r="B6692" s="7" t="s">
        <v>17</v>
      </c>
      <c r="C6692" s="7" t="s">
        <v>93</v>
      </c>
      <c r="D6692" s="7" t="s">
        <v>6232</v>
      </c>
      <c r="E6692" s="1" t="s">
        <v>212</v>
      </c>
      <c r="F6692" s="7" t="s">
        <v>10946</v>
      </c>
      <c r="G6692" s="1" t="s">
        <v>15</v>
      </c>
      <c r="H6692">
        <v>27118</v>
      </c>
      <c r="J6692" s="6" t="s">
        <v>16</v>
      </c>
    </row>
    <row r="6693" spans="1:10" x14ac:dyDescent="0.35">
      <c r="A6693" s="2" t="s">
        <v>9</v>
      </c>
      <c r="B6693" s="2" t="s">
        <v>10</v>
      </c>
      <c r="C6693" s="2" t="s">
        <v>204</v>
      </c>
      <c r="D6693" s="2" t="s">
        <v>573</v>
      </c>
      <c r="E6693" s="2" t="s">
        <v>206</v>
      </c>
      <c r="F6693" s="2" t="s">
        <v>10947</v>
      </c>
      <c r="G6693" s="1" t="s">
        <v>15</v>
      </c>
      <c r="H6693">
        <v>5479</v>
      </c>
      <c r="J6693" s="6" t="s">
        <v>16</v>
      </c>
    </row>
    <row r="6694" spans="1:10" x14ac:dyDescent="0.35">
      <c r="A6694" s="2" t="s">
        <v>9</v>
      </c>
      <c r="B6694" s="2" t="s">
        <v>10</v>
      </c>
      <c r="C6694" s="2" t="s">
        <v>204</v>
      </c>
      <c r="D6694" s="2" t="s">
        <v>205</v>
      </c>
      <c r="E6694" s="2" t="s">
        <v>206</v>
      </c>
      <c r="F6694" s="2" t="s">
        <v>10948</v>
      </c>
      <c r="G6694" s="1" t="s">
        <v>15</v>
      </c>
      <c r="H6694">
        <v>5480</v>
      </c>
      <c r="J6694" s="6" t="s">
        <v>16</v>
      </c>
    </row>
    <row r="6695" spans="1:10" x14ac:dyDescent="0.35">
      <c r="A6695" s="2" t="s">
        <v>9</v>
      </c>
      <c r="B6695" s="2" t="s">
        <v>10</v>
      </c>
      <c r="C6695" s="2" t="s">
        <v>204</v>
      </c>
      <c r="D6695" s="2" t="s">
        <v>573</v>
      </c>
      <c r="E6695" s="2" t="s">
        <v>206</v>
      </c>
      <c r="F6695" s="2" t="s">
        <v>10949</v>
      </c>
      <c r="G6695" s="1" t="s">
        <v>15</v>
      </c>
      <c r="H6695">
        <v>5481</v>
      </c>
      <c r="J6695" s="6" t="s">
        <v>16</v>
      </c>
    </row>
    <row r="6696" spans="1:10" x14ac:dyDescent="0.35">
      <c r="A6696" s="9" t="s">
        <v>9</v>
      </c>
      <c r="B6696" s="9" t="s">
        <v>78</v>
      </c>
      <c r="C6696" s="9" t="s">
        <v>200</v>
      </c>
      <c r="D6696" s="9" t="s">
        <v>2626</v>
      </c>
      <c r="E6696" s="9" t="s">
        <v>621</v>
      </c>
      <c r="F6696" s="9" t="s">
        <v>10950</v>
      </c>
      <c r="G6696" s="9" t="s">
        <v>15</v>
      </c>
      <c r="H6696">
        <v>10592</v>
      </c>
      <c r="J6696" s="6" t="s">
        <v>16</v>
      </c>
    </row>
    <row r="6697" spans="1:10" x14ac:dyDescent="0.35">
      <c r="A6697" s="9" t="s">
        <v>9</v>
      </c>
      <c r="B6697" s="9" t="s">
        <v>78</v>
      </c>
      <c r="C6697" s="9" t="s">
        <v>200</v>
      </c>
      <c r="D6697" s="9" t="s">
        <v>2626</v>
      </c>
      <c r="E6697" s="9" t="s">
        <v>621</v>
      </c>
      <c r="F6697" s="9" t="s">
        <v>10951</v>
      </c>
      <c r="G6697" s="9" t="s">
        <v>15</v>
      </c>
      <c r="H6697">
        <v>10593</v>
      </c>
      <c r="J6697" s="6" t="s">
        <v>16</v>
      </c>
    </row>
    <row r="6698" spans="1:10" x14ac:dyDescent="0.35">
      <c r="A6698" s="10" t="s">
        <v>9</v>
      </c>
      <c r="B6698" s="10" t="s">
        <v>17</v>
      </c>
      <c r="C6698" s="10" t="s">
        <v>119</v>
      </c>
      <c r="D6698" s="10" t="s">
        <v>5227</v>
      </c>
      <c r="E6698" s="1" t="s">
        <v>903</v>
      </c>
      <c r="F6698" s="10" t="s">
        <v>10952</v>
      </c>
      <c r="G6698" s="1" t="s">
        <v>15</v>
      </c>
      <c r="H6698">
        <v>30064</v>
      </c>
      <c r="I6698" s="5" t="s">
        <v>10953</v>
      </c>
      <c r="J6698" s="6" t="s">
        <v>10954</v>
      </c>
    </row>
    <row r="6699" spans="1:10" x14ac:dyDescent="0.35">
      <c r="A6699" s="2" t="s">
        <v>9</v>
      </c>
      <c r="B6699" s="2" t="s">
        <v>17</v>
      </c>
      <c r="C6699" s="2" t="s">
        <v>140</v>
      </c>
      <c r="D6699" s="2" t="s">
        <v>3222</v>
      </c>
      <c r="E6699" s="1" t="s">
        <v>563</v>
      </c>
      <c r="F6699" s="2" t="s">
        <v>10955</v>
      </c>
      <c r="G6699" s="1" t="s">
        <v>15</v>
      </c>
      <c r="H6699">
        <v>22028</v>
      </c>
      <c r="J6699" s="6" t="s">
        <v>16</v>
      </c>
    </row>
    <row r="6700" spans="1:10" x14ac:dyDescent="0.35">
      <c r="A6700" s="10" t="s">
        <v>9</v>
      </c>
      <c r="B6700" s="10" t="s">
        <v>17</v>
      </c>
      <c r="C6700" s="10" t="s">
        <v>119</v>
      </c>
      <c r="D6700" s="10" t="s">
        <v>10956</v>
      </c>
      <c r="E6700" s="1" t="s">
        <v>272</v>
      </c>
      <c r="F6700" s="10" t="s">
        <v>10957</v>
      </c>
      <c r="G6700" s="1" t="s">
        <v>15</v>
      </c>
      <c r="H6700">
        <v>30065</v>
      </c>
      <c r="I6700" s="5" t="s">
        <v>10958</v>
      </c>
      <c r="J6700" s="6" t="s">
        <v>10959</v>
      </c>
    </row>
    <row r="6701" spans="1:10" x14ac:dyDescent="0.35">
      <c r="A6701" s="7" t="s">
        <v>9</v>
      </c>
      <c r="B6701" s="7" t="s">
        <v>17</v>
      </c>
      <c r="C6701" s="7" t="s">
        <v>35</v>
      </c>
      <c r="D6701" s="7" t="s">
        <v>2369</v>
      </c>
      <c r="E6701" s="1" t="s">
        <v>391</v>
      </c>
      <c r="F6701" s="7" t="s">
        <v>10960</v>
      </c>
      <c r="G6701" s="1" t="s">
        <v>15</v>
      </c>
      <c r="H6701">
        <v>25201</v>
      </c>
      <c r="I6701" s="5" t="s">
        <v>10961</v>
      </c>
      <c r="J6701" s="6" t="s">
        <v>10962</v>
      </c>
    </row>
    <row r="6702" spans="1:10" x14ac:dyDescent="0.35">
      <c r="A6702" s="2" t="s">
        <v>9</v>
      </c>
      <c r="B6702" s="2" t="s">
        <v>17</v>
      </c>
      <c r="C6702" s="2" t="s">
        <v>140</v>
      </c>
      <c r="D6702" s="2" t="s">
        <v>2186</v>
      </c>
      <c r="E6702" s="1" t="s">
        <v>774</v>
      </c>
      <c r="F6702" s="2" t="s">
        <v>10963</v>
      </c>
      <c r="G6702" s="1" t="s">
        <v>15</v>
      </c>
      <c r="H6702">
        <v>22029</v>
      </c>
      <c r="J6702" s="6" t="s">
        <v>16</v>
      </c>
    </row>
    <row r="6703" spans="1:10" x14ac:dyDescent="0.35">
      <c r="A6703" s="7" t="s">
        <v>9</v>
      </c>
      <c r="B6703" s="7" t="s">
        <v>17</v>
      </c>
      <c r="C6703" s="7" t="s">
        <v>35</v>
      </c>
      <c r="D6703" s="7" t="s">
        <v>762</v>
      </c>
      <c r="E6703" s="1" t="s">
        <v>184</v>
      </c>
      <c r="F6703" s="7" t="s">
        <v>10964</v>
      </c>
      <c r="G6703" s="1" t="s">
        <v>15</v>
      </c>
      <c r="H6703">
        <v>25202</v>
      </c>
      <c r="J6703" s="6" t="s">
        <v>16</v>
      </c>
    </row>
    <row r="6704" spans="1:10" x14ac:dyDescent="0.35">
      <c r="A6704" s="2" t="s">
        <v>9</v>
      </c>
      <c r="B6704" s="2" t="s">
        <v>17</v>
      </c>
      <c r="C6704" s="2" t="s">
        <v>140</v>
      </c>
      <c r="D6704" s="2" t="s">
        <v>2188</v>
      </c>
      <c r="E6704" s="1" t="s">
        <v>1013</v>
      </c>
      <c r="F6704" s="2" t="s">
        <v>10965</v>
      </c>
      <c r="G6704" s="1" t="s">
        <v>15</v>
      </c>
      <c r="H6704">
        <v>22030</v>
      </c>
      <c r="I6704" s="5" t="s">
        <v>10966</v>
      </c>
      <c r="J6704" s="6" t="s">
        <v>10967</v>
      </c>
    </row>
    <row r="6705" spans="1:10" x14ac:dyDescent="0.35">
      <c r="A6705" s="7" t="s">
        <v>9</v>
      </c>
      <c r="B6705" s="7" t="s">
        <v>17</v>
      </c>
      <c r="C6705" s="7" t="s">
        <v>35</v>
      </c>
      <c r="D6705" s="7" t="s">
        <v>10968</v>
      </c>
      <c r="E6705" s="1" t="s">
        <v>406</v>
      </c>
      <c r="F6705" s="7" t="s">
        <v>10969</v>
      </c>
      <c r="G6705" s="1" t="s">
        <v>15</v>
      </c>
      <c r="H6705">
        <v>25203</v>
      </c>
      <c r="J6705" s="6" t="s">
        <v>16</v>
      </c>
    </row>
    <row r="6706" spans="1:10" x14ac:dyDescent="0.35">
      <c r="A6706" s="2" t="s">
        <v>9</v>
      </c>
      <c r="B6706" s="2" t="s">
        <v>17</v>
      </c>
      <c r="C6706" s="2" t="s">
        <v>140</v>
      </c>
      <c r="D6706" s="2" t="s">
        <v>1009</v>
      </c>
      <c r="E6706" s="1" t="s">
        <v>839</v>
      </c>
      <c r="F6706" s="2" t="s">
        <v>10970</v>
      </c>
      <c r="G6706" s="1" t="s">
        <v>15</v>
      </c>
      <c r="H6706">
        <v>22031</v>
      </c>
      <c r="J6706" s="6" t="s">
        <v>16</v>
      </c>
    </row>
    <row r="6707" spans="1:10" x14ac:dyDescent="0.35">
      <c r="A6707" s="2" t="s">
        <v>9</v>
      </c>
      <c r="B6707" s="2" t="s">
        <v>10</v>
      </c>
      <c r="C6707" s="2" t="s">
        <v>204</v>
      </c>
      <c r="D6707" s="2" t="s">
        <v>539</v>
      </c>
      <c r="E6707" s="2" t="s">
        <v>206</v>
      </c>
      <c r="F6707" s="2" t="s">
        <v>10971</v>
      </c>
      <c r="G6707" s="1" t="s">
        <v>15</v>
      </c>
      <c r="H6707">
        <v>5483</v>
      </c>
      <c r="J6707" s="6" t="s">
        <v>16</v>
      </c>
    </row>
    <row r="6708" spans="1:10" x14ac:dyDescent="0.35">
      <c r="A6708" s="2" t="s">
        <v>9</v>
      </c>
      <c r="B6708" s="2" t="s">
        <v>10</v>
      </c>
      <c r="C6708" s="2" t="s">
        <v>204</v>
      </c>
      <c r="D6708" s="2" t="s">
        <v>539</v>
      </c>
      <c r="E6708" s="2" t="s">
        <v>206</v>
      </c>
      <c r="F6708" s="2" t="s">
        <v>10972</v>
      </c>
      <c r="G6708" s="1" t="s">
        <v>15</v>
      </c>
      <c r="H6708">
        <v>5484</v>
      </c>
      <c r="J6708" s="6" t="s">
        <v>16</v>
      </c>
    </row>
    <row r="6709" spans="1:10" x14ac:dyDescent="0.35">
      <c r="A6709" s="2" t="s">
        <v>9</v>
      </c>
      <c r="B6709" s="2" t="s">
        <v>10</v>
      </c>
      <c r="C6709" s="2" t="s">
        <v>204</v>
      </c>
      <c r="D6709" s="2" t="s">
        <v>539</v>
      </c>
      <c r="E6709" s="2" t="s">
        <v>206</v>
      </c>
      <c r="F6709" s="2" t="s">
        <v>10973</v>
      </c>
      <c r="G6709" s="1" t="s">
        <v>15</v>
      </c>
      <c r="H6709">
        <v>5485</v>
      </c>
      <c r="J6709" s="6" t="s">
        <v>16</v>
      </c>
    </row>
    <row r="6710" spans="1:10" x14ac:dyDescent="0.35">
      <c r="A6710" s="9" t="s">
        <v>9</v>
      </c>
      <c r="B6710" s="9" t="s">
        <v>78</v>
      </c>
      <c r="C6710" s="9" t="s">
        <v>250</v>
      </c>
      <c r="D6710" s="9" t="s">
        <v>1655</v>
      </c>
      <c r="E6710" s="9" t="s">
        <v>524</v>
      </c>
      <c r="F6710" s="9" t="s">
        <v>10974</v>
      </c>
      <c r="G6710" s="9" t="s">
        <v>15</v>
      </c>
      <c r="H6710">
        <v>6670</v>
      </c>
      <c r="J6710" s="6" t="s">
        <v>16</v>
      </c>
    </row>
    <row r="6711" spans="1:10" x14ac:dyDescent="0.35">
      <c r="A6711" s="2" t="s">
        <v>9</v>
      </c>
      <c r="B6711" s="2" t="s">
        <v>17</v>
      </c>
      <c r="C6711" s="2" t="s">
        <v>23</v>
      </c>
      <c r="D6711" s="2" t="s">
        <v>24</v>
      </c>
      <c r="E6711" s="1" t="s">
        <v>25</v>
      </c>
      <c r="F6711" s="2" t="s">
        <v>10975</v>
      </c>
      <c r="G6711" s="1" t="s">
        <v>15</v>
      </c>
      <c r="H6711">
        <v>19854</v>
      </c>
      <c r="I6711" s="5" t="s">
        <v>10976</v>
      </c>
      <c r="J6711" s="6" t="s">
        <v>10977</v>
      </c>
    </row>
    <row r="6712" spans="1:10" x14ac:dyDescent="0.35">
      <c r="A6712" s="2" t="s">
        <v>9</v>
      </c>
      <c r="B6712" s="2" t="s">
        <v>17</v>
      </c>
      <c r="C6712" s="2" t="s">
        <v>172</v>
      </c>
      <c r="D6712" s="2" t="s">
        <v>12</v>
      </c>
      <c r="E6712" s="1" t="s">
        <v>110</v>
      </c>
      <c r="F6712" s="2" t="s">
        <v>10978</v>
      </c>
      <c r="G6712" s="1" t="s">
        <v>15</v>
      </c>
      <c r="H6712">
        <v>17976</v>
      </c>
      <c r="I6712" s="5">
        <v>639474406470</v>
      </c>
      <c r="J6712" s="6" t="s">
        <v>10979</v>
      </c>
    </row>
    <row r="6713" spans="1:10" x14ac:dyDescent="0.35">
      <c r="A6713" s="2" t="s">
        <v>9</v>
      </c>
      <c r="B6713" s="2" t="s">
        <v>17</v>
      </c>
      <c r="C6713" s="2" t="s">
        <v>190</v>
      </c>
      <c r="D6713" s="2" t="s">
        <v>9045</v>
      </c>
      <c r="E6713" s="1" t="s">
        <v>226</v>
      </c>
      <c r="F6713" s="2" t="s">
        <v>10980</v>
      </c>
      <c r="G6713" s="1" t="s">
        <v>15</v>
      </c>
      <c r="H6713">
        <v>18972</v>
      </c>
      <c r="J6713" s="6" t="s">
        <v>16</v>
      </c>
    </row>
    <row r="6714" spans="1:10" x14ac:dyDescent="0.35">
      <c r="A6714" s="2" t="s">
        <v>9</v>
      </c>
      <c r="B6714" s="2" t="s">
        <v>10</v>
      </c>
      <c r="C6714" s="2" t="s">
        <v>245</v>
      </c>
      <c r="D6714" s="2" t="s">
        <v>1206</v>
      </c>
      <c r="E6714" s="2" t="s">
        <v>343</v>
      </c>
      <c r="F6714" s="2" t="s">
        <v>10981</v>
      </c>
      <c r="G6714" s="1" t="s">
        <v>15</v>
      </c>
      <c r="H6714">
        <v>3689</v>
      </c>
      <c r="J6714" s="6" t="s">
        <v>16</v>
      </c>
    </row>
    <row r="6715" spans="1:10" x14ac:dyDescent="0.35">
      <c r="A6715" s="7" t="s">
        <v>9</v>
      </c>
      <c r="B6715" s="7" t="s">
        <v>17</v>
      </c>
      <c r="C6715" s="7" t="s">
        <v>18</v>
      </c>
      <c r="D6715" s="7" t="s">
        <v>3534</v>
      </c>
      <c r="E6715" s="1" t="s">
        <v>1248</v>
      </c>
      <c r="F6715" s="7" t="s">
        <v>10982</v>
      </c>
      <c r="G6715" s="1" t="s">
        <v>15</v>
      </c>
      <c r="H6715">
        <v>25906</v>
      </c>
      <c r="I6715" s="5" t="s">
        <v>10983</v>
      </c>
      <c r="J6715" s="6" t="s">
        <v>10984</v>
      </c>
    </row>
    <row r="6716" spans="1:10" x14ac:dyDescent="0.35">
      <c r="A6716" s="2" t="s">
        <v>9</v>
      </c>
      <c r="B6716" s="2" t="s">
        <v>17</v>
      </c>
      <c r="C6716" s="2" t="s">
        <v>190</v>
      </c>
      <c r="D6716" s="2" t="s">
        <v>281</v>
      </c>
      <c r="E6716" s="1" t="s">
        <v>282</v>
      </c>
      <c r="F6716" s="2" t="s">
        <v>10985</v>
      </c>
      <c r="G6716" s="1" t="s">
        <v>15</v>
      </c>
      <c r="H6716">
        <v>18973</v>
      </c>
      <c r="I6716" s="5" t="s">
        <v>10986</v>
      </c>
      <c r="J6716" s="6" t="s">
        <v>10987</v>
      </c>
    </row>
    <row r="6717" spans="1:10" x14ac:dyDescent="0.35">
      <c r="A6717" s="7" t="s">
        <v>9</v>
      </c>
      <c r="B6717" s="7" t="s">
        <v>17</v>
      </c>
      <c r="C6717" s="7" t="s">
        <v>35</v>
      </c>
      <c r="D6717" s="7" t="s">
        <v>2313</v>
      </c>
      <c r="E6717" s="1" t="s">
        <v>578</v>
      </c>
      <c r="F6717" s="7" t="s">
        <v>10988</v>
      </c>
      <c r="G6717" s="1" t="s">
        <v>15</v>
      </c>
      <c r="H6717">
        <v>25204</v>
      </c>
      <c r="J6717" s="6" t="s">
        <v>16</v>
      </c>
    </row>
    <row r="6718" spans="1:10" x14ac:dyDescent="0.35">
      <c r="A6718" s="9" t="s">
        <v>9</v>
      </c>
      <c r="B6718" s="9" t="s">
        <v>78</v>
      </c>
      <c r="C6718" s="9" t="s">
        <v>306</v>
      </c>
      <c r="D6718" s="9" t="s">
        <v>215</v>
      </c>
      <c r="E6718" s="9" t="s">
        <v>308</v>
      </c>
      <c r="F6718" s="9" t="s">
        <v>10989</v>
      </c>
      <c r="G6718" s="9" t="s">
        <v>15</v>
      </c>
      <c r="H6718">
        <v>7598</v>
      </c>
      <c r="J6718" s="6" t="s">
        <v>16</v>
      </c>
    </row>
    <row r="6719" spans="1:10" x14ac:dyDescent="0.35">
      <c r="A6719" s="9" t="s">
        <v>9</v>
      </c>
      <c r="B6719" s="9" t="s">
        <v>78</v>
      </c>
      <c r="C6719" s="9" t="s">
        <v>306</v>
      </c>
      <c r="D6719" s="9" t="s">
        <v>215</v>
      </c>
      <c r="E6719" s="9" t="s">
        <v>308</v>
      </c>
      <c r="F6719" s="9" t="s">
        <v>10990</v>
      </c>
      <c r="G6719" s="9" t="s">
        <v>15</v>
      </c>
      <c r="H6719">
        <v>7599</v>
      </c>
      <c r="J6719" s="6" t="s">
        <v>16</v>
      </c>
    </row>
    <row r="6720" spans="1:10" x14ac:dyDescent="0.35">
      <c r="A6720" s="9" t="s">
        <v>9</v>
      </c>
      <c r="B6720" s="9" t="s">
        <v>78</v>
      </c>
      <c r="C6720" s="9" t="s">
        <v>200</v>
      </c>
      <c r="D6720" s="9" t="s">
        <v>1523</v>
      </c>
      <c r="E6720" s="9" t="s">
        <v>202</v>
      </c>
      <c r="F6720" s="9" t="s">
        <v>10991</v>
      </c>
      <c r="G6720" s="9" t="s">
        <v>15</v>
      </c>
      <c r="H6720">
        <v>10594</v>
      </c>
      <c r="J6720" s="6" t="s">
        <v>16</v>
      </c>
    </row>
    <row r="6721" spans="1:10" x14ac:dyDescent="0.35">
      <c r="A6721" s="1" t="s">
        <v>9</v>
      </c>
      <c r="B6721" s="1" t="s">
        <v>17</v>
      </c>
      <c r="C6721" s="1" t="s">
        <v>263</v>
      </c>
      <c r="D6721" s="1" t="s">
        <v>716</v>
      </c>
      <c r="E6721" s="1" t="s">
        <v>587</v>
      </c>
      <c r="F6721" s="2" t="s">
        <v>10992</v>
      </c>
      <c r="G6721" s="1" t="s">
        <v>15</v>
      </c>
      <c r="H6721">
        <v>11044</v>
      </c>
      <c r="I6721" s="5" t="s">
        <v>10993</v>
      </c>
      <c r="J6721" s="6" t="s">
        <v>10994</v>
      </c>
    </row>
    <row r="6722" spans="1:10" x14ac:dyDescent="0.35">
      <c r="A6722" s="2" t="s">
        <v>9</v>
      </c>
      <c r="B6722" s="2" t="s">
        <v>10</v>
      </c>
      <c r="C6722" s="2" t="s">
        <v>204</v>
      </c>
      <c r="D6722" s="2" t="s">
        <v>381</v>
      </c>
      <c r="E6722" s="2" t="s">
        <v>847</v>
      </c>
      <c r="F6722" s="2" t="s">
        <v>10995</v>
      </c>
      <c r="G6722" s="1" t="s">
        <v>15</v>
      </c>
      <c r="J6722" s="6" t="s">
        <v>16</v>
      </c>
    </row>
    <row r="6723" spans="1:10" x14ac:dyDescent="0.35">
      <c r="A6723" s="2" t="s">
        <v>9</v>
      </c>
      <c r="B6723" s="2" t="s">
        <v>10</v>
      </c>
      <c r="C6723" s="2" t="s">
        <v>128</v>
      </c>
      <c r="D6723" s="2" t="s">
        <v>1559</v>
      </c>
      <c r="E6723" s="2" t="s">
        <v>255</v>
      </c>
      <c r="F6723" s="2" t="s">
        <v>10996</v>
      </c>
      <c r="G6723" s="1" t="s">
        <v>15</v>
      </c>
      <c r="H6723">
        <v>2775</v>
      </c>
      <c r="J6723" s="6" t="s">
        <v>16</v>
      </c>
    </row>
    <row r="6724" spans="1:10" x14ac:dyDescent="0.35">
      <c r="A6724" s="2" t="s">
        <v>9</v>
      </c>
      <c r="B6724" s="2" t="s">
        <v>10</v>
      </c>
      <c r="C6724" s="2" t="s">
        <v>473</v>
      </c>
      <c r="D6724" s="2" t="s">
        <v>2483</v>
      </c>
      <c r="E6724" s="2" t="s">
        <v>475</v>
      </c>
      <c r="F6724" s="11" t="s">
        <v>10997</v>
      </c>
      <c r="G6724" s="1" t="s">
        <v>22</v>
      </c>
      <c r="J6724" s="6" t="s">
        <v>16</v>
      </c>
    </row>
    <row r="6725" spans="1:10" x14ac:dyDescent="0.35">
      <c r="A6725" s="2" t="s">
        <v>9</v>
      </c>
      <c r="B6725" s="2" t="s">
        <v>10</v>
      </c>
      <c r="C6725" s="2" t="s">
        <v>473</v>
      </c>
      <c r="D6725" s="2" t="s">
        <v>2188</v>
      </c>
      <c r="E6725" s="2" t="s">
        <v>2189</v>
      </c>
      <c r="F6725" s="2" t="s">
        <v>10998</v>
      </c>
      <c r="G6725" s="1" t="s">
        <v>15</v>
      </c>
      <c r="H6725">
        <v>2161</v>
      </c>
      <c r="J6725" s="6" t="s">
        <v>16</v>
      </c>
    </row>
    <row r="6726" spans="1:10" x14ac:dyDescent="0.35">
      <c r="A6726" s="7" t="s">
        <v>9</v>
      </c>
      <c r="B6726" s="7" t="s">
        <v>17</v>
      </c>
      <c r="C6726" s="7" t="s">
        <v>27</v>
      </c>
      <c r="D6726" s="7" t="s">
        <v>2901</v>
      </c>
      <c r="E6726" s="1" t="s">
        <v>1059</v>
      </c>
      <c r="F6726" s="7" t="s">
        <v>10999</v>
      </c>
      <c r="G6726" s="1" t="s">
        <v>15</v>
      </c>
      <c r="H6726">
        <v>24147</v>
      </c>
      <c r="J6726" s="6" t="s">
        <v>16</v>
      </c>
    </row>
    <row r="6727" spans="1:10" x14ac:dyDescent="0.35">
      <c r="A6727" s="7" t="s">
        <v>9</v>
      </c>
      <c r="B6727" s="7" t="s">
        <v>17</v>
      </c>
      <c r="C6727" s="7" t="s">
        <v>27</v>
      </c>
      <c r="D6727" s="7" t="s">
        <v>2937</v>
      </c>
      <c r="E6727" s="1" t="s">
        <v>558</v>
      </c>
      <c r="F6727" s="7" t="s">
        <v>11000</v>
      </c>
      <c r="G6727" s="1" t="s">
        <v>15</v>
      </c>
      <c r="H6727">
        <v>24148</v>
      </c>
      <c r="J6727" s="6" t="s">
        <v>16</v>
      </c>
    </row>
    <row r="6728" spans="1:10" x14ac:dyDescent="0.35">
      <c r="A6728" s="2" t="s">
        <v>9</v>
      </c>
      <c r="B6728" s="2" t="s">
        <v>17</v>
      </c>
      <c r="C6728" s="2" t="s">
        <v>140</v>
      </c>
      <c r="D6728" s="2" t="s">
        <v>2030</v>
      </c>
      <c r="E6728" s="1" t="s">
        <v>142</v>
      </c>
      <c r="F6728" s="2" t="s">
        <v>11001</v>
      </c>
      <c r="G6728" s="1" t="s">
        <v>15</v>
      </c>
      <c r="H6728">
        <v>22032</v>
      </c>
      <c r="J6728" s="6" t="s">
        <v>16</v>
      </c>
    </row>
    <row r="6729" spans="1:10" x14ac:dyDescent="0.35">
      <c r="A6729" s="2" t="s">
        <v>9</v>
      </c>
      <c r="B6729" s="2" t="s">
        <v>17</v>
      </c>
      <c r="C6729" s="2" t="s">
        <v>52</v>
      </c>
      <c r="D6729" s="2" t="s">
        <v>5201</v>
      </c>
      <c r="E6729" s="1" t="s">
        <v>1668</v>
      </c>
      <c r="F6729" s="2" t="s">
        <v>11002</v>
      </c>
      <c r="G6729" s="1" t="s">
        <v>15</v>
      </c>
      <c r="H6729">
        <v>23130</v>
      </c>
      <c r="I6729" s="5" t="s">
        <v>11003</v>
      </c>
      <c r="J6729" s="6" t="s">
        <v>11004</v>
      </c>
    </row>
    <row r="6730" spans="1:10" x14ac:dyDescent="0.35">
      <c r="A6730" s="9" t="s">
        <v>9</v>
      </c>
      <c r="B6730" s="9" t="s">
        <v>78</v>
      </c>
      <c r="C6730" s="9" t="s">
        <v>102</v>
      </c>
      <c r="D6730" s="9" t="s">
        <v>2758</v>
      </c>
      <c r="E6730" s="9" t="s">
        <v>48</v>
      </c>
      <c r="F6730" s="9" t="s">
        <v>11005</v>
      </c>
      <c r="G6730" s="9" t="s">
        <v>15</v>
      </c>
      <c r="H6730">
        <v>9668</v>
      </c>
      <c r="J6730" s="6" t="s">
        <v>16</v>
      </c>
    </row>
    <row r="6731" spans="1:10" x14ac:dyDescent="0.35">
      <c r="A6731" s="1" t="s">
        <v>9</v>
      </c>
      <c r="B6731" s="1" t="s">
        <v>17</v>
      </c>
      <c r="C6731" s="1" t="s">
        <v>263</v>
      </c>
      <c r="D6731" s="1" t="s">
        <v>443</v>
      </c>
      <c r="E6731" s="1" t="s">
        <v>312</v>
      </c>
      <c r="F6731" s="2" t="s">
        <v>11006</v>
      </c>
      <c r="G6731" s="1" t="s">
        <v>15</v>
      </c>
      <c r="H6731">
        <v>11045</v>
      </c>
      <c r="J6731" s="6" t="s">
        <v>16</v>
      </c>
    </row>
    <row r="6732" spans="1:10" x14ac:dyDescent="0.35">
      <c r="A6732" s="7" t="s">
        <v>9</v>
      </c>
      <c r="B6732" s="7" t="s">
        <v>17</v>
      </c>
      <c r="C6732" s="7" t="s">
        <v>93</v>
      </c>
      <c r="D6732" s="7" t="s">
        <v>1366</v>
      </c>
      <c r="E6732" s="1" t="s">
        <v>1315</v>
      </c>
      <c r="F6732" s="7" t="s">
        <v>11007</v>
      </c>
      <c r="G6732" s="1" t="s">
        <v>15</v>
      </c>
      <c r="H6732">
        <v>27119</v>
      </c>
      <c r="J6732" s="6" t="s">
        <v>16</v>
      </c>
    </row>
    <row r="6733" spans="1:10" x14ac:dyDescent="0.35">
      <c r="A6733" s="7" t="s">
        <v>9</v>
      </c>
      <c r="B6733" s="7" t="s">
        <v>17</v>
      </c>
      <c r="C6733" s="7" t="s">
        <v>27</v>
      </c>
      <c r="D6733" s="7" t="s">
        <v>1517</v>
      </c>
      <c r="E6733" s="1" t="s">
        <v>680</v>
      </c>
      <c r="F6733" s="7" t="s">
        <v>11008</v>
      </c>
      <c r="G6733" s="1" t="s">
        <v>15</v>
      </c>
      <c r="H6733">
        <v>24149</v>
      </c>
      <c r="J6733" s="6" t="s">
        <v>16</v>
      </c>
    </row>
    <row r="6734" spans="1:10" x14ac:dyDescent="0.35">
      <c r="A6734" s="2" t="s">
        <v>9</v>
      </c>
      <c r="B6734" s="2" t="s">
        <v>10</v>
      </c>
      <c r="C6734" s="2" t="s">
        <v>647</v>
      </c>
      <c r="D6734" s="2" t="s">
        <v>712</v>
      </c>
      <c r="E6734" s="2" t="s">
        <v>710</v>
      </c>
      <c r="F6734" s="2" t="s">
        <v>11009</v>
      </c>
      <c r="G6734" s="1" t="s">
        <v>15</v>
      </c>
      <c r="H6734">
        <v>6070</v>
      </c>
      <c r="J6734" s="6" t="s">
        <v>16</v>
      </c>
    </row>
    <row r="6735" spans="1:10" x14ac:dyDescent="0.35">
      <c r="A6735" s="2" t="s">
        <v>9</v>
      </c>
      <c r="B6735" s="2" t="s">
        <v>10</v>
      </c>
      <c r="C6735" s="2" t="s">
        <v>647</v>
      </c>
      <c r="D6735" s="2" t="s">
        <v>5064</v>
      </c>
      <c r="E6735" s="2" t="s">
        <v>710</v>
      </c>
      <c r="F6735" s="2" t="s">
        <v>11010</v>
      </c>
      <c r="G6735" s="1" t="s">
        <v>15</v>
      </c>
      <c r="H6735">
        <v>6071</v>
      </c>
      <c r="I6735" s="5">
        <v>639075633017</v>
      </c>
      <c r="J6735" s="6" t="s">
        <v>11011</v>
      </c>
    </row>
    <row r="6736" spans="1:10" x14ac:dyDescent="0.35">
      <c r="A6736" s="2" t="s">
        <v>9</v>
      </c>
      <c r="B6736" s="2" t="s">
        <v>10</v>
      </c>
      <c r="C6736" s="2" t="s">
        <v>647</v>
      </c>
      <c r="D6736" s="2" t="s">
        <v>5064</v>
      </c>
      <c r="E6736" s="2" t="s">
        <v>710</v>
      </c>
      <c r="F6736" s="2" t="s">
        <v>11012</v>
      </c>
      <c r="G6736" s="1" t="s">
        <v>15</v>
      </c>
      <c r="H6736">
        <v>6072</v>
      </c>
      <c r="J6736" s="6" t="s">
        <v>16</v>
      </c>
    </row>
    <row r="6737" spans="1:10" x14ac:dyDescent="0.35">
      <c r="A6737" s="7" t="s">
        <v>9</v>
      </c>
      <c r="B6737" s="7" t="s">
        <v>17</v>
      </c>
      <c r="C6737" s="7" t="s">
        <v>93</v>
      </c>
      <c r="D6737" s="7" t="s">
        <v>2241</v>
      </c>
      <c r="E6737" s="1" t="s">
        <v>426</v>
      </c>
      <c r="F6737" s="7" t="s">
        <v>11013</v>
      </c>
      <c r="G6737" s="1" t="s">
        <v>15</v>
      </c>
      <c r="H6737">
        <v>27120</v>
      </c>
      <c r="J6737" s="6" t="s">
        <v>16</v>
      </c>
    </row>
    <row r="6738" spans="1:10" x14ac:dyDescent="0.35">
      <c r="A6738" s="7" t="s">
        <v>9</v>
      </c>
      <c r="B6738" s="7" t="s">
        <v>17</v>
      </c>
      <c r="C6738" s="7" t="s">
        <v>27</v>
      </c>
      <c r="D6738" s="7" t="s">
        <v>11014</v>
      </c>
      <c r="E6738" s="1" t="s">
        <v>519</v>
      </c>
      <c r="F6738" s="7" t="s">
        <v>11015</v>
      </c>
      <c r="G6738" s="1" t="s">
        <v>15</v>
      </c>
      <c r="H6738">
        <v>24150</v>
      </c>
      <c r="I6738" s="5" t="s">
        <v>11016</v>
      </c>
      <c r="J6738" s="6" t="s">
        <v>11017</v>
      </c>
    </row>
    <row r="6739" spans="1:10" x14ac:dyDescent="0.35">
      <c r="A6739" s="2" t="s">
        <v>9</v>
      </c>
      <c r="B6739" s="2" t="s">
        <v>17</v>
      </c>
      <c r="C6739" s="2" t="s">
        <v>42</v>
      </c>
      <c r="D6739" s="2" t="s">
        <v>623</v>
      </c>
      <c r="E6739" s="1" t="s">
        <v>147</v>
      </c>
      <c r="F6739" s="2" t="s">
        <v>11018</v>
      </c>
      <c r="G6739" s="1" t="s">
        <v>15</v>
      </c>
      <c r="H6739">
        <v>12062</v>
      </c>
      <c r="J6739" s="6" t="s">
        <v>16</v>
      </c>
    </row>
    <row r="6740" spans="1:10" x14ac:dyDescent="0.35">
      <c r="A6740" s="1" t="s">
        <v>9</v>
      </c>
      <c r="B6740" s="1" t="s">
        <v>17</v>
      </c>
      <c r="C6740" s="1" t="s">
        <v>263</v>
      </c>
      <c r="D6740" s="1" t="s">
        <v>1443</v>
      </c>
      <c r="E6740" s="1" t="s">
        <v>312</v>
      </c>
      <c r="F6740" s="2" t="s">
        <v>11019</v>
      </c>
      <c r="G6740" s="1" t="s">
        <v>15</v>
      </c>
      <c r="H6740">
        <v>11046</v>
      </c>
      <c r="I6740" s="5" t="s">
        <v>11020</v>
      </c>
      <c r="J6740" s="6" t="s">
        <v>11021</v>
      </c>
    </row>
    <row r="6741" spans="1:10" x14ac:dyDescent="0.35">
      <c r="A6741" s="9" t="s">
        <v>9</v>
      </c>
      <c r="B6741" s="9" t="s">
        <v>78</v>
      </c>
      <c r="C6741" s="9" t="s">
        <v>267</v>
      </c>
      <c r="D6741" s="9" t="s">
        <v>2706</v>
      </c>
      <c r="E6741" s="9" t="s">
        <v>793</v>
      </c>
      <c r="F6741" s="9" t="s">
        <v>11022</v>
      </c>
      <c r="G6741" s="9" t="s">
        <v>15</v>
      </c>
      <c r="H6741">
        <v>10260</v>
      </c>
      <c r="J6741" s="6" t="s">
        <v>16</v>
      </c>
    </row>
    <row r="6742" spans="1:10" x14ac:dyDescent="0.35">
      <c r="A6742" s="2" t="s">
        <v>9</v>
      </c>
      <c r="B6742" s="2" t="s">
        <v>10</v>
      </c>
      <c r="C6742" s="2" t="s">
        <v>647</v>
      </c>
      <c r="D6742" s="2" t="s">
        <v>3117</v>
      </c>
      <c r="E6742" s="2" t="s">
        <v>251</v>
      </c>
      <c r="F6742" s="2" t="s">
        <v>11023</v>
      </c>
      <c r="G6742" s="1" t="s">
        <v>15</v>
      </c>
      <c r="H6742">
        <v>6073</v>
      </c>
      <c r="I6742" s="5">
        <v>639203105324</v>
      </c>
      <c r="J6742" s="6" t="s">
        <v>11024</v>
      </c>
    </row>
    <row r="6743" spans="1:10" x14ac:dyDescent="0.35">
      <c r="A6743" s="2" t="s">
        <v>9</v>
      </c>
      <c r="B6743" s="2" t="s">
        <v>10</v>
      </c>
      <c r="C6743" s="2" t="s">
        <v>647</v>
      </c>
      <c r="D6743" s="2" t="s">
        <v>917</v>
      </c>
      <c r="E6743" s="2" t="s">
        <v>251</v>
      </c>
      <c r="F6743" s="2" t="s">
        <v>11025</v>
      </c>
      <c r="G6743" s="1" t="s">
        <v>15</v>
      </c>
      <c r="H6743">
        <v>6074</v>
      </c>
      <c r="J6743" s="6" t="s">
        <v>16</v>
      </c>
    </row>
    <row r="6744" spans="1:10" x14ac:dyDescent="0.35">
      <c r="A6744" s="9" t="s">
        <v>9</v>
      </c>
      <c r="B6744" s="9" t="s">
        <v>78</v>
      </c>
      <c r="C6744" s="9" t="s">
        <v>79</v>
      </c>
      <c r="D6744" s="9" t="s">
        <v>4023</v>
      </c>
      <c r="E6744" s="9" t="s">
        <v>226</v>
      </c>
      <c r="F6744" s="9" t="s">
        <v>11026</v>
      </c>
      <c r="G6744" s="9" t="s">
        <v>15</v>
      </c>
      <c r="H6744">
        <v>7362</v>
      </c>
      <c r="J6744" s="6" t="s">
        <v>16</v>
      </c>
    </row>
    <row r="6745" spans="1:10" x14ac:dyDescent="0.35">
      <c r="A6745" s="9" t="s">
        <v>9</v>
      </c>
      <c r="B6745" s="9" t="s">
        <v>78</v>
      </c>
      <c r="C6745" s="9" t="s">
        <v>250</v>
      </c>
      <c r="D6745" s="9" t="s">
        <v>639</v>
      </c>
      <c r="E6745" s="9" t="s">
        <v>524</v>
      </c>
      <c r="F6745" s="9" t="s">
        <v>11027</v>
      </c>
      <c r="G6745" s="9" t="s">
        <v>15</v>
      </c>
      <c r="H6745">
        <v>6671</v>
      </c>
      <c r="J6745" s="6" t="s">
        <v>16</v>
      </c>
    </row>
    <row r="6746" spans="1:10" x14ac:dyDescent="0.35">
      <c r="A6746" s="9" t="s">
        <v>9</v>
      </c>
      <c r="B6746" s="9" t="s">
        <v>78</v>
      </c>
      <c r="C6746" s="9" t="s">
        <v>250</v>
      </c>
      <c r="D6746" s="9" t="s">
        <v>352</v>
      </c>
      <c r="E6746" s="9" t="s">
        <v>524</v>
      </c>
      <c r="F6746" s="9" t="s">
        <v>11028</v>
      </c>
      <c r="G6746" s="9" t="s">
        <v>15</v>
      </c>
      <c r="J6746" s="6" t="s">
        <v>16</v>
      </c>
    </row>
    <row r="6747" spans="1:10" x14ac:dyDescent="0.35">
      <c r="A6747" s="9" t="s">
        <v>9</v>
      </c>
      <c r="B6747" s="9" t="s">
        <v>78</v>
      </c>
      <c r="C6747" s="9" t="s">
        <v>250</v>
      </c>
      <c r="D6747" s="9" t="s">
        <v>639</v>
      </c>
      <c r="E6747" s="9" t="s">
        <v>524</v>
      </c>
      <c r="F6747" s="9" t="s">
        <v>11029</v>
      </c>
      <c r="G6747" s="9" t="s">
        <v>15</v>
      </c>
      <c r="H6747">
        <v>6672</v>
      </c>
      <c r="J6747" s="6" t="s">
        <v>16</v>
      </c>
    </row>
    <row r="6748" spans="1:10" x14ac:dyDescent="0.35">
      <c r="A6748" s="9" t="s">
        <v>9</v>
      </c>
      <c r="B6748" s="9" t="s">
        <v>78</v>
      </c>
      <c r="C6748" s="9" t="s">
        <v>250</v>
      </c>
      <c r="D6748" s="9" t="s">
        <v>639</v>
      </c>
      <c r="E6748" s="9" t="s">
        <v>524</v>
      </c>
      <c r="F6748" s="12" t="s">
        <v>11030</v>
      </c>
      <c r="G6748" s="9" t="s">
        <v>22</v>
      </c>
      <c r="J6748" s="6" t="s">
        <v>16</v>
      </c>
    </row>
    <row r="6749" spans="1:10" x14ac:dyDescent="0.35">
      <c r="A6749" s="9" t="s">
        <v>9</v>
      </c>
      <c r="B6749" s="9" t="s">
        <v>78</v>
      </c>
      <c r="C6749" s="9" t="s">
        <v>513</v>
      </c>
      <c r="D6749" s="9" t="s">
        <v>290</v>
      </c>
      <c r="E6749" s="9" t="s">
        <v>656</v>
      </c>
      <c r="F6749" s="9" t="s">
        <v>11031</v>
      </c>
      <c r="G6749" s="9" t="s">
        <v>15</v>
      </c>
      <c r="H6749">
        <v>7849</v>
      </c>
      <c r="J6749" s="6" t="s">
        <v>16</v>
      </c>
    </row>
    <row r="6750" spans="1:10" x14ac:dyDescent="0.35">
      <c r="A6750" s="2" t="s">
        <v>9</v>
      </c>
      <c r="B6750" s="2" t="s">
        <v>17</v>
      </c>
      <c r="C6750" s="2" t="s">
        <v>140</v>
      </c>
      <c r="D6750" s="2" t="s">
        <v>4443</v>
      </c>
      <c r="E6750" s="1" t="s">
        <v>2910</v>
      </c>
      <c r="F6750" s="2" t="s">
        <v>11032</v>
      </c>
      <c r="G6750" s="1" t="s">
        <v>15</v>
      </c>
      <c r="H6750">
        <v>22033</v>
      </c>
      <c r="J6750" s="6" t="s">
        <v>16</v>
      </c>
    </row>
    <row r="6751" spans="1:10" x14ac:dyDescent="0.35">
      <c r="A6751" s="7" t="s">
        <v>9</v>
      </c>
      <c r="B6751" s="7" t="s">
        <v>17</v>
      </c>
      <c r="C6751" s="7" t="s">
        <v>27</v>
      </c>
      <c r="D6751" s="7" t="s">
        <v>3970</v>
      </c>
      <c r="E6751" s="1" t="s">
        <v>533</v>
      </c>
      <c r="F6751" s="7" t="s">
        <v>11033</v>
      </c>
      <c r="G6751" s="1" t="s">
        <v>15</v>
      </c>
      <c r="H6751">
        <v>24151</v>
      </c>
      <c r="J6751" s="6" t="s">
        <v>16</v>
      </c>
    </row>
    <row r="6752" spans="1:10" x14ac:dyDescent="0.35">
      <c r="A6752" s="9" t="s">
        <v>9</v>
      </c>
      <c r="B6752" s="9" t="s">
        <v>78</v>
      </c>
      <c r="C6752" s="9" t="s">
        <v>102</v>
      </c>
      <c r="D6752" s="9" t="s">
        <v>2937</v>
      </c>
      <c r="E6752" s="9" t="s">
        <v>2135</v>
      </c>
      <c r="F6752" s="9" t="s">
        <v>11034</v>
      </c>
      <c r="G6752" s="9" t="s">
        <v>15</v>
      </c>
      <c r="H6752">
        <v>9669</v>
      </c>
      <c r="J6752" s="6" t="s">
        <v>16</v>
      </c>
    </row>
    <row r="6753" spans="1:10" x14ac:dyDescent="0.35">
      <c r="A6753" s="7" t="s">
        <v>9</v>
      </c>
      <c r="B6753" s="7" t="s">
        <v>17</v>
      </c>
      <c r="C6753" s="7" t="s">
        <v>93</v>
      </c>
      <c r="D6753" s="7" t="s">
        <v>707</v>
      </c>
      <c r="E6753" s="1" t="s">
        <v>426</v>
      </c>
      <c r="F6753" s="7" t="s">
        <v>11035</v>
      </c>
      <c r="G6753" s="1" t="s">
        <v>15</v>
      </c>
      <c r="H6753">
        <v>27121</v>
      </c>
      <c r="J6753" s="6" t="s">
        <v>16</v>
      </c>
    </row>
    <row r="6754" spans="1:10" x14ac:dyDescent="0.35">
      <c r="A6754" s="2" t="s">
        <v>9</v>
      </c>
      <c r="B6754" s="2" t="s">
        <v>17</v>
      </c>
      <c r="C6754" s="2" t="s">
        <v>190</v>
      </c>
      <c r="D6754" s="2" t="s">
        <v>225</v>
      </c>
      <c r="E6754" s="1" t="s">
        <v>226</v>
      </c>
      <c r="F6754" s="2" t="s">
        <v>11036</v>
      </c>
      <c r="G6754" s="1" t="s">
        <v>15</v>
      </c>
      <c r="H6754">
        <v>18974</v>
      </c>
      <c r="J6754" s="6" t="s">
        <v>16</v>
      </c>
    </row>
    <row r="6755" spans="1:10" x14ac:dyDescent="0.35">
      <c r="A6755" s="7" t="s">
        <v>9</v>
      </c>
      <c r="B6755" s="7" t="s">
        <v>17</v>
      </c>
      <c r="C6755" s="7" t="s">
        <v>35</v>
      </c>
      <c r="D6755" s="7" t="s">
        <v>2372</v>
      </c>
      <c r="E6755" s="1" t="s">
        <v>951</v>
      </c>
      <c r="F6755" s="7" t="s">
        <v>11037</v>
      </c>
      <c r="G6755" s="1" t="s">
        <v>15</v>
      </c>
      <c r="H6755">
        <v>25205</v>
      </c>
      <c r="J6755" s="6" t="s">
        <v>16</v>
      </c>
    </row>
    <row r="6756" spans="1:10" x14ac:dyDescent="0.35">
      <c r="A6756" s="7" t="s">
        <v>9</v>
      </c>
      <c r="B6756" s="7" t="s">
        <v>17</v>
      </c>
      <c r="C6756" s="7" t="s">
        <v>27</v>
      </c>
      <c r="D6756" s="7" t="s">
        <v>10108</v>
      </c>
      <c r="E6756" s="1" t="s">
        <v>680</v>
      </c>
      <c r="F6756" s="7" t="s">
        <v>11038</v>
      </c>
      <c r="G6756" s="1" t="s">
        <v>15</v>
      </c>
      <c r="H6756">
        <v>24152</v>
      </c>
      <c r="J6756" s="6" t="s">
        <v>16</v>
      </c>
    </row>
    <row r="6757" spans="1:10" x14ac:dyDescent="0.35">
      <c r="A6757" s="7" t="s">
        <v>9</v>
      </c>
      <c r="B6757" s="7" t="s">
        <v>17</v>
      </c>
      <c r="C6757" s="7" t="s">
        <v>27</v>
      </c>
      <c r="D6757" s="7" t="s">
        <v>1114</v>
      </c>
      <c r="E6757" s="1" t="s">
        <v>680</v>
      </c>
      <c r="F6757" s="7" t="s">
        <v>11039</v>
      </c>
      <c r="G6757" s="1" t="s">
        <v>15</v>
      </c>
      <c r="H6757">
        <v>24153</v>
      </c>
      <c r="J6757" s="6" t="s">
        <v>16</v>
      </c>
    </row>
    <row r="6758" spans="1:10" x14ac:dyDescent="0.35">
      <c r="A6758" s="2" t="s">
        <v>9</v>
      </c>
      <c r="B6758" s="2" t="s">
        <v>10</v>
      </c>
      <c r="C6758" s="2" t="s">
        <v>647</v>
      </c>
      <c r="D6758" s="2" t="s">
        <v>648</v>
      </c>
      <c r="E6758" s="2" t="s">
        <v>251</v>
      </c>
      <c r="F6758" s="2" t="s">
        <v>11040</v>
      </c>
      <c r="G6758" s="1" t="s">
        <v>15</v>
      </c>
      <c r="H6758">
        <v>6075</v>
      </c>
      <c r="J6758" s="6" t="s">
        <v>16</v>
      </c>
    </row>
    <row r="6759" spans="1:10" x14ac:dyDescent="0.35">
      <c r="A6759" s="1" t="s">
        <v>9</v>
      </c>
      <c r="B6759" s="1" t="s">
        <v>17</v>
      </c>
      <c r="C6759" s="1" t="s">
        <v>263</v>
      </c>
      <c r="D6759" s="1" t="s">
        <v>1655</v>
      </c>
      <c r="E6759" s="1" t="s">
        <v>265</v>
      </c>
      <c r="F6759" s="2" t="s">
        <v>11041</v>
      </c>
      <c r="G6759" s="1" t="s">
        <v>15</v>
      </c>
      <c r="H6759">
        <v>11047</v>
      </c>
      <c r="I6759" s="5">
        <v>639469350683</v>
      </c>
      <c r="J6759" s="6" t="s">
        <v>11042</v>
      </c>
    </row>
    <row r="6760" spans="1:10" x14ac:dyDescent="0.35">
      <c r="A6760" s="1" t="s">
        <v>9</v>
      </c>
      <c r="B6760" s="1" t="s">
        <v>17</v>
      </c>
      <c r="C6760" s="1" t="s">
        <v>263</v>
      </c>
      <c r="D6760" s="1" t="s">
        <v>1745</v>
      </c>
      <c r="E6760" s="1" t="s">
        <v>368</v>
      </c>
      <c r="F6760" s="2" t="s">
        <v>11043</v>
      </c>
      <c r="G6760" s="1" t="s">
        <v>15</v>
      </c>
      <c r="H6760">
        <v>11048</v>
      </c>
      <c r="I6760" s="5" t="s">
        <v>11044</v>
      </c>
      <c r="J6760" s="6" t="s">
        <v>11045</v>
      </c>
    </row>
    <row r="6761" spans="1:10" x14ac:dyDescent="0.35">
      <c r="A6761" s="2" t="s">
        <v>9</v>
      </c>
      <c r="B6761" s="2" t="s">
        <v>17</v>
      </c>
      <c r="C6761" s="2" t="s">
        <v>317</v>
      </c>
      <c r="D6761" s="2" t="s">
        <v>3019</v>
      </c>
      <c r="E6761" s="1" t="s">
        <v>319</v>
      </c>
      <c r="F6761" s="2" t="s">
        <v>11046</v>
      </c>
      <c r="G6761" s="1" t="s">
        <v>15</v>
      </c>
      <c r="H6761">
        <v>15924</v>
      </c>
      <c r="I6761" s="5" t="s">
        <v>11047</v>
      </c>
      <c r="J6761" s="6" t="s">
        <v>11048</v>
      </c>
    </row>
    <row r="6762" spans="1:10" x14ac:dyDescent="0.35">
      <c r="A6762" s="2" t="s">
        <v>9</v>
      </c>
      <c r="B6762" s="2" t="s">
        <v>10</v>
      </c>
      <c r="C6762" s="2" t="s">
        <v>132</v>
      </c>
      <c r="D6762" s="2" t="s">
        <v>1815</v>
      </c>
      <c r="E6762" s="2" t="s">
        <v>336</v>
      </c>
      <c r="F6762" s="2" t="s">
        <v>11049</v>
      </c>
      <c r="G6762" s="1" t="s">
        <v>15</v>
      </c>
      <c r="H6762">
        <v>5771</v>
      </c>
      <c r="J6762" s="6" t="s">
        <v>16</v>
      </c>
    </row>
    <row r="6763" spans="1:10" x14ac:dyDescent="0.35">
      <c r="A6763" s="2" t="s">
        <v>9</v>
      </c>
      <c r="B6763" s="2" t="s">
        <v>10</v>
      </c>
      <c r="C6763" s="2" t="s">
        <v>132</v>
      </c>
      <c r="D6763" s="2" t="s">
        <v>1418</v>
      </c>
      <c r="E6763" s="2" t="s">
        <v>486</v>
      </c>
      <c r="F6763" s="2" t="s">
        <v>11050</v>
      </c>
      <c r="G6763" s="1" t="s">
        <v>15</v>
      </c>
      <c r="J6763" s="6" t="s">
        <v>16</v>
      </c>
    </row>
    <row r="6764" spans="1:10" x14ac:dyDescent="0.35">
      <c r="A6764" s="2" t="s">
        <v>9</v>
      </c>
      <c r="B6764" s="2" t="s">
        <v>10</v>
      </c>
      <c r="C6764" s="2" t="s">
        <v>132</v>
      </c>
      <c r="D6764" s="2" t="s">
        <v>1815</v>
      </c>
      <c r="E6764" s="2" t="s">
        <v>336</v>
      </c>
      <c r="F6764" s="2" t="s">
        <v>11051</v>
      </c>
      <c r="G6764" s="1" t="s">
        <v>15</v>
      </c>
      <c r="H6764">
        <v>5772</v>
      </c>
      <c r="J6764" s="6" t="s">
        <v>16</v>
      </c>
    </row>
    <row r="6765" spans="1:10" x14ac:dyDescent="0.35">
      <c r="A6765" s="2" t="s">
        <v>9</v>
      </c>
      <c r="B6765" s="2" t="s">
        <v>10</v>
      </c>
      <c r="C6765" s="2" t="s">
        <v>278</v>
      </c>
      <c r="D6765" s="2" t="s">
        <v>279</v>
      </c>
      <c r="E6765" s="2" t="s">
        <v>265</v>
      </c>
      <c r="F6765" s="2" t="s">
        <v>11052</v>
      </c>
      <c r="G6765" s="1" t="s">
        <v>15</v>
      </c>
      <c r="H6765">
        <v>2456</v>
      </c>
      <c r="J6765" s="6" t="s">
        <v>16</v>
      </c>
    </row>
    <row r="6766" spans="1:10" x14ac:dyDescent="0.35">
      <c r="A6766" s="2" t="s">
        <v>9</v>
      </c>
      <c r="B6766" s="2" t="s">
        <v>10</v>
      </c>
      <c r="C6766" s="2" t="s">
        <v>132</v>
      </c>
      <c r="D6766" s="2" t="s">
        <v>1418</v>
      </c>
      <c r="E6766" s="2" t="s">
        <v>486</v>
      </c>
      <c r="F6766" s="2" t="s">
        <v>11053</v>
      </c>
      <c r="G6766" s="1" t="s">
        <v>15</v>
      </c>
      <c r="J6766" s="6" t="s">
        <v>16</v>
      </c>
    </row>
    <row r="6767" spans="1:10" x14ac:dyDescent="0.35">
      <c r="A6767" s="9" t="s">
        <v>9</v>
      </c>
      <c r="B6767" s="9" t="s">
        <v>78</v>
      </c>
      <c r="C6767" s="9" t="s">
        <v>149</v>
      </c>
      <c r="D6767" s="9" t="s">
        <v>852</v>
      </c>
      <c r="E6767" s="9" t="s">
        <v>1406</v>
      </c>
      <c r="F6767" s="9" t="s">
        <v>11054</v>
      </c>
      <c r="G6767" s="9" t="s">
        <v>15</v>
      </c>
      <c r="H6767">
        <v>8764</v>
      </c>
      <c r="J6767" s="6" t="s">
        <v>16</v>
      </c>
    </row>
    <row r="6768" spans="1:10" x14ac:dyDescent="0.35">
      <c r="A6768" s="9" t="s">
        <v>9</v>
      </c>
      <c r="B6768" s="9" t="s">
        <v>78</v>
      </c>
      <c r="C6768" s="9" t="s">
        <v>149</v>
      </c>
      <c r="D6768" s="9" t="s">
        <v>852</v>
      </c>
      <c r="E6768" s="9" t="s">
        <v>1406</v>
      </c>
      <c r="F6768" s="9" t="s">
        <v>11055</v>
      </c>
      <c r="G6768" s="9" t="s">
        <v>15</v>
      </c>
      <c r="H6768">
        <v>8765</v>
      </c>
      <c r="J6768" s="6" t="s">
        <v>16</v>
      </c>
    </row>
    <row r="6769" spans="1:10" x14ac:dyDescent="0.35">
      <c r="A6769" s="2" t="s">
        <v>9</v>
      </c>
      <c r="B6769" s="2" t="s">
        <v>10</v>
      </c>
      <c r="C6769" s="2" t="s">
        <v>31</v>
      </c>
      <c r="D6769" s="2" t="s">
        <v>672</v>
      </c>
      <c r="E6769" s="2" t="s">
        <v>673</v>
      </c>
      <c r="F6769" s="2" t="s">
        <v>11056</v>
      </c>
      <c r="G6769" s="1" t="s">
        <v>15</v>
      </c>
      <c r="H6769">
        <v>3076</v>
      </c>
      <c r="J6769" s="6" t="s">
        <v>16</v>
      </c>
    </row>
    <row r="6770" spans="1:10" x14ac:dyDescent="0.35">
      <c r="A6770" s="10" t="s">
        <v>9</v>
      </c>
      <c r="B6770" s="10" t="s">
        <v>17</v>
      </c>
      <c r="C6770" s="10" t="s">
        <v>119</v>
      </c>
      <c r="D6770" s="10" t="s">
        <v>271</v>
      </c>
      <c r="E6770" s="1" t="s">
        <v>272</v>
      </c>
      <c r="F6770" s="10" t="s">
        <v>11057</v>
      </c>
      <c r="G6770" s="1" t="s">
        <v>15</v>
      </c>
      <c r="H6770">
        <v>30066</v>
      </c>
      <c r="I6770" s="5" t="s">
        <v>11058</v>
      </c>
      <c r="J6770" s="6" t="s">
        <v>11059</v>
      </c>
    </row>
    <row r="6771" spans="1:10" x14ac:dyDescent="0.35">
      <c r="A6771" s="9" t="s">
        <v>9</v>
      </c>
      <c r="B6771" s="9" t="s">
        <v>78</v>
      </c>
      <c r="C6771" s="9" t="s">
        <v>267</v>
      </c>
      <c r="D6771" s="9" t="s">
        <v>792</v>
      </c>
      <c r="E6771" s="9" t="s">
        <v>793</v>
      </c>
      <c r="F6771" s="9" t="s">
        <v>11060</v>
      </c>
      <c r="G6771" s="9" t="s">
        <v>15</v>
      </c>
      <c r="J6771" s="6" t="s">
        <v>16</v>
      </c>
    </row>
    <row r="6772" spans="1:10" x14ac:dyDescent="0.35">
      <c r="A6772" s="9" t="s">
        <v>9</v>
      </c>
      <c r="B6772" s="9" t="s">
        <v>78</v>
      </c>
      <c r="C6772" s="9" t="s">
        <v>250</v>
      </c>
      <c r="D6772" s="9" t="s">
        <v>727</v>
      </c>
      <c r="E6772" s="9" t="s">
        <v>251</v>
      </c>
      <c r="F6772" s="9" t="s">
        <v>11061</v>
      </c>
      <c r="G6772" s="9" t="s">
        <v>15</v>
      </c>
      <c r="H6772">
        <v>6673</v>
      </c>
      <c r="J6772" s="6" t="s">
        <v>16</v>
      </c>
    </row>
    <row r="6773" spans="1:10" x14ac:dyDescent="0.35">
      <c r="A6773" s="7" t="s">
        <v>9</v>
      </c>
      <c r="B6773" s="7" t="s">
        <v>17</v>
      </c>
      <c r="C6773" s="7" t="s">
        <v>93</v>
      </c>
      <c r="D6773" s="7" t="s">
        <v>2171</v>
      </c>
      <c r="E6773" s="1" t="s">
        <v>1322</v>
      </c>
      <c r="F6773" s="7" t="s">
        <v>11062</v>
      </c>
      <c r="G6773" s="1" t="s">
        <v>15</v>
      </c>
      <c r="H6773">
        <v>27122</v>
      </c>
      <c r="J6773" s="6" t="s">
        <v>16</v>
      </c>
    </row>
    <row r="6774" spans="1:10" x14ac:dyDescent="0.35">
      <c r="A6774" s="9" t="s">
        <v>9</v>
      </c>
      <c r="B6774" s="9" t="s">
        <v>78</v>
      </c>
      <c r="C6774" s="9" t="s">
        <v>513</v>
      </c>
      <c r="D6774" s="9" t="s">
        <v>514</v>
      </c>
      <c r="E6774" s="9" t="s">
        <v>515</v>
      </c>
      <c r="F6774" s="9" t="s">
        <v>11063</v>
      </c>
      <c r="G6774" s="9" t="s">
        <v>15</v>
      </c>
      <c r="H6774">
        <v>7850</v>
      </c>
      <c r="J6774" s="6" t="s">
        <v>16</v>
      </c>
    </row>
    <row r="6775" spans="1:10" x14ac:dyDescent="0.35">
      <c r="A6775" s="2" t="s">
        <v>9</v>
      </c>
      <c r="B6775" s="2" t="s">
        <v>17</v>
      </c>
      <c r="C6775" s="2" t="s">
        <v>190</v>
      </c>
      <c r="D6775" s="2" t="s">
        <v>1802</v>
      </c>
      <c r="E6775" s="1" t="s">
        <v>192</v>
      </c>
      <c r="F6775" s="2" t="s">
        <v>11064</v>
      </c>
      <c r="G6775" s="1" t="s">
        <v>15</v>
      </c>
      <c r="H6775">
        <v>18975</v>
      </c>
      <c r="J6775" s="6" t="s">
        <v>16</v>
      </c>
    </row>
    <row r="6776" spans="1:10" x14ac:dyDescent="0.35">
      <c r="A6776" s="9" t="s">
        <v>9</v>
      </c>
      <c r="B6776" s="9" t="s">
        <v>78</v>
      </c>
      <c r="C6776" s="9" t="s">
        <v>513</v>
      </c>
      <c r="D6776" s="9" t="s">
        <v>6286</v>
      </c>
      <c r="E6776" s="9" t="s">
        <v>801</v>
      </c>
      <c r="F6776" s="12" t="s">
        <v>11065</v>
      </c>
      <c r="G6776" s="9" t="s">
        <v>22</v>
      </c>
      <c r="J6776" s="6" t="s">
        <v>16</v>
      </c>
    </row>
    <row r="6777" spans="1:10" x14ac:dyDescent="0.35">
      <c r="A6777" s="2" t="s">
        <v>9</v>
      </c>
      <c r="B6777" s="2" t="s">
        <v>17</v>
      </c>
      <c r="C6777" s="2" t="s">
        <v>190</v>
      </c>
      <c r="D6777" s="2" t="s">
        <v>191</v>
      </c>
      <c r="E6777" s="1" t="s">
        <v>192</v>
      </c>
      <c r="F6777" s="2" t="s">
        <v>11066</v>
      </c>
      <c r="G6777" s="1" t="s">
        <v>15</v>
      </c>
      <c r="H6777">
        <v>18976</v>
      </c>
      <c r="J6777" s="6" t="s">
        <v>16</v>
      </c>
    </row>
    <row r="6778" spans="1:10" x14ac:dyDescent="0.35">
      <c r="A6778" s="1" t="s">
        <v>9</v>
      </c>
      <c r="B6778" s="1" t="s">
        <v>17</v>
      </c>
      <c r="C6778" s="1" t="s">
        <v>263</v>
      </c>
      <c r="D6778" s="1" t="s">
        <v>3106</v>
      </c>
      <c r="E6778" s="1" t="s">
        <v>642</v>
      </c>
      <c r="F6778" s="2" t="s">
        <v>11067</v>
      </c>
      <c r="G6778" s="1" t="s">
        <v>15</v>
      </c>
      <c r="H6778">
        <v>11049</v>
      </c>
      <c r="J6778" s="6" t="s">
        <v>16</v>
      </c>
    </row>
    <row r="6779" spans="1:10" x14ac:dyDescent="0.35">
      <c r="A6779" s="9" t="s">
        <v>9</v>
      </c>
      <c r="B6779" s="9" t="s">
        <v>78</v>
      </c>
      <c r="C6779" s="9" t="s">
        <v>275</v>
      </c>
      <c r="D6779" s="9" t="s">
        <v>546</v>
      </c>
      <c r="E6779" s="9" t="s">
        <v>547</v>
      </c>
      <c r="F6779" s="9" t="s">
        <v>11068</v>
      </c>
      <c r="G6779" s="9" t="s">
        <v>15</v>
      </c>
      <c r="J6779" s="6" t="s">
        <v>16</v>
      </c>
    </row>
    <row r="6780" spans="1:10" x14ac:dyDescent="0.35">
      <c r="A6780" s="2" t="s">
        <v>9</v>
      </c>
      <c r="B6780" s="2" t="s">
        <v>10</v>
      </c>
      <c r="C6780" s="2" t="s">
        <v>245</v>
      </c>
      <c r="D6780" s="2" t="s">
        <v>246</v>
      </c>
      <c r="E6780" s="2" t="s">
        <v>247</v>
      </c>
      <c r="F6780" s="2" t="s">
        <v>11069</v>
      </c>
      <c r="G6780" s="1" t="s">
        <v>15</v>
      </c>
      <c r="H6780">
        <v>3691</v>
      </c>
      <c r="J6780" s="6" t="s">
        <v>16</v>
      </c>
    </row>
    <row r="6781" spans="1:10" x14ac:dyDescent="0.35">
      <c r="A6781" s="2" t="s">
        <v>9</v>
      </c>
      <c r="B6781" s="2" t="s">
        <v>10</v>
      </c>
      <c r="C6781" s="2" t="s">
        <v>245</v>
      </c>
      <c r="D6781" s="2" t="s">
        <v>246</v>
      </c>
      <c r="E6781" s="2" t="s">
        <v>247</v>
      </c>
      <c r="F6781" s="2" t="s">
        <v>11070</v>
      </c>
      <c r="G6781" s="1" t="s">
        <v>15</v>
      </c>
      <c r="H6781">
        <v>3692</v>
      </c>
      <c r="J6781" s="6" t="s">
        <v>16</v>
      </c>
    </row>
    <row r="6782" spans="1:10" x14ac:dyDescent="0.35">
      <c r="A6782" s="1" t="s">
        <v>9</v>
      </c>
      <c r="B6782" s="1" t="s">
        <v>17</v>
      </c>
      <c r="C6782" s="1" t="s">
        <v>263</v>
      </c>
      <c r="D6782" s="1" t="s">
        <v>395</v>
      </c>
      <c r="E6782" s="1" t="s">
        <v>312</v>
      </c>
      <c r="F6782" s="2" t="s">
        <v>11071</v>
      </c>
      <c r="G6782" s="1" t="s">
        <v>15</v>
      </c>
      <c r="H6782">
        <v>11050</v>
      </c>
      <c r="J6782" s="6" t="s">
        <v>16</v>
      </c>
    </row>
    <row r="6783" spans="1:10" x14ac:dyDescent="0.35">
      <c r="A6783" s="9" t="s">
        <v>9</v>
      </c>
      <c r="B6783" s="9" t="s">
        <v>78</v>
      </c>
      <c r="C6783" s="9" t="s">
        <v>253</v>
      </c>
      <c r="D6783" s="9" t="s">
        <v>521</v>
      </c>
      <c r="E6783" s="9" t="s">
        <v>978</v>
      </c>
      <c r="F6783" s="9" t="s">
        <v>11072</v>
      </c>
      <c r="G6783" s="9" t="s">
        <v>15</v>
      </c>
      <c r="H6783">
        <v>9063</v>
      </c>
      <c r="I6783" s="5" t="s">
        <v>11073</v>
      </c>
      <c r="J6783" s="6" t="s">
        <v>11074</v>
      </c>
    </row>
    <row r="6784" spans="1:10" x14ac:dyDescent="0.35">
      <c r="A6784" s="2" t="s">
        <v>9</v>
      </c>
      <c r="B6784" s="2" t="s">
        <v>10</v>
      </c>
      <c r="C6784" s="2" t="s">
        <v>275</v>
      </c>
      <c r="D6784" s="2" t="s">
        <v>595</v>
      </c>
      <c r="E6784" s="2" t="s">
        <v>353</v>
      </c>
      <c r="F6784" s="2" t="s">
        <v>11075</v>
      </c>
      <c r="G6784" s="1" t="s">
        <v>15</v>
      </c>
      <c r="H6784">
        <v>4566</v>
      </c>
      <c r="J6784" s="6" t="s">
        <v>16</v>
      </c>
    </row>
    <row r="6785" spans="1:10" x14ac:dyDescent="0.35">
      <c r="A6785" s="2" t="s">
        <v>9</v>
      </c>
      <c r="B6785" s="2" t="s">
        <v>10</v>
      </c>
      <c r="C6785" s="2" t="s">
        <v>57</v>
      </c>
      <c r="D6785" s="2" t="s">
        <v>340</v>
      </c>
      <c r="E6785" s="2" t="s">
        <v>44</v>
      </c>
      <c r="F6785" s="11" t="s">
        <v>11076</v>
      </c>
      <c r="G6785" s="1" t="s">
        <v>22</v>
      </c>
      <c r="J6785" s="6" t="s">
        <v>16</v>
      </c>
    </row>
    <row r="6786" spans="1:10" x14ac:dyDescent="0.35">
      <c r="A6786" s="2" t="s">
        <v>9</v>
      </c>
      <c r="B6786" s="2" t="s">
        <v>17</v>
      </c>
      <c r="C6786" s="2" t="s">
        <v>42</v>
      </c>
      <c r="D6786" s="2" t="s">
        <v>2805</v>
      </c>
      <c r="E6786" s="1" t="s">
        <v>486</v>
      </c>
      <c r="F6786" s="2" t="s">
        <v>11077</v>
      </c>
      <c r="G6786" s="1" t="s">
        <v>15</v>
      </c>
      <c r="H6786">
        <v>12063</v>
      </c>
      <c r="J6786" s="6" t="s">
        <v>16</v>
      </c>
    </row>
    <row r="6787" spans="1:10" x14ac:dyDescent="0.35">
      <c r="A6787" s="9" t="s">
        <v>9</v>
      </c>
      <c r="B6787" s="9" t="s">
        <v>78</v>
      </c>
      <c r="C6787" s="9" t="s">
        <v>108</v>
      </c>
      <c r="D6787" s="9" t="s">
        <v>799</v>
      </c>
      <c r="E6787" s="9" t="s">
        <v>110</v>
      </c>
      <c r="F6787" s="9" t="s">
        <v>11078</v>
      </c>
      <c r="G6787" s="9" t="s">
        <v>15</v>
      </c>
      <c r="J6787" s="6" t="s">
        <v>16</v>
      </c>
    </row>
    <row r="6788" spans="1:10" x14ac:dyDescent="0.35">
      <c r="A6788" s="2" t="s">
        <v>9</v>
      </c>
      <c r="B6788" s="2" t="s">
        <v>10</v>
      </c>
      <c r="C6788" s="2" t="s">
        <v>473</v>
      </c>
      <c r="D6788" s="2" t="s">
        <v>695</v>
      </c>
      <c r="E6788" s="2" t="s">
        <v>456</v>
      </c>
      <c r="F6788" s="2" t="s">
        <v>11079</v>
      </c>
      <c r="G6788" s="1" t="s">
        <v>15</v>
      </c>
      <c r="H6788">
        <v>2162</v>
      </c>
      <c r="J6788" s="6" t="s">
        <v>16</v>
      </c>
    </row>
    <row r="6789" spans="1:10" x14ac:dyDescent="0.35">
      <c r="A6789" s="1" t="s">
        <v>9</v>
      </c>
      <c r="B6789" s="1" t="s">
        <v>17</v>
      </c>
      <c r="C6789" s="1" t="s">
        <v>263</v>
      </c>
      <c r="D6789" s="1" t="s">
        <v>569</v>
      </c>
      <c r="E6789" s="1" t="s">
        <v>368</v>
      </c>
      <c r="F6789" s="2" t="s">
        <v>11080</v>
      </c>
      <c r="G6789" s="1" t="s">
        <v>15</v>
      </c>
      <c r="H6789">
        <v>11051</v>
      </c>
      <c r="I6789" s="5" t="s">
        <v>11081</v>
      </c>
      <c r="J6789" s="6" t="s">
        <v>11082</v>
      </c>
    </row>
    <row r="6790" spans="1:10" x14ac:dyDescent="0.35">
      <c r="A6790" s="9" t="s">
        <v>9</v>
      </c>
      <c r="B6790" s="9" t="s">
        <v>78</v>
      </c>
      <c r="C6790" s="9" t="s">
        <v>275</v>
      </c>
      <c r="D6790" s="9" t="s">
        <v>4556</v>
      </c>
      <c r="E6790" s="9" t="s">
        <v>480</v>
      </c>
      <c r="F6790" s="9" t="s">
        <v>11083</v>
      </c>
      <c r="G6790" s="9" t="s">
        <v>15</v>
      </c>
      <c r="J6790" s="6" t="s">
        <v>16</v>
      </c>
    </row>
    <row r="6791" spans="1:10" x14ac:dyDescent="0.35">
      <c r="A6791" s="9" t="s">
        <v>9</v>
      </c>
      <c r="B6791" s="9" t="s">
        <v>78</v>
      </c>
      <c r="C6791" s="9" t="s">
        <v>253</v>
      </c>
      <c r="D6791" s="9" t="s">
        <v>2728</v>
      </c>
      <c r="E6791" s="9" t="s">
        <v>1141</v>
      </c>
      <c r="F6791" s="9" t="s">
        <v>11084</v>
      </c>
      <c r="G6791" s="9" t="s">
        <v>15</v>
      </c>
      <c r="H6791">
        <v>9064</v>
      </c>
      <c r="J6791" s="6" t="s">
        <v>16</v>
      </c>
    </row>
    <row r="6792" spans="1:10" x14ac:dyDescent="0.35">
      <c r="A6792" s="9" t="s">
        <v>9</v>
      </c>
      <c r="B6792" s="9" t="s">
        <v>78</v>
      </c>
      <c r="C6792" s="9" t="s">
        <v>513</v>
      </c>
      <c r="D6792" s="9" t="s">
        <v>1604</v>
      </c>
      <c r="E6792" s="9" t="s">
        <v>656</v>
      </c>
      <c r="F6792" s="9" t="s">
        <v>11085</v>
      </c>
      <c r="G6792" s="9" t="s">
        <v>15</v>
      </c>
      <c r="H6792">
        <v>7851</v>
      </c>
      <c r="I6792" s="5">
        <v>639976448806</v>
      </c>
      <c r="J6792" s="6" t="s">
        <v>11086</v>
      </c>
    </row>
    <row r="6793" spans="1:10" x14ac:dyDescent="0.35">
      <c r="A6793" s="2" t="s">
        <v>9</v>
      </c>
      <c r="B6793" s="2" t="s">
        <v>10</v>
      </c>
      <c r="C6793" s="2" t="s">
        <v>132</v>
      </c>
      <c r="D6793" s="2" t="s">
        <v>1815</v>
      </c>
      <c r="E6793" s="2" t="s">
        <v>336</v>
      </c>
      <c r="F6793" s="2" t="s">
        <v>11087</v>
      </c>
      <c r="G6793" s="1" t="s">
        <v>15</v>
      </c>
      <c r="H6793">
        <v>5773</v>
      </c>
      <c r="J6793" s="6" t="s">
        <v>16</v>
      </c>
    </row>
    <row r="6794" spans="1:10" x14ac:dyDescent="0.35">
      <c r="A6794" s="9" t="s">
        <v>9</v>
      </c>
      <c r="B6794" s="9" t="s">
        <v>78</v>
      </c>
      <c r="C6794" s="9" t="s">
        <v>275</v>
      </c>
      <c r="D6794" s="9" t="s">
        <v>4556</v>
      </c>
      <c r="E6794" s="9" t="s">
        <v>480</v>
      </c>
      <c r="F6794" s="9" t="s">
        <v>11088</v>
      </c>
      <c r="G6794" s="9" t="s">
        <v>15</v>
      </c>
      <c r="H6794">
        <v>10017</v>
      </c>
      <c r="J6794" s="6" t="s">
        <v>16</v>
      </c>
    </row>
    <row r="6795" spans="1:10" x14ac:dyDescent="0.35">
      <c r="A6795" s="9" t="s">
        <v>9</v>
      </c>
      <c r="B6795" s="9" t="s">
        <v>78</v>
      </c>
      <c r="C6795" s="9" t="s">
        <v>253</v>
      </c>
      <c r="D6795" s="9" t="s">
        <v>447</v>
      </c>
      <c r="E6795" s="9" t="s">
        <v>448</v>
      </c>
      <c r="F6795" s="9" t="s">
        <v>11089</v>
      </c>
      <c r="G6795" s="9" t="s">
        <v>15</v>
      </c>
      <c r="H6795">
        <v>9065</v>
      </c>
      <c r="J6795" s="6" t="s">
        <v>16</v>
      </c>
    </row>
    <row r="6796" spans="1:10" x14ac:dyDescent="0.35">
      <c r="A6796" s="2" t="s">
        <v>9</v>
      </c>
      <c r="B6796" s="2" t="s">
        <v>17</v>
      </c>
      <c r="C6796" s="2" t="s">
        <v>42</v>
      </c>
      <c r="D6796" s="2" t="s">
        <v>220</v>
      </c>
      <c r="E6796" s="1" t="s">
        <v>134</v>
      </c>
      <c r="F6796" s="2" t="s">
        <v>11090</v>
      </c>
      <c r="G6796" s="1" t="s">
        <v>15</v>
      </c>
      <c r="H6796">
        <v>12064</v>
      </c>
      <c r="J6796" s="6" t="s">
        <v>16</v>
      </c>
    </row>
    <row r="6797" spans="1:10" x14ac:dyDescent="0.35">
      <c r="A6797" s="10" t="s">
        <v>9</v>
      </c>
      <c r="B6797" s="10" t="s">
        <v>17</v>
      </c>
      <c r="C6797" s="10" t="s">
        <v>119</v>
      </c>
      <c r="D6797" s="10" t="s">
        <v>8467</v>
      </c>
      <c r="E6797" s="1" t="s">
        <v>3172</v>
      </c>
      <c r="F6797" s="10" t="s">
        <v>11091</v>
      </c>
      <c r="G6797" s="1" t="s">
        <v>15</v>
      </c>
      <c r="H6797">
        <v>30067</v>
      </c>
      <c r="J6797" s="6" t="s">
        <v>16</v>
      </c>
    </row>
    <row r="6798" spans="1:10" x14ac:dyDescent="0.35">
      <c r="A6798" s="9" t="s">
        <v>9</v>
      </c>
      <c r="B6798" s="9" t="s">
        <v>78</v>
      </c>
      <c r="C6798" s="9" t="s">
        <v>108</v>
      </c>
      <c r="D6798" s="9" t="s">
        <v>630</v>
      </c>
      <c r="E6798" s="9" t="s">
        <v>192</v>
      </c>
      <c r="F6798" s="9" t="s">
        <v>11092</v>
      </c>
      <c r="G6798" s="9" t="s">
        <v>15</v>
      </c>
      <c r="H6798">
        <v>8451</v>
      </c>
      <c r="J6798" s="6" t="s">
        <v>16</v>
      </c>
    </row>
    <row r="6799" spans="1:10" x14ac:dyDescent="0.35">
      <c r="A6799" s="2" t="s">
        <v>9</v>
      </c>
      <c r="B6799" s="2" t="s">
        <v>10</v>
      </c>
      <c r="C6799" s="2" t="s">
        <v>128</v>
      </c>
      <c r="D6799" s="2" t="s">
        <v>521</v>
      </c>
      <c r="E6799" s="2" t="s">
        <v>255</v>
      </c>
      <c r="F6799" s="2" t="s">
        <v>11093</v>
      </c>
      <c r="G6799" s="1" t="s">
        <v>15</v>
      </c>
      <c r="H6799">
        <v>2776</v>
      </c>
      <c r="J6799" s="6" t="s">
        <v>16</v>
      </c>
    </row>
    <row r="6800" spans="1:10" x14ac:dyDescent="0.35">
      <c r="A6800" s="2" t="s">
        <v>9</v>
      </c>
      <c r="B6800" s="2" t="s">
        <v>17</v>
      </c>
      <c r="C6800" s="2" t="s">
        <v>140</v>
      </c>
      <c r="D6800" s="2" t="s">
        <v>838</v>
      </c>
      <c r="E6800" s="1" t="s">
        <v>839</v>
      </c>
      <c r="F6800" s="2" t="s">
        <v>11094</v>
      </c>
      <c r="G6800" s="1" t="s">
        <v>15</v>
      </c>
      <c r="H6800">
        <v>22034</v>
      </c>
      <c r="J6800" s="6" t="s">
        <v>16</v>
      </c>
    </row>
    <row r="6801" spans="1:10" x14ac:dyDescent="0.35">
      <c r="A6801" s="2" t="s">
        <v>9</v>
      </c>
      <c r="B6801" s="2" t="s">
        <v>17</v>
      </c>
      <c r="C6801" s="2" t="s">
        <v>140</v>
      </c>
      <c r="D6801" s="2" t="s">
        <v>3546</v>
      </c>
      <c r="E6801" s="1" t="s">
        <v>563</v>
      </c>
      <c r="F6801" s="2" t="s">
        <v>11095</v>
      </c>
      <c r="G6801" s="1" t="s">
        <v>15</v>
      </c>
      <c r="H6801">
        <v>22035</v>
      </c>
      <c r="J6801" s="6" t="s">
        <v>16</v>
      </c>
    </row>
    <row r="6802" spans="1:10" x14ac:dyDescent="0.35">
      <c r="A6802" s="2" t="s">
        <v>9</v>
      </c>
      <c r="B6802" s="2" t="s">
        <v>17</v>
      </c>
      <c r="C6802" s="2" t="s">
        <v>140</v>
      </c>
      <c r="D6802" s="2" t="s">
        <v>3546</v>
      </c>
      <c r="E6802" s="1" t="s">
        <v>563</v>
      </c>
      <c r="F6802" s="2" t="s">
        <v>11096</v>
      </c>
      <c r="G6802" s="1" t="s">
        <v>15</v>
      </c>
      <c r="H6802">
        <v>22036</v>
      </c>
      <c r="J6802" s="6" t="s">
        <v>16</v>
      </c>
    </row>
    <row r="6803" spans="1:10" x14ac:dyDescent="0.35">
      <c r="A6803" s="9" t="s">
        <v>9</v>
      </c>
      <c r="B6803" s="9" t="s">
        <v>78</v>
      </c>
      <c r="C6803" s="9" t="s">
        <v>306</v>
      </c>
      <c r="D6803" s="9" t="s">
        <v>19</v>
      </c>
      <c r="E6803" s="9" t="s">
        <v>503</v>
      </c>
      <c r="F6803" s="9" t="s">
        <v>11097</v>
      </c>
      <c r="G6803" s="9" t="s">
        <v>15</v>
      </c>
      <c r="H6803">
        <v>7600</v>
      </c>
      <c r="J6803" s="6" t="s">
        <v>16</v>
      </c>
    </row>
    <row r="6804" spans="1:10" x14ac:dyDescent="0.35">
      <c r="A6804" s="7" t="s">
        <v>9</v>
      </c>
      <c r="B6804" s="7" t="s">
        <v>17</v>
      </c>
      <c r="C6804" s="7" t="s">
        <v>93</v>
      </c>
      <c r="D6804" s="7" t="s">
        <v>1280</v>
      </c>
      <c r="E6804" s="1" t="s">
        <v>1281</v>
      </c>
      <c r="F6804" s="7" t="s">
        <v>11098</v>
      </c>
      <c r="G6804" s="1" t="s">
        <v>15</v>
      </c>
      <c r="H6804">
        <v>27123</v>
      </c>
      <c r="I6804" s="5">
        <v>639495971580</v>
      </c>
      <c r="J6804" s="6" t="s">
        <v>11099</v>
      </c>
    </row>
    <row r="6805" spans="1:10" x14ac:dyDescent="0.35">
      <c r="A6805" s="10" t="s">
        <v>9</v>
      </c>
      <c r="B6805" s="10" t="s">
        <v>17</v>
      </c>
      <c r="C6805" s="10" t="s">
        <v>119</v>
      </c>
      <c r="D6805" s="10" t="s">
        <v>5619</v>
      </c>
      <c r="E6805" s="1" t="s">
        <v>272</v>
      </c>
      <c r="F6805" s="10" t="s">
        <v>11100</v>
      </c>
      <c r="G6805" s="1" t="s">
        <v>15</v>
      </c>
      <c r="H6805">
        <v>30068</v>
      </c>
      <c r="J6805" s="6" t="s">
        <v>16</v>
      </c>
    </row>
    <row r="6806" spans="1:10" x14ac:dyDescent="0.35">
      <c r="A6806" s="7" t="s">
        <v>9</v>
      </c>
      <c r="B6806" s="7" t="s">
        <v>17</v>
      </c>
      <c r="C6806" s="7" t="s">
        <v>27</v>
      </c>
      <c r="D6806" s="7" t="s">
        <v>3170</v>
      </c>
      <c r="E6806" s="1" t="s">
        <v>1455</v>
      </c>
      <c r="F6806" s="8" t="s">
        <v>11101</v>
      </c>
      <c r="G6806" s="1" t="s">
        <v>22</v>
      </c>
      <c r="J6806" s="6" t="s">
        <v>16</v>
      </c>
    </row>
    <row r="6807" spans="1:10" x14ac:dyDescent="0.35">
      <c r="A6807" s="9" t="s">
        <v>9</v>
      </c>
      <c r="B6807" s="9" t="s">
        <v>78</v>
      </c>
      <c r="C6807" s="9" t="s">
        <v>310</v>
      </c>
      <c r="D6807" s="9" t="s">
        <v>453</v>
      </c>
      <c r="E6807" s="9" t="s">
        <v>368</v>
      </c>
      <c r="F6807" s="9" t="s">
        <v>11102</v>
      </c>
      <c r="G6807" s="9" t="s">
        <v>15</v>
      </c>
      <c r="H6807">
        <v>9408</v>
      </c>
      <c r="J6807" s="6" t="s">
        <v>16</v>
      </c>
    </row>
    <row r="6808" spans="1:10" x14ac:dyDescent="0.35">
      <c r="A6808" s="2" t="s">
        <v>9</v>
      </c>
      <c r="B6808" s="2" t="s">
        <v>10</v>
      </c>
      <c r="C6808" s="2" t="s">
        <v>57</v>
      </c>
      <c r="D6808" s="2" t="s">
        <v>177</v>
      </c>
      <c r="E6808" s="2" t="s">
        <v>44</v>
      </c>
      <c r="F6808" s="2" t="s">
        <v>11103</v>
      </c>
      <c r="G6808" s="1" t="s">
        <v>15</v>
      </c>
      <c r="H6808">
        <v>3997</v>
      </c>
      <c r="I6808" s="5" t="s">
        <v>11104</v>
      </c>
      <c r="J6808" s="6" t="s">
        <v>11105</v>
      </c>
    </row>
    <row r="6809" spans="1:10" x14ac:dyDescent="0.35">
      <c r="A6809" s="9" t="s">
        <v>9</v>
      </c>
      <c r="B6809" s="9" t="s">
        <v>78</v>
      </c>
      <c r="C6809" s="9" t="s">
        <v>275</v>
      </c>
      <c r="D6809" s="9" t="s">
        <v>6640</v>
      </c>
      <c r="E6809" s="9" t="s">
        <v>13</v>
      </c>
      <c r="F6809" s="9" t="s">
        <v>11106</v>
      </c>
      <c r="G6809" s="9" t="s">
        <v>15</v>
      </c>
      <c r="H6809">
        <v>10018</v>
      </c>
      <c r="I6809" s="5">
        <v>639067749948</v>
      </c>
      <c r="J6809" s="6" t="s">
        <v>11107</v>
      </c>
    </row>
    <row r="6810" spans="1:10" x14ac:dyDescent="0.35">
      <c r="A6810" s="9" t="s">
        <v>9</v>
      </c>
      <c r="B6810" s="9" t="s">
        <v>78</v>
      </c>
      <c r="C6810" s="9" t="s">
        <v>370</v>
      </c>
      <c r="D6810" s="9" t="s">
        <v>4902</v>
      </c>
      <c r="E6810" s="9" t="s">
        <v>147</v>
      </c>
      <c r="F6810" s="12" t="s">
        <v>11108</v>
      </c>
      <c r="G6810" s="9" t="s">
        <v>22</v>
      </c>
      <c r="J6810" s="6" t="s">
        <v>16</v>
      </c>
    </row>
    <row r="6811" spans="1:10" x14ac:dyDescent="0.35">
      <c r="A6811" s="2" t="s">
        <v>9</v>
      </c>
      <c r="B6811" s="2" t="s">
        <v>10</v>
      </c>
      <c r="C6811" s="2" t="s">
        <v>647</v>
      </c>
      <c r="D6811" s="2" t="s">
        <v>3515</v>
      </c>
      <c r="E6811" s="2" t="s">
        <v>710</v>
      </c>
      <c r="F6811" s="2" t="s">
        <v>11109</v>
      </c>
      <c r="G6811" s="1" t="s">
        <v>15</v>
      </c>
      <c r="H6811">
        <v>6076</v>
      </c>
      <c r="J6811" s="6" t="s">
        <v>16</v>
      </c>
    </row>
    <row r="6812" spans="1:10" x14ac:dyDescent="0.35">
      <c r="A6812" s="2" t="s">
        <v>9</v>
      </c>
      <c r="B6812" s="2" t="s">
        <v>17</v>
      </c>
      <c r="C6812" s="2" t="s">
        <v>317</v>
      </c>
      <c r="D6812" s="2" t="s">
        <v>1091</v>
      </c>
      <c r="E6812" s="1" t="s">
        <v>740</v>
      </c>
      <c r="F6812" s="2" t="s">
        <v>11110</v>
      </c>
      <c r="G6812" s="1" t="s">
        <v>15</v>
      </c>
      <c r="H6812">
        <v>15925</v>
      </c>
      <c r="I6812" s="5" t="s">
        <v>11111</v>
      </c>
      <c r="J6812" s="6" t="s">
        <v>11112</v>
      </c>
    </row>
    <row r="6813" spans="1:10" x14ac:dyDescent="0.35">
      <c r="A6813" s="2" t="s">
        <v>9</v>
      </c>
      <c r="B6813" s="2" t="s">
        <v>17</v>
      </c>
      <c r="C6813" s="2" t="s">
        <v>317</v>
      </c>
      <c r="D6813" s="2" t="s">
        <v>739</v>
      </c>
      <c r="E6813" s="1" t="s">
        <v>740</v>
      </c>
      <c r="F6813" s="2" t="s">
        <v>11113</v>
      </c>
      <c r="G6813" s="1" t="s">
        <v>15</v>
      </c>
      <c r="H6813">
        <v>15926</v>
      </c>
      <c r="I6813" s="5" t="s">
        <v>11114</v>
      </c>
      <c r="J6813" s="6" t="s">
        <v>11115</v>
      </c>
    </row>
    <row r="6814" spans="1:10" x14ac:dyDescent="0.35">
      <c r="A6814" s="2" t="s">
        <v>9</v>
      </c>
      <c r="B6814" s="2" t="s">
        <v>10</v>
      </c>
      <c r="C6814" s="2" t="s">
        <v>275</v>
      </c>
      <c r="D6814" s="2" t="s">
        <v>1655</v>
      </c>
      <c r="E6814" s="2" t="s">
        <v>353</v>
      </c>
      <c r="F6814" s="2" t="s">
        <v>11116</v>
      </c>
      <c r="G6814" s="1" t="s">
        <v>15</v>
      </c>
      <c r="H6814">
        <v>4567</v>
      </c>
      <c r="J6814" s="6" t="s">
        <v>16</v>
      </c>
    </row>
    <row r="6815" spans="1:10" x14ac:dyDescent="0.35">
      <c r="A6815" s="2" t="s">
        <v>9</v>
      </c>
      <c r="B6815" s="2" t="s">
        <v>10</v>
      </c>
      <c r="C6815" s="2" t="s">
        <v>275</v>
      </c>
      <c r="D6815" s="2" t="s">
        <v>1655</v>
      </c>
      <c r="E6815" s="2" t="s">
        <v>353</v>
      </c>
      <c r="F6815" s="2" t="s">
        <v>11117</v>
      </c>
      <c r="G6815" s="1" t="s">
        <v>15</v>
      </c>
      <c r="H6815">
        <v>4568</v>
      </c>
      <c r="J6815" s="6" t="s">
        <v>16</v>
      </c>
    </row>
    <row r="6816" spans="1:10" x14ac:dyDescent="0.35">
      <c r="A6816" s="9" t="s">
        <v>9</v>
      </c>
      <c r="B6816" s="9" t="s">
        <v>78</v>
      </c>
      <c r="C6816" s="9" t="s">
        <v>310</v>
      </c>
      <c r="D6816" s="9" t="s">
        <v>769</v>
      </c>
      <c r="E6816" s="9" t="s">
        <v>302</v>
      </c>
      <c r="F6816" s="9" t="s">
        <v>11118</v>
      </c>
      <c r="G6816" s="9" t="s">
        <v>15</v>
      </c>
      <c r="H6816">
        <v>9409</v>
      </c>
      <c r="J6816" s="6" t="s">
        <v>16</v>
      </c>
    </row>
    <row r="6817" spans="1:10" x14ac:dyDescent="0.35">
      <c r="A6817" s="2" t="s">
        <v>9</v>
      </c>
      <c r="B6817" s="2" t="s">
        <v>10</v>
      </c>
      <c r="C6817" s="2" t="s">
        <v>159</v>
      </c>
      <c r="D6817" s="2" t="s">
        <v>160</v>
      </c>
      <c r="E6817" s="2" t="s">
        <v>151</v>
      </c>
      <c r="F6817" s="2" t="s">
        <v>11119</v>
      </c>
      <c r="G6817" s="1" t="s">
        <v>15</v>
      </c>
      <c r="H6817">
        <v>6359</v>
      </c>
      <c r="J6817" s="6" t="s">
        <v>16</v>
      </c>
    </row>
    <row r="6818" spans="1:10" x14ac:dyDescent="0.35">
      <c r="A6818" s="1" t="s">
        <v>9</v>
      </c>
      <c r="B6818" s="1" t="s">
        <v>17</v>
      </c>
      <c r="C6818" s="1" t="s">
        <v>263</v>
      </c>
      <c r="D6818" s="1" t="s">
        <v>301</v>
      </c>
      <c r="E6818" s="1" t="s">
        <v>302</v>
      </c>
      <c r="F6818" s="2" t="s">
        <v>11120</v>
      </c>
      <c r="G6818" s="1" t="s">
        <v>15</v>
      </c>
      <c r="H6818">
        <v>11052</v>
      </c>
      <c r="J6818" s="6" t="s">
        <v>16</v>
      </c>
    </row>
    <row r="6819" spans="1:10" x14ac:dyDescent="0.35">
      <c r="A6819" s="2" t="s">
        <v>9</v>
      </c>
      <c r="B6819" s="2" t="s">
        <v>10</v>
      </c>
      <c r="C6819" s="2" t="s">
        <v>473</v>
      </c>
      <c r="D6819" s="2" t="s">
        <v>228</v>
      </c>
      <c r="E6819" s="2" t="s">
        <v>48</v>
      </c>
      <c r="F6819" s="2" t="s">
        <v>11121</v>
      </c>
      <c r="G6819" s="1" t="s">
        <v>15</v>
      </c>
      <c r="H6819">
        <v>2163</v>
      </c>
      <c r="J6819" s="6" t="s">
        <v>16</v>
      </c>
    </row>
    <row r="6820" spans="1:10" x14ac:dyDescent="0.35">
      <c r="A6820" s="2" t="s">
        <v>9</v>
      </c>
      <c r="B6820" s="2" t="s">
        <v>17</v>
      </c>
      <c r="C6820" s="2" t="s">
        <v>172</v>
      </c>
      <c r="D6820" s="2" t="s">
        <v>1168</v>
      </c>
      <c r="E6820" s="1" t="s">
        <v>202</v>
      </c>
      <c r="F6820" s="2" t="s">
        <v>11122</v>
      </c>
      <c r="G6820" s="1" t="s">
        <v>15</v>
      </c>
      <c r="H6820">
        <v>17977</v>
      </c>
      <c r="J6820" s="6" t="s">
        <v>16</v>
      </c>
    </row>
    <row r="6821" spans="1:10" x14ac:dyDescent="0.35">
      <c r="A6821" s="2" t="s">
        <v>9</v>
      </c>
      <c r="B6821" s="2" t="s">
        <v>17</v>
      </c>
      <c r="C6821" s="2" t="s">
        <v>172</v>
      </c>
      <c r="D6821" s="2" t="s">
        <v>421</v>
      </c>
      <c r="E6821" s="1" t="s">
        <v>178</v>
      </c>
      <c r="F6821" s="2" t="s">
        <v>11123</v>
      </c>
      <c r="G6821" s="1" t="s">
        <v>15</v>
      </c>
      <c r="H6821">
        <v>17978</v>
      </c>
      <c r="J6821" s="6" t="s">
        <v>16</v>
      </c>
    </row>
    <row r="6822" spans="1:10" x14ac:dyDescent="0.35">
      <c r="A6822" s="2" t="s">
        <v>9</v>
      </c>
      <c r="B6822" s="2" t="s">
        <v>17</v>
      </c>
      <c r="C6822" s="2" t="s">
        <v>172</v>
      </c>
      <c r="D6822" s="2" t="s">
        <v>700</v>
      </c>
      <c r="E6822" s="1" t="s">
        <v>202</v>
      </c>
      <c r="F6822" s="2" t="s">
        <v>11124</v>
      </c>
      <c r="G6822" s="1" t="s">
        <v>15</v>
      </c>
      <c r="H6822">
        <v>17979</v>
      </c>
      <c r="J6822" s="6" t="s">
        <v>16</v>
      </c>
    </row>
    <row r="6823" spans="1:10" x14ac:dyDescent="0.35">
      <c r="A6823" s="2" t="s">
        <v>9</v>
      </c>
      <c r="B6823" s="2" t="s">
        <v>17</v>
      </c>
      <c r="C6823" s="2" t="s">
        <v>172</v>
      </c>
      <c r="D6823" s="2" t="s">
        <v>700</v>
      </c>
      <c r="E6823" s="1" t="s">
        <v>202</v>
      </c>
      <c r="F6823" s="2" t="s">
        <v>11125</v>
      </c>
      <c r="G6823" s="1" t="s">
        <v>15</v>
      </c>
      <c r="H6823">
        <v>17980</v>
      </c>
      <c r="J6823" s="6" t="s">
        <v>16</v>
      </c>
    </row>
    <row r="6824" spans="1:10" x14ac:dyDescent="0.35">
      <c r="A6824" s="2" t="s">
        <v>9</v>
      </c>
      <c r="B6824" s="2" t="s">
        <v>17</v>
      </c>
      <c r="C6824" s="2" t="s">
        <v>23</v>
      </c>
      <c r="D6824" s="2" t="s">
        <v>24</v>
      </c>
      <c r="E6824" s="1" t="s">
        <v>25</v>
      </c>
      <c r="F6824" s="2" t="s">
        <v>11126</v>
      </c>
      <c r="G6824" s="1" t="s">
        <v>15</v>
      </c>
      <c r="H6824">
        <v>19855</v>
      </c>
      <c r="J6824" s="6" t="s">
        <v>16</v>
      </c>
    </row>
    <row r="6825" spans="1:10" x14ac:dyDescent="0.35">
      <c r="A6825" s="2" t="s">
        <v>9</v>
      </c>
      <c r="B6825" s="2" t="s">
        <v>17</v>
      </c>
      <c r="C6825" s="2" t="s">
        <v>23</v>
      </c>
      <c r="D6825" s="2" t="s">
        <v>450</v>
      </c>
      <c r="E6825" s="1" t="s">
        <v>1580</v>
      </c>
      <c r="F6825" s="11" t="s">
        <v>11127</v>
      </c>
      <c r="G6825" s="1" t="s">
        <v>22</v>
      </c>
      <c r="H6825">
        <v>1615</v>
      </c>
      <c r="J6825" s="6" t="s">
        <v>16</v>
      </c>
    </row>
    <row r="6826" spans="1:10" x14ac:dyDescent="0.35">
      <c r="A6826" s="2" t="s">
        <v>9</v>
      </c>
      <c r="B6826" s="2" t="s">
        <v>17</v>
      </c>
      <c r="C6826" s="2" t="s">
        <v>23</v>
      </c>
      <c r="D6826" s="2" t="s">
        <v>1528</v>
      </c>
      <c r="E6826" s="1" t="s">
        <v>1580</v>
      </c>
      <c r="F6826" s="2" t="s">
        <v>11128</v>
      </c>
      <c r="G6826" s="1" t="s">
        <v>15</v>
      </c>
      <c r="H6826">
        <v>19856</v>
      </c>
      <c r="J6826" s="6" t="s">
        <v>16</v>
      </c>
    </row>
    <row r="6827" spans="1:10" x14ac:dyDescent="0.35">
      <c r="A6827" s="2" t="s">
        <v>9</v>
      </c>
      <c r="B6827" s="2" t="s">
        <v>17</v>
      </c>
      <c r="C6827" s="2" t="s">
        <v>23</v>
      </c>
      <c r="D6827" s="2" t="s">
        <v>450</v>
      </c>
      <c r="E6827" s="1" t="s">
        <v>1580</v>
      </c>
      <c r="F6827" s="2" t="s">
        <v>11129</v>
      </c>
      <c r="G6827" s="1" t="s">
        <v>15</v>
      </c>
      <c r="H6827">
        <v>19857</v>
      </c>
      <c r="I6827" s="5" t="s">
        <v>11130</v>
      </c>
      <c r="J6827" s="6" t="s">
        <v>11131</v>
      </c>
    </row>
    <row r="6828" spans="1:10" x14ac:dyDescent="0.35">
      <c r="A6828" s="2" t="s">
        <v>9</v>
      </c>
      <c r="B6828" s="2" t="s">
        <v>17</v>
      </c>
      <c r="C6828" s="2" t="s">
        <v>23</v>
      </c>
      <c r="D6828" s="2" t="s">
        <v>1528</v>
      </c>
      <c r="E6828" s="1" t="s">
        <v>1580</v>
      </c>
      <c r="F6828" s="2" t="s">
        <v>11132</v>
      </c>
      <c r="G6828" s="1" t="s">
        <v>15</v>
      </c>
      <c r="H6828">
        <v>19858</v>
      </c>
      <c r="J6828" s="6" t="s">
        <v>16</v>
      </c>
    </row>
    <row r="6829" spans="1:10" x14ac:dyDescent="0.35">
      <c r="A6829" s="9" t="s">
        <v>9</v>
      </c>
      <c r="B6829" s="9" t="s">
        <v>78</v>
      </c>
      <c r="C6829" s="9" t="s">
        <v>108</v>
      </c>
      <c r="D6829" s="9" t="s">
        <v>797</v>
      </c>
      <c r="E6829" s="9" t="s">
        <v>192</v>
      </c>
      <c r="F6829" s="9" t="s">
        <v>11133</v>
      </c>
      <c r="G6829" s="9" t="s">
        <v>15</v>
      </c>
      <c r="H6829">
        <v>8452</v>
      </c>
      <c r="J6829" s="6" t="s">
        <v>16</v>
      </c>
    </row>
    <row r="6830" spans="1:10" x14ac:dyDescent="0.35">
      <c r="A6830" s="2" t="s">
        <v>9</v>
      </c>
      <c r="B6830" s="2" t="s">
        <v>17</v>
      </c>
      <c r="C6830" s="2" t="s">
        <v>214</v>
      </c>
      <c r="D6830" s="2" t="s">
        <v>2615</v>
      </c>
      <c r="E6830" s="1" t="s">
        <v>870</v>
      </c>
      <c r="F6830" s="2" t="s">
        <v>11134</v>
      </c>
      <c r="G6830" s="1" t="s">
        <v>15</v>
      </c>
      <c r="H6830">
        <v>16892</v>
      </c>
      <c r="I6830" s="5" t="s">
        <v>11135</v>
      </c>
      <c r="J6830" s="6" t="s">
        <v>11136</v>
      </c>
    </row>
    <row r="6831" spans="1:10" x14ac:dyDescent="0.35">
      <c r="A6831" s="2" t="s">
        <v>9</v>
      </c>
      <c r="B6831" s="2" t="s">
        <v>17</v>
      </c>
      <c r="C6831" s="2" t="s">
        <v>140</v>
      </c>
      <c r="D6831" s="2" t="s">
        <v>993</v>
      </c>
      <c r="E6831" s="1" t="s">
        <v>294</v>
      </c>
      <c r="F6831" s="2" t="s">
        <v>11137</v>
      </c>
      <c r="G6831" s="1" t="s">
        <v>15</v>
      </c>
      <c r="H6831">
        <v>22037</v>
      </c>
      <c r="J6831" s="6" t="s">
        <v>16</v>
      </c>
    </row>
    <row r="6832" spans="1:10" x14ac:dyDescent="0.35">
      <c r="A6832" s="7" t="s">
        <v>9</v>
      </c>
      <c r="B6832" s="7" t="s">
        <v>17</v>
      </c>
      <c r="C6832" s="7" t="s">
        <v>27</v>
      </c>
      <c r="D6832" s="7" t="s">
        <v>1114</v>
      </c>
      <c r="E6832" s="1" t="s">
        <v>680</v>
      </c>
      <c r="F6832" s="7" t="s">
        <v>11138</v>
      </c>
      <c r="G6832" s="1" t="s">
        <v>15</v>
      </c>
      <c r="H6832">
        <v>24154</v>
      </c>
      <c r="J6832" s="6" t="s">
        <v>16</v>
      </c>
    </row>
    <row r="6833" spans="1:10" x14ac:dyDescent="0.35">
      <c r="A6833" s="2" t="s">
        <v>9</v>
      </c>
      <c r="B6833" s="2" t="s">
        <v>17</v>
      </c>
      <c r="C6833" s="2" t="s">
        <v>140</v>
      </c>
      <c r="D6833" s="2" t="s">
        <v>632</v>
      </c>
      <c r="E6833" s="1" t="s">
        <v>593</v>
      </c>
      <c r="F6833" s="2" t="s">
        <v>11139</v>
      </c>
      <c r="G6833" s="1" t="s">
        <v>15</v>
      </c>
      <c r="H6833">
        <v>22038</v>
      </c>
      <c r="J6833" s="6" t="s">
        <v>16</v>
      </c>
    </row>
    <row r="6834" spans="1:10" x14ac:dyDescent="0.35">
      <c r="A6834" s="9" t="s">
        <v>9</v>
      </c>
      <c r="B6834" s="9" t="s">
        <v>78</v>
      </c>
      <c r="C6834" s="9" t="s">
        <v>108</v>
      </c>
      <c r="D6834" s="9" t="s">
        <v>2599</v>
      </c>
      <c r="E6834" s="9" t="s">
        <v>282</v>
      </c>
      <c r="F6834" s="9" t="s">
        <v>11140</v>
      </c>
      <c r="G6834" s="9" t="s">
        <v>15</v>
      </c>
      <c r="H6834">
        <v>8453</v>
      </c>
      <c r="J6834" s="6" t="s">
        <v>16</v>
      </c>
    </row>
    <row r="6835" spans="1:10" x14ac:dyDescent="0.35">
      <c r="A6835" s="9" t="s">
        <v>9</v>
      </c>
      <c r="B6835" s="9" t="s">
        <v>78</v>
      </c>
      <c r="C6835" s="9" t="s">
        <v>108</v>
      </c>
      <c r="D6835" s="9" t="s">
        <v>1039</v>
      </c>
      <c r="E6835" s="9" t="s">
        <v>282</v>
      </c>
      <c r="F6835" s="9" t="s">
        <v>11141</v>
      </c>
      <c r="G6835" s="9" t="s">
        <v>15</v>
      </c>
      <c r="H6835">
        <v>8454</v>
      </c>
      <c r="J6835" s="6" t="s">
        <v>16</v>
      </c>
    </row>
    <row r="6836" spans="1:10" x14ac:dyDescent="0.35">
      <c r="A6836" s="9" t="s">
        <v>9</v>
      </c>
      <c r="B6836" s="9" t="s">
        <v>78</v>
      </c>
      <c r="C6836" s="9" t="s">
        <v>200</v>
      </c>
      <c r="D6836" s="9" t="s">
        <v>5004</v>
      </c>
      <c r="E6836" s="9" t="s">
        <v>173</v>
      </c>
      <c r="F6836" s="9" t="s">
        <v>11142</v>
      </c>
      <c r="G6836" s="9" t="s">
        <v>15</v>
      </c>
      <c r="H6836">
        <v>10595</v>
      </c>
      <c r="J6836" s="6" t="s">
        <v>16</v>
      </c>
    </row>
    <row r="6837" spans="1:10" x14ac:dyDescent="0.35">
      <c r="A6837" s="9" t="s">
        <v>9</v>
      </c>
      <c r="B6837" s="9" t="s">
        <v>78</v>
      </c>
      <c r="C6837" s="9" t="s">
        <v>200</v>
      </c>
      <c r="D6837" s="9" t="s">
        <v>2432</v>
      </c>
      <c r="E6837" s="9" t="s">
        <v>173</v>
      </c>
      <c r="F6837" s="9" t="s">
        <v>11143</v>
      </c>
      <c r="G6837" s="9" t="s">
        <v>15</v>
      </c>
      <c r="J6837" s="6" t="s">
        <v>16</v>
      </c>
    </row>
    <row r="6838" spans="1:10" x14ac:dyDescent="0.35">
      <c r="A6838" s="9" t="s">
        <v>9</v>
      </c>
      <c r="B6838" s="9" t="s">
        <v>78</v>
      </c>
      <c r="C6838" s="9" t="s">
        <v>200</v>
      </c>
      <c r="D6838" s="9" t="s">
        <v>2432</v>
      </c>
      <c r="E6838" s="9" t="s">
        <v>173</v>
      </c>
      <c r="F6838" s="9" t="s">
        <v>11144</v>
      </c>
      <c r="G6838" s="9" t="s">
        <v>15</v>
      </c>
      <c r="H6838">
        <v>10596</v>
      </c>
      <c r="J6838" s="6" t="s">
        <v>16</v>
      </c>
    </row>
    <row r="6839" spans="1:10" x14ac:dyDescent="0.35">
      <c r="A6839" s="9" t="s">
        <v>9</v>
      </c>
      <c r="B6839" s="9" t="s">
        <v>78</v>
      </c>
      <c r="C6839" s="9" t="s">
        <v>200</v>
      </c>
      <c r="D6839" s="9" t="s">
        <v>2432</v>
      </c>
      <c r="E6839" s="9" t="s">
        <v>173</v>
      </c>
      <c r="F6839" s="9" t="s">
        <v>11145</v>
      </c>
      <c r="G6839" s="9" t="s">
        <v>15</v>
      </c>
      <c r="H6839">
        <v>10597</v>
      </c>
      <c r="J6839" s="6" t="s">
        <v>16</v>
      </c>
    </row>
    <row r="6840" spans="1:10" x14ac:dyDescent="0.35">
      <c r="A6840" s="7" t="s">
        <v>9</v>
      </c>
      <c r="B6840" s="7" t="s">
        <v>17</v>
      </c>
      <c r="C6840" s="7" t="s">
        <v>589</v>
      </c>
      <c r="D6840" s="7" t="s">
        <v>11146</v>
      </c>
      <c r="E6840" s="1" t="s">
        <v>1141</v>
      </c>
      <c r="F6840" s="7" t="s">
        <v>11147</v>
      </c>
      <c r="G6840" s="1" t="s">
        <v>15</v>
      </c>
      <c r="H6840">
        <v>27888</v>
      </c>
      <c r="J6840" s="6" t="s">
        <v>16</v>
      </c>
    </row>
    <row r="6841" spans="1:10" x14ac:dyDescent="0.35">
      <c r="A6841" s="7" t="s">
        <v>9</v>
      </c>
      <c r="B6841" s="7" t="s">
        <v>17</v>
      </c>
      <c r="C6841" s="7" t="s">
        <v>27</v>
      </c>
      <c r="D6841" s="7" t="s">
        <v>1353</v>
      </c>
      <c r="E6841" s="1" t="s">
        <v>1056</v>
      </c>
      <c r="F6841" s="7" t="s">
        <v>11148</v>
      </c>
      <c r="G6841" s="1" t="s">
        <v>15</v>
      </c>
      <c r="H6841">
        <v>24155</v>
      </c>
      <c r="J6841" s="6" t="s">
        <v>16</v>
      </c>
    </row>
    <row r="6842" spans="1:10" x14ac:dyDescent="0.35">
      <c r="A6842" s="9" t="s">
        <v>9</v>
      </c>
      <c r="B6842" s="9" t="s">
        <v>78</v>
      </c>
      <c r="C6842" s="9" t="s">
        <v>253</v>
      </c>
      <c r="D6842" s="9" t="s">
        <v>3898</v>
      </c>
      <c r="E6842" s="9" t="s">
        <v>448</v>
      </c>
      <c r="F6842" s="9" t="s">
        <v>11149</v>
      </c>
      <c r="G6842" s="9" t="s">
        <v>15</v>
      </c>
      <c r="H6842">
        <v>9066</v>
      </c>
      <c r="I6842" s="5">
        <v>639309461989</v>
      </c>
      <c r="J6842" s="6" t="s">
        <v>11150</v>
      </c>
    </row>
    <row r="6843" spans="1:10" x14ac:dyDescent="0.35">
      <c r="A6843" s="9" t="s">
        <v>9</v>
      </c>
      <c r="B6843" s="9" t="s">
        <v>78</v>
      </c>
      <c r="C6843" s="9" t="s">
        <v>102</v>
      </c>
      <c r="D6843" s="9" t="s">
        <v>2758</v>
      </c>
      <c r="E6843" s="9" t="s">
        <v>48</v>
      </c>
      <c r="F6843" s="9" t="s">
        <v>11151</v>
      </c>
      <c r="G6843" s="9" t="s">
        <v>15</v>
      </c>
      <c r="H6843">
        <v>9670</v>
      </c>
      <c r="J6843" s="6" t="s">
        <v>16</v>
      </c>
    </row>
    <row r="6844" spans="1:10" x14ac:dyDescent="0.35">
      <c r="A6844" s="9" t="s">
        <v>9</v>
      </c>
      <c r="B6844" s="9" t="s">
        <v>78</v>
      </c>
      <c r="C6844" s="9" t="s">
        <v>102</v>
      </c>
      <c r="D6844" s="9" t="s">
        <v>2952</v>
      </c>
      <c r="E6844" s="9" t="s">
        <v>48</v>
      </c>
      <c r="F6844" s="9" t="s">
        <v>11152</v>
      </c>
      <c r="G6844" s="9" t="s">
        <v>15</v>
      </c>
      <c r="H6844">
        <v>9671</v>
      </c>
      <c r="J6844" s="6" t="s">
        <v>16</v>
      </c>
    </row>
    <row r="6845" spans="1:10" x14ac:dyDescent="0.35">
      <c r="A6845" s="9" t="s">
        <v>9</v>
      </c>
      <c r="B6845" s="9" t="s">
        <v>78</v>
      </c>
      <c r="C6845" s="9" t="s">
        <v>275</v>
      </c>
      <c r="D6845" s="9" t="s">
        <v>1421</v>
      </c>
      <c r="E6845" s="9" t="s">
        <v>59</v>
      </c>
      <c r="F6845" s="12" t="s">
        <v>11153</v>
      </c>
      <c r="G6845" s="9" t="s">
        <v>22</v>
      </c>
      <c r="J6845" s="6" t="s">
        <v>16</v>
      </c>
    </row>
    <row r="6846" spans="1:10" x14ac:dyDescent="0.35">
      <c r="A6846" s="2" t="s">
        <v>9</v>
      </c>
      <c r="B6846" s="2" t="s">
        <v>10</v>
      </c>
      <c r="C6846" s="2" t="s">
        <v>128</v>
      </c>
      <c r="D6846" s="2" t="s">
        <v>6864</v>
      </c>
      <c r="E6846" s="2" t="s">
        <v>255</v>
      </c>
      <c r="F6846" s="2" t="s">
        <v>11154</v>
      </c>
      <c r="G6846" s="1" t="s">
        <v>15</v>
      </c>
      <c r="J6846" s="6" t="s">
        <v>16</v>
      </c>
    </row>
    <row r="6847" spans="1:10" x14ac:dyDescent="0.35">
      <c r="A6847" s="9" t="s">
        <v>9</v>
      </c>
      <c r="B6847" s="9" t="s">
        <v>78</v>
      </c>
      <c r="C6847" s="9" t="s">
        <v>275</v>
      </c>
      <c r="D6847" s="9" t="s">
        <v>573</v>
      </c>
      <c r="E6847" s="9" t="s">
        <v>574</v>
      </c>
      <c r="F6847" s="9" t="s">
        <v>11155</v>
      </c>
      <c r="G6847" s="9" t="s">
        <v>15</v>
      </c>
      <c r="H6847">
        <v>10019</v>
      </c>
      <c r="J6847" s="6" t="s">
        <v>16</v>
      </c>
    </row>
    <row r="6848" spans="1:10" x14ac:dyDescent="0.35">
      <c r="A6848" s="9" t="s">
        <v>9</v>
      </c>
      <c r="B6848" s="9" t="s">
        <v>78</v>
      </c>
      <c r="C6848" s="9" t="s">
        <v>275</v>
      </c>
      <c r="D6848" s="9" t="s">
        <v>1421</v>
      </c>
      <c r="E6848" s="9" t="s">
        <v>59</v>
      </c>
      <c r="F6848" s="9" t="s">
        <v>11156</v>
      </c>
      <c r="G6848" s="9" t="s">
        <v>15</v>
      </c>
      <c r="J6848" s="6" t="s">
        <v>16</v>
      </c>
    </row>
    <row r="6849" spans="1:10" x14ac:dyDescent="0.35">
      <c r="A6849" s="2" t="s">
        <v>9</v>
      </c>
      <c r="B6849" s="2" t="s">
        <v>10</v>
      </c>
      <c r="C6849" s="2" t="s">
        <v>31</v>
      </c>
      <c r="D6849" s="2" t="s">
        <v>47</v>
      </c>
      <c r="E6849" s="2" t="s">
        <v>673</v>
      </c>
      <c r="F6849" s="2" t="s">
        <v>11157</v>
      </c>
      <c r="G6849" s="1" t="s">
        <v>15</v>
      </c>
      <c r="H6849">
        <v>3077</v>
      </c>
      <c r="I6849" s="5" t="s">
        <v>11158</v>
      </c>
      <c r="J6849" s="6" t="s">
        <v>11159</v>
      </c>
    </row>
    <row r="6850" spans="1:10" x14ac:dyDescent="0.35">
      <c r="A6850" s="2" t="s">
        <v>9</v>
      </c>
      <c r="B6850" s="2" t="s">
        <v>17</v>
      </c>
      <c r="C6850" s="2" t="s">
        <v>428</v>
      </c>
      <c r="D6850" s="2" t="s">
        <v>1926</v>
      </c>
      <c r="E6850" s="1" t="s">
        <v>430</v>
      </c>
      <c r="F6850" s="11" t="s">
        <v>11160</v>
      </c>
      <c r="G6850" s="1" t="s">
        <v>22</v>
      </c>
      <c r="H6850">
        <v>1752</v>
      </c>
      <c r="I6850" s="5">
        <v>639993731135</v>
      </c>
      <c r="J6850" s="6" t="s">
        <v>11161</v>
      </c>
    </row>
    <row r="6851" spans="1:10" x14ac:dyDescent="0.35">
      <c r="A6851" s="2" t="s">
        <v>9</v>
      </c>
      <c r="B6851" s="2" t="s">
        <v>17</v>
      </c>
      <c r="C6851" s="2" t="s">
        <v>140</v>
      </c>
      <c r="D6851" s="2" t="s">
        <v>293</v>
      </c>
      <c r="E6851" s="1" t="s">
        <v>294</v>
      </c>
      <c r="F6851" s="2" t="s">
        <v>11162</v>
      </c>
      <c r="G6851" s="1" t="s">
        <v>15</v>
      </c>
      <c r="H6851">
        <v>22039</v>
      </c>
      <c r="J6851" s="6" t="s">
        <v>16</v>
      </c>
    </row>
    <row r="6852" spans="1:10" x14ac:dyDescent="0.35">
      <c r="A6852" s="2" t="s">
        <v>9</v>
      </c>
      <c r="B6852" s="2" t="s">
        <v>10</v>
      </c>
      <c r="C6852" s="2" t="s">
        <v>289</v>
      </c>
      <c r="D6852" s="2" t="s">
        <v>811</v>
      </c>
      <c r="E6852" s="2" t="s">
        <v>801</v>
      </c>
      <c r="F6852" s="2" t="s">
        <v>11163</v>
      </c>
      <c r="G6852" s="1" t="s">
        <v>15</v>
      </c>
      <c r="J6852" s="6" t="s">
        <v>16</v>
      </c>
    </row>
    <row r="6853" spans="1:10" x14ac:dyDescent="0.35">
      <c r="A6853" s="2" t="s">
        <v>9</v>
      </c>
      <c r="B6853" s="2" t="s">
        <v>17</v>
      </c>
      <c r="C6853" s="2" t="s">
        <v>172</v>
      </c>
      <c r="D6853" s="2" t="s">
        <v>700</v>
      </c>
      <c r="E6853" s="1" t="s">
        <v>202</v>
      </c>
      <c r="F6853" s="11" t="s">
        <v>11164</v>
      </c>
      <c r="G6853" s="1" t="s">
        <v>22</v>
      </c>
      <c r="H6853">
        <v>1565</v>
      </c>
      <c r="I6853" s="5" t="s">
        <v>11165</v>
      </c>
      <c r="J6853" s="6" t="s">
        <v>11166</v>
      </c>
    </row>
    <row r="6854" spans="1:10" x14ac:dyDescent="0.35">
      <c r="A6854" s="9" t="s">
        <v>9</v>
      </c>
      <c r="B6854" s="9" t="s">
        <v>78</v>
      </c>
      <c r="C6854" s="9" t="s">
        <v>310</v>
      </c>
      <c r="D6854" s="9" t="s">
        <v>1155</v>
      </c>
      <c r="E6854" s="9" t="s">
        <v>353</v>
      </c>
      <c r="F6854" s="9" t="s">
        <v>11167</v>
      </c>
      <c r="G6854" s="9" t="s">
        <v>15</v>
      </c>
      <c r="H6854">
        <v>9410</v>
      </c>
      <c r="J6854" s="6" t="s">
        <v>16</v>
      </c>
    </row>
    <row r="6855" spans="1:10" x14ac:dyDescent="0.35">
      <c r="A6855" s="2" t="s">
        <v>9</v>
      </c>
      <c r="B6855" s="2" t="s">
        <v>17</v>
      </c>
      <c r="C6855" s="2" t="s">
        <v>52</v>
      </c>
      <c r="D6855" s="2" t="s">
        <v>1075</v>
      </c>
      <c r="E6855" s="1" t="s">
        <v>1076</v>
      </c>
      <c r="F6855" s="2" t="s">
        <v>11168</v>
      </c>
      <c r="G6855" s="1" t="s">
        <v>15</v>
      </c>
      <c r="H6855">
        <v>23131</v>
      </c>
      <c r="J6855" s="6" t="s">
        <v>16</v>
      </c>
    </row>
    <row r="6856" spans="1:10" x14ac:dyDescent="0.35">
      <c r="A6856" s="2" t="s">
        <v>9</v>
      </c>
      <c r="B6856" s="2" t="s">
        <v>17</v>
      </c>
      <c r="C6856" s="2" t="s">
        <v>52</v>
      </c>
      <c r="D6856" s="2" t="s">
        <v>3379</v>
      </c>
      <c r="E6856" s="1" t="s">
        <v>137</v>
      </c>
      <c r="F6856" s="2" t="s">
        <v>11169</v>
      </c>
      <c r="G6856" s="1" t="s">
        <v>15</v>
      </c>
      <c r="H6856">
        <v>23132</v>
      </c>
      <c r="J6856" s="6" t="s">
        <v>16</v>
      </c>
    </row>
    <row r="6857" spans="1:10" x14ac:dyDescent="0.35">
      <c r="A6857" s="2" t="s">
        <v>9</v>
      </c>
      <c r="B6857" s="2" t="s">
        <v>17</v>
      </c>
      <c r="C6857" s="2" t="s">
        <v>52</v>
      </c>
      <c r="D6857" s="2" t="s">
        <v>1075</v>
      </c>
      <c r="E6857" s="1" t="s">
        <v>1076</v>
      </c>
      <c r="F6857" s="2" t="s">
        <v>11170</v>
      </c>
      <c r="G6857" s="1" t="s">
        <v>15</v>
      </c>
      <c r="H6857">
        <v>23133</v>
      </c>
      <c r="J6857" s="6" t="s">
        <v>16</v>
      </c>
    </row>
    <row r="6858" spans="1:10" x14ac:dyDescent="0.35">
      <c r="A6858" s="2" t="s">
        <v>9</v>
      </c>
      <c r="B6858" s="2" t="s">
        <v>17</v>
      </c>
      <c r="C6858" s="2" t="s">
        <v>52</v>
      </c>
      <c r="D6858" s="2" t="s">
        <v>1202</v>
      </c>
      <c r="E6858" s="1" t="s">
        <v>850</v>
      </c>
      <c r="F6858" s="2" t="s">
        <v>11171</v>
      </c>
      <c r="G6858" s="1" t="s">
        <v>15</v>
      </c>
      <c r="H6858">
        <v>23134</v>
      </c>
      <c r="J6858" s="6" t="s">
        <v>16</v>
      </c>
    </row>
    <row r="6859" spans="1:10" x14ac:dyDescent="0.35">
      <c r="A6859" s="2" t="s">
        <v>9</v>
      </c>
      <c r="B6859" s="2" t="s">
        <v>17</v>
      </c>
      <c r="C6859" s="2" t="s">
        <v>52</v>
      </c>
      <c r="D6859" s="2" t="s">
        <v>11172</v>
      </c>
      <c r="E6859" s="1" t="s">
        <v>1302</v>
      </c>
      <c r="F6859" s="2" t="s">
        <v>11173</v>
      </c>
      <c r="G6859" s="1" t="s">
        <v>15</v>
      </c>
      <c r="H6859">
        <v>23135</v>
      </c>
      <c r="J6859" s="6" t="s">
        <v>16</v>
      </c>
    </row>
    <row r="6860" spans="1:10" x14ac:dyDescent="0.35">
      <c r="A6860" s="7" t="s">
        <v>9</v>
      </c>
      <c r="B6860" s="7" t="s">
        <v>17</v>
      </c>
      <c r="C6860" s="7" t="s">
        <v>35</v>
      </c>
      <c r="D6860" s="7" t="s">
        <v>1827</v>
      </c>
      <c r="E6860" s="1" t="s">
        <v>116</v>
      </c>
      <c r="F6860" s="7" t="s">
        <v>11174</v>
      </c>
      <c r="G6860" s="1" t="s">
        <v>15</v>
      </c>
      <c r="H6860">
        <v>25206</v>
      </c>
      <c r="I6860" s="5" t="s">
        <v>11175</v>
      </c>
      <c r="J6860" s="6" t="s">
        <v>11176</v>
      </c>
    </row>
    <row r="6861" spans="1:10" x14ac:dyDescent="0.35">
      <c r="A6861" s="7" t="s">
        <v>9</v>
      </c>
      <c r="B6861" s="7" t="s">
        <v>17</v>
      </c>
      <c r="C6861" s="7" t="s">
        <v>93</v>
      </c>
      <c r="D6861" s="7" t="s">
        <v>1366</v>
      </c>
      <c r="E6861" s="1" t="s">
        <v>1315</v>
      </c>
      <c r="F6861" s="8" t="s">
        <v>11177</v>
      </c>
      <c r="G6861" s="1" t="s">
        <v>22</v>
      </c>
      <c r="H6861">
        <v>1791</v>
      </c>
      <c r="I6861" s="5" t="s">
        <v>11178</v>
      </c>
      <c r="J6861" s="6" t="s">
        <v>11179</v>
      </c>
    </row>
    <row r="6862" spans="1:10" x14ac:dyDescent="0.35">
      <c r="A6862" s="7" t="s">
        <v>9</v>
      </c>
      <c r="B6862" s="7" t="s">
        <v>17</v>
      </c>
      <c r="C6862" s="7" t="s">
        <v>35</v>
      </c>
      <c r="D6862" s="7" t="s">
        <v>1827</v>
      </c>
      <c r="E6862" s="1" t="s">
        <v>116</v>
      </c>
      <c r="F6862" s="7" t="s">
        <v>11180</v>
      </c>
      <c r="G6862" s="1" t="s">
        <v>15</v>
      </c>
      <c r="H6862">
        <v>25207</v>
      </c>
      <c r="I6862" s="5" t="s">
        <v>11181</v>
      </c>
      <c r="J6862" s="6" t="s">
        <v>11182</v>
      </c>
    </row>
    <row r="6863" spans="1:10" x14ac:dyDescent="0.35">
      <c r="A6863" s="1" t="s">
        <v>9</v>
      </c>
      <c r="B6863" s="1" t="s">
        <v>17</v>
      </c>
      <c r="C6863" s="1" t="s">
        <v>263</v>
      </c>
      <c r="D6863" s="1" t="s">
        <v>1436</v>
      </c>
      <c r="E6863" s="1" t="s">
        <v>312</v>
      </c>
      <c r="F6863" s="2" t="s">
        <v>11183</v>
      </c>
      <c r="G6863" s="1" t="s">
        <v>15</v>
      </c>
      <c r="H6863">
        <v>11053</v>
      </c>
      <c r="I6863" s="5">
        <v>639368439400</v>
      </c>
      <c r="J6863" s="6" t="s">
        <v>11184</v>
      </c>
    </row>
    <row r="6864" spans="1:10" x14ac:dyDescent="0.35">
      <c r="A6864" s="2" t="s">
        <v>9</v>
      </c>
      <c r="B6864" s="2" t="s">
        <v>17</v>
      </c>
      <c r="C6864" s="2" t="s">
        <v>52</v>
      </c>
      <c r="D6864" s="2" t="s">
        <v>2777</v>
      </c>
      <c r="E6864" s="1" t="s">
        <v>780</v>
      </c>
      <c r="F6864" s="2" t="s">
        <v>11185</v>
      </c>
      <c r="G6864" s="1" t="s">
        <v>15</v>
      </c>
      <c r="H6864">
        <v>23136</v>
      </c>
      <c r="J6864" s="6" t="s">
        <v>16</v>
      </c>
    </row>
    <row r="6865" spans="1:10" x14ac:dyDescent="0.35">
      <c r="A6865" s="7" t="s">
        <v>9</v>
      </c>
      <c r="B6865" s="7" t="s">
        <v>17</v>
      </c>
      <c r="C6865" s="7" t="s">
        <v>35</v>
      </c>
      <c r="D6865" s="7" t="s">
        <v>1615</v>
      </c>
      <c r="E6865" s="1" t="s">
        <v>346</v>
      </c>
      <c r="F6865" s="8" t="s">
        <v>11186</v>
      </c>
      <c r="G6865" s="1" t="s">
        <v>22</v>
      </c>
      <c r="J6865" s="6" t="s">
        <v>16</v>
      </c>
    </row>
    <row r="6866" spans="1:10" x14ac:dyDescent="0.35">
      <c r="A6866" s="7" t="s">
        <v>9</v>
      </c>
      <c r="B6866" s="7" t="s">
        <v>17</v>
      </c>
      <c r="C6866" s="7" t="s">
        <v>93</v>
      </c>
      <c r="D6866" s="7" t="s">
        <v>1523</v>
      </c>
      <c r="E6866" s="1" t="s">
        <v>2210</v>
      </c>
      <c r="F6866" s="7" t="s">
        <v>11187</v>
      </c>
      <c r="G6866" s="1" t="s">
        <v>15</v>
      </c>
      <c r="H6866">
        <v>27124</v>
      </c>
      <c r="J6866" s="6" t="s">
        <v>16</v>
      </c>
    </row>
    <row r="6867" spans="1:10" x14ac:dyDescent="0.35">
      <c r="A6867" s="7" t="s">
        <v>9</v>
      </c>
      <c r="B6867" s="7" t="s">
        <v>17</v>
      </c>
      <c r="C6867" s="7" t="s">
        <v>35</v>
      </c>
      <c r="D6867" s="7" t="s">
        <v>8453</v>
      </c>
      <c r="E6867" s="1" t="s">
        <v>346</v>
      </c>
      <c r="F6867" s="7" t="s">
        <v>11188</v>
      </c>
      <c r="G6867" s="1" t="s">
        <v>15</v>
      </c>
      <c r="H6867">
        <v>25208</v>
      </c>
      <c r="I6867" s="5" t="s">
        <v>11189</v>
      </c>
      <c r="J6867" s="6" t="s">
        <v>11190</v>
      </c>
    </row>
    <row r="6868" spans="1:10" x14ac:dyDescent="0.35">
      <c r="A6868" s="7" t="s">
        <v>9</v>
      </c>
      <c r="B6868" s="7" t="s">
        <v>17</v>
      </c>
      <c r="C6868" s="7" t="s">
        <v>589</v>
      </c>
      <c r="D6868" s="7" t="s">
        <v>1341</v>
      </c>
      <c r="E6868" s="1" t="s">
        <v>634</v>
      </c>
      <c r="F6868" s="7" t="s">
        <v>11191</v>
      </c>
      <c r="G6868" s="1" t="s">
        <v>15</v>
      </c>
      <c r="H6868">
        <v>27889</v>
      </c>
      <c r="J6868" s="6" t="s">
        <v>16</v>
      </c>
    </row>
    <row r="6869" spans="1:10" x14ac:dyDescent="0.35">
      <c r="A6869" s="2" t="s">
        <v>9</v>
      </c>
      <c r="B6869" s="2" t="s">
        <v>17</v>
      </c>
      <c r="C6869" s="2" t="s">
        <v>190</v>
      </c>
      <c r="D6869" s="2" t="s">
        <v>955</v>
      </c>
      <c r="E6869" s="1" t="s">
        <v>793</v>
      </c>
      <c r="F6869" s="2" t="s">
        <v>11192</v>
      </c>
      <c r="G6869" s="1" t="s">
        <v>15</v>
      </c>
      <c r="H6869">
        <v>18977</v>
      </c>
      <c r="J6869" s="6" t="s">
        <v>16</v>
      </c>
    </row>
    <row r="6870" spans="1:10" x14ac:dyDescent="0.35">
      <c r="A6870" s="2" t="s">
        <v>9</v>
      </c>
      <c r="B6870" s="2" t="s">
        <v>17</v>
      </c>
      <c r="C6870" s="2" t="s">
        <v>190</v>
      </c>
      <c r="D6870" s="2" t="s">
        <v>2015</v>
      </c>
      <c r="E6870" s="1" t="s">
        <v>361</v>
      </c>
      <c r="F6870" s="2" t="s">
        <v>11193</v>
      </c>
      <c r="G6870" s="1" t="s">
        <v>15</v>
      </c>
      <c r="H6870">
        <v>18978</v>
      </c>
      <c r="J6870" s="6" t="s">
        <v>16</v>
      </c>
    </row>
    <row r="6871" spans="1:10" x14ac:dyDescent="0.35">
      <c r="A6871" s="2" t="s">
        <v>9</v>
      </c>
      <c r="B6871" s="2" t="s">
        <v>17</v>
      </c>
      <c r="C6871" s="2" t="s">
        <v>190</v>
      </c>
      <c r="D6871" s="2" t="s">
        <v>2015</v>
      </c>
      <c r="E6871" s="1" t="s">
        <v>361</v>
      </c>
      <c r="F6871" s="2" t="s">
        <v>11194</v>
      </c>
      <c r="G6871" s="1" t="s">
        <v>15</v>
      </c>
      <c r="H6871">
        <v>18979</v>
      </c>
      <c r="I6871" s="5" t="s">
        <v>11195</v>
      </c>
      <c r="J6871" s="6" t="s">
        <v>11196</v>
      </c>
    </row>
    <row r="6872" spans="1:10" x14ac:dyDescent="0.35">
      <c r="A6872" s="2" t="s">
        <v>9</v>
      </c>
      <c r="B6872" s="2" t="s">
        <v>10</v>
      </c>
      <c r="C6872" s="2" t="s">
        <v>119</v>
      </c>
      <c r="D6872" s="2" t="s">
        <v>2213</v>
      </c>
      <c r="E6872" s="2" t="s">
        <v>448</v>
      </c>
      <c r="F6872" s="2" t="s">
        <v>11197</v>
      </c>
      <c r="G6872" s="1" t="s">
        <v>15</v>
      </c>
      <c r="J6872" s="6" t="s">
        <v>16</v>
      </c>
    </row>
    <row r="6873" spans="1:10" x14ac:dyDescent="0.35">
      <c r="A6873" s="2" t="s">
        <v>9</v>
      </c>
      <c r="B6873" s="2" t="s">
        <v>17</v>
      </c>
      <c r="C6873" s="2" t="s">
        <v>52</v>
      </c>
      <c r="D6873" s="2" t="s">
        <v>7838</v>
      </c>
      <c r="E6873" s="1" t="s">
        <v>493</v>
      </c>
      <c r="F6873" s="2" t="s">
        <v>11198</v>
      </c>
      <c r="G6873" s="1" t="s">
        <v>15</v>
      </c>
      <c r="H6873">
        <v>23137</v>
      </c>
      <c r="J6873" s="6" t="s">
        <v>16</v>
      </c>
    </row>
    <row r="6874" spans="1:10" x14ac:dyDescent="0.35">
      <c r="A6874" s="9" t="s">
        <v>9</v>
      </c>
      <c r="B6874" s="9" t="s">
        <v>78</v>
      </c>
      <c r="C6874" s="9" t="s">
        <v>310</v>
      </c>
      <c r="D6874" s="9" t="s">
        <v>177</v>
      </c>
      <c r="E6874" s="9" t="s">
        <v>336</v>
      </c>
      <c r="F6874" s="9" t="s">
        <v>11199</v>
      </c>
      <c r="G6874" s="9" t="s">
        <v>15</v>
      </c>
      <c r="H6874">
        <v>9411</v>
      </c>
      <c r="J6874" s="6" t="s">
        <v>16</v>
      </c>
    </row>
    <row r="6875" spans="1:10" x14ac:dyDescent="0.35">
      <c r="A6875" s="2" t="s">
        <v>9</v>
      </c>
      <c r="B6875" s="2" t="s">
        <v>17</v>
      </c>
      <c r="C6875" s="2" t="s">
        <v>140</v>
      </c>
      <c r="D6875" s="2" t="s">
        <v>539</v>
      </c>
      <c r="E6875" s="1" t="s">
        <v>294</v>
      </c>
      <c r="F6875" s="2" t="s">
        <v>11200</v>
      </c>
      <c r="G6875" s="1" t="s">
        <v>15</v>
      </c>
      <c r="H6875">
        <v>22040</v>
      </c>
      <c r="J6875" s="6" t="s">
        <v>16</v>
      </c>
    </row>
    <row r="6876" spans="1:10" x14ac:dyDescent="0.35">
      <c r="A6876" s="9" t="s">
        <v>9</v>
      </c>
      <c r="B6876" s="9" t="s">
        <v>78</v>
      </c>
      <c r="C6876" s="9" t="s">
        <v>370</v>
      </c>
      <c r="D6876" s="9" t="s">
        <v>1859</v>
      </c>
      <c r="E6876" s="9" t="s">
        <v>134</v>
      </c>
      <c r="F6876" s="9" t="s">
        <v>11201</v>
      </c>
      <c r="G6876" s="9" t="s">
        <v>15</v>
      </c>
      <c r="H6876">
        <v>8222</v>
      </c>
      <c r="J6876" s="6" t="s">
        <v>16</v>
      </c>
    </row>
    <row r="6877" spans="1:10" x14ac:dyDescent="0.35">
      <c r="A6877" s="9" t="s">
        <v>9</v>
      </c>
      <c r="B6877" s="9" t="s">
        <v>78</v>
      </c>
      <c r="C6877" s="9" t="s">
        <v>370</v>
      </c>
      <c r="D6877" s="9" t="s">
        <v>677</v>
      </c>
      <c r="E6877" s="9" t="s">
        <v>147</v>
      </c>
      <c r="F6877" s="9" t="s">
        <v>11202</v>
      </c>
      <c r="G6877" s="9" t="s">
        <v>15</v>
      </c>
      <c r="H6877">
        <v>8223</v>
      </c>
      <c r="J6877" s="6" t="s">
        <v>16</v>
      </c>
    </row>
    <row r="6878" spans="1:10" x14ac:dyDescent="0.35">
      <c r="A6878" s="2" t="s">
        <v>9</v>
      </c>
      <c r="B6878" s="2" t="s">
        <v>10</v>
      </c>
      <c r="C6878" s="2" t="s">
        <v>289</v>
      </c>
      <c r="D6878" s="2" t="s">
        <v>811</v>
      </c>
      <c r="E6878" s="2" t="s">
        <v>801</v>
      </c>
      <c r="F6878" s="2" t="s">
        <v>11203</v>
      </c>
      <c r="G6878" s="1" t="s">
        <v>15</v>
      </c>
      <c r="H6878">
        <v>4265</v>
      </c>
      <c r="J6878" s="6" t="s">
        <v>16</v>
      </c>
    </row>
    <row r="6879" spans="1:10" x14ac:dyDescent="0.35">
      <c r="A6879" s="7" t="s">
        <v>9</v>
      </c>
      <c r="B6879" s="7" t="s">
        <v>17</v>
      </c>
      <c r="C6879" s="7" t="s">
        <v>93</v>
      </c>
      <c r="D6879" s="7" t="s">
        <v>2230</v>
      </c>
      <c r="E6879" s="1" t="s">
        <v>106</v>
      </c>
      <c r="F6879" s="7" t="s">
        <v>11204</v>
      </c>
      <c r="G6879" s="1" t="s">
        <v>15</v>
      </c>
      <c r="H6879">
        <v>27125</v>
      </c>
      <c r="J6879" s="6" t="s">
        <v>16</v>
      </c>
    </row>
    <row r="6880" spans="1:10" x14ac:dyDescent="0.35">
      <c r="A6880" s="2" t="s">
        <v>9</v>
      </c>
      <c r="B6880" s="2" t="s">
        <v>17</v>
      </c>
      <c r="C6880" s="2" t="s">
        <v>86</v>
      </c>
      <c r="D6880" s="2" t="s">
        <v>381</v>
      </c>
      <c r="E6880" s="1" t="s">
        <v>260</v>
      </c>
      <c r="F6880" s="2" t="s">
        <v>11205</v>
      </c>
      <c r="G6880" s="1" t="s">
        <v>15</v>
      </c>
      <c r="H6880">
        <v>20898</v>
      </c>
      <c r="J6880" s="6" t="s">
        <v>16</v>
      </c>
    </row>
    <row r="6881" spans="1:10" x14ac:dyDescent="0.35">
      <c r="A6881" s="2" t="s">
        <v>9</v>
      </c>
      <c r="B6881" s="2" t="s">
        <v>10</v>
      </c>
      <c r="C6881" s="2" t="s">
        <v>473</v>
      </c>
      <c r="D6881" s="2" t="s">
        <v>4599</v>
      </c>
      <c r="E6881" s="2" t="s">
        <v>2189</v>
      </c>
      <c r="F6881" s="2" t="s">
        <v>11206</v>
      </c>
      <c r="G6881" s="1" t="s">
        <v>15</v>
      </c>
      <c r="H6881">
        <v>2164</v>
      </c>
      <c r="J6881" s="6" t="s">
        <v>16</v>
      </c>
    </row>
    <row r="6882" spans="1:10" x14ac:dyDescent="0.35">
      <c r="A6882" s="9" t="s">
        <v>9</v>
      </c>
      <c r="B6882" s="9" t="s">
        <v>78</v>
      </c>
      <c r="C6882" s="9" t="s">
        <v>200</v>
      </c>
      <c r="D6882" s="9" t="s">
        <v>2779</v>
      </c>
      <c r="E6882" s="9" t="s">
        <v>173</v>
      </c>
      <c r="F6882" s="9" t="s">
        <v>11207</v>
      </c>
      <c r="G6882" s="9" t="s">
        <v>15</v>
      </c>
      <c r="H6882">
        <v>10598</v>
      </c>
      <c r="J6882" s="6" t="s">
        <v>16</v>
      </c>
    </row>
    <row r="6883" spans="1:10" x14ac:dyDescent="0.35">
      <c r="A6883" s="2" t="s">
        <v>9</v>
      </c>
      <c r="B6883" s="2" t="s">
        <v>10</v>
      </c>
      <c r="C6883" s="2" t="s">
        <v>132</v>
      </c>
      <c r="D6883" s="2" t="s">
        <v>3837</v>
      </c>
      <c r="E6883" s="2" t="s">
        <v>409</v>
      </c>
      <c r="F6883" s="2" t="s">
        <v>11208</v>
      </c>
      <c r="G6883" s="1" t="s">
        <v>15</v>
      </c>
      <c r="H6883">
        <v>5774</v>
      </c>
      <c r="J6883" s="6" t="s">
        <v>16</v>
      </c>
    </row>
    <row r="6884" spans="1:10" x14ac:dyDescent="0.35">
      <c r="A6884" s="2" t="s">
        <v>9</v>
      </c>
      <c r="B6884" s="2" t="s">
        <v>10</v>
      </c>
      <c r="C6884" s="2" t="s">
        <v>132</v>
      </c>
      <c r="D6884" s="2" t="s">
        <v>3837</v>
      </c>
      <c r="E6884" s="2" t="s">
        <v>409</v>
      </c>
      <c r="F6884" s="2" t="s">
        <v>11209</v>
      </c>
      <c r="G6884" s="1" t="s">
        <v>15</v>
      </c>
      <c r="H6884">
        <v>5775</v>
      </c>
      <c r="J6884" s="6" t="s">
        <v>16</v>
      </c>
    </row>
    <row r="6885" spans="1:10" x14ac:dyDescent="0.35">
      <c r="A6885" s="2" t="s">
        <v>9</v>
      </c>
      <c r="B6885" s="2" t="s">
        <v>10</v>
      </c>
      <c r="C6885" s="2" t="s">
        <v>159</v>
      </c>
      <c r="D6885" s="2" t="s">
        <v>1526</v>
      </c>
      <c r="E6885" s="2" t="s">
        <v>466</v>
      </c>
      <c r="F6885" s="2" t="s">
        <v>11210</v>
      </c>
      <c r="G6885" s="1" t="s">
        <v>15</v>
      </c>
      <c r="H6885">
        <v>6360</v>
      </c>
      <c r="J6885" s="6" t="s">
        <v>16</v>
      </c>
    </row>
    <row r="6886" spans="1:10" x14ac:dyDescent="0.35">
      <c r="A6886" s="7" t="s">
        <v>9</v>
      </c>
      <c r="B6886" s="7" t="s">
        <v>17</v>
      </c>
      <c r="C6886" s="7" t="s">
        <v>18</v>
      </c>
      <c r="D6886" s="7" t="s">
        <v>2324</v>
      </c>
      <c r="E6886" s="1" t="s">
        <v>1248</v>
      </c>
      <c r="F6886" s="7" t="s">
        <v>11211</v>
      </c>
      <c r="G6886" s="1" t="s">
        <v>15</v>
      </c>
      <c r="H6886">
        <v>25907</v>
      </c>
      <c r="J6886" s="6" t="s">
        <v>16</v>
      </c>
    </row>
    <row r="6887" spans="1:10" x14ac:dyDescent="0.35">
      <c r="A6887" s="2" t="s">
        <v>9</v>
      </c>
      <c r="B6887" s="2" t="s">
        <v>17</v>
      </c>
      <c r="C6887" s="2" t="s">
        <v>42</v>
      </c>
      <c r="D6887" s="2" t="s">
        <v>6778</v>
      </c>
      <c r="E6887" s="1" t="s">
        <v>330</v>
      </c>
      <c r="F6887" s="2" t="s">
        <v>11212</v>
      </c>
      <c r="G6887" s="1" t="s">
        <v>15</v>
      </c>
      <c r="H6887">
        <v>12065</v>
      </c>
      <c r="J6887" s="6" t="s">
        <v>16</v>
      </c>
    </row>
    <row r="6888" spans="1:10" x14ac:dyDescent="0.35">
      <c r="A6888" s="2" t="s">
        <v>9</v>
      </c>
      <c r="B6888" s="2" t="s">
        <v>17</v>
      </c>
      <c r="C6888" s="2" t="s">
        <v>140</v>
      </c>
      <c r="D6888" s="2" t="s">
        <v>141</v>
      </c>
      <c r="E6888" s="1" t="s">
        <v>142</v>
      </c>
      <c r="F6888" s="2" t="s">
        <v>11213</v>
      </c>
      <c r="G6888" s="1" t="s">
        <v>15</v>
      </c>
      <c r="H6888">
        <v>22041</v>
      </c>
      <c r="J6888" s="6" t="s">
        <v>16</v>
      </c>
    </row>
    <row r="6889" spans="1:10" x14ac:dyDescent="0.35">
      <c r="A6889" s="2" t="s">
        <v>9</v>
      </c>
      <c r="B6889" s="2" t="s">
        <v>17</v>
      </c>
      <c r="C6889" s="2" t="s">
        <v>140</v>
      </c>
      <c r="D6889" s="2" t="s">
        <v>4825</v>
      </c>
      <c r="E6889" s="1" t="s">
        <v>142</v>
      </c>
      <c r="F6889" s="2" t="s">
        <v>11214</v>
      </c>
      <c r="G6889" s="1" t="s">
        <v>15</v>
      </c>
      <c r="H6889">
        <v>22042</v>
      </c>
      <c r="J6889" s="6" t="s">
        <v>16</v>
      </c>
    </row>
    <row r="6890" spans="1:10" x14ac:dyDescent="0.35">
      <c r="A6890" s="1" t="s">
        <v>9</v>
      </c>
      <c r="B6890" s="1" t="s">
        <v>17</v>
      </c>
      <c r="C6890" s="1" t="s">
        <v>263</v>
      </c>
      <c r="D6890" s="1" t="s">
        <v>1589</v>
      </c>
      <c r="E6890" s="1" t="s">
        <v>596</v>
      </c>
      <c r="F6890" s="2" t="s">
        <v>11215</v>
      </c>
      <c r="G6890" s="1" t="s">
        <v>15</v>
      </c>
      <c r="H6890">
        <v>11054</v>
      </c>
      <c r="J6890" s="6" t="s">
        <v>16</v>
      </c>
    </row>
    <row r="6891" spans="1:10" x14ac:dyDescent="0.35">
      <c r="A6891" s="2" t="s">
        <v>9</v>
      </c>
      <c r="B6891" s="2" t="s">
        <v>17</v>
      </c>
      <c r="C6891" s="2" t="s">
        <v>46</v>
      </c>
      <c r="D6891" s="2" t="s">
        <v>4572</v>
      </c>
      <c r="E6891" s="1" t="s">
        <v>2135</v>
      </c>
      <c r="F6891" s="2" t="s">
        <v>11216</v>
      </c>
      <c r="G6891" s="1" t="s">
        <v>15</v>
      </c>
      <c r="H6891">
        <v>12971</v>
      </c>
      <c r="J6891" s="6" t="s">
        <v>16</v>
      </c>
    </row>
    <row r="6892" spans="1:10" x14ac:dyDescent="0.35">
      <c r="A6892" s="9" t="s">
        <v>9</v>
      </c>
      <c r="B6892" s="9" t="s">
        <v>78</v>
      </c>
      <c r="C6892" s="9" t="s">
        <v>79</v>
      </c>
      <c r="D6892" s="9" t="s">
        <v>271</v>
      </c>
      <c r="E6892" s="9" t="s">
        <v>81</v>
      </c>
      <c r="F6892" s="9" t="s">
        <v>11217</v>
      </c>
      <c r="G6892" s="9" t="s">
        <v>15</v>
      </c>
      <c r="H6892">
        <v>7363</v>
      </c>
      <c r="J6892" s="6" t="s">
        <v>16</v>
      </c>
    </row>
    <row r="6893" spans="1:10" x14ac:dyDescent="0.35">
      <c r="A6893" s="7" t="s">
        <v>9</v>
      </c>
      <c r="B6893" s="7" t="s">
        <v>17</v>
      </c>
      <c r="C6893" s="7" t="s">
        <v>93</v>
      </c>
      <c r="D6893" s="7" t="s">
        <v>1321</v>
      </c>
      <c r="E6893" s="1" t="s">
        <v>1322</v>
      </c>
      <c r="F6893" s="7" t="s">
        <v>11218</v>
      </c>
      <c r="G6893" s="1" t="s">
        <v>15</v>
      </c>
      <c r="H6893">
        <v>27126</v>
      </c>
      <c r="I6893" s="5" t="s">
        <v>11219</v>
      </c>
      <c r="J6893" s="6" t="s">
        <v>11220</v>
      </c>
    </row>
    <row r="6894" spans="1:10" x14ac:dyDescent="0.35">
      <c r="A6894" s="9" t="s">
        <v>9</v>
      </c>
      <c r="B6894" s="9" t="s">
        <v>78</v>
      </c>
      <c r="C6894" s="9" t="s">
        <v>79</v>
      </c>
      <c r="D6894" s="9" t="s">
        <v>271</v>
      </c>
      <c r="E6894" s="9" t="s">
        <v>81</v>
      </c>
      <c r="F6894" s="9" t="s">
        <v>11221</v>
      </c>
      <c r="G6894" s="9" t="s">
        <v>15</v>
      </c>
      <c r="H6894">
        <v>7364</v>
      </c>
      <c r="J6894" s="6" t="s">
        <v>16</v>
      </c>
    </row>
    <row r="6895" spans="1:10" x14ac:dyDescent="0.35">
      <c r="A6895" s="2" t="s">
        <v>9</v>
      </c>
      <c r="B6895" s="2" t="s">
        <v>17</v>
      </c>
      <c r="C6895" s="2" t="s">
        <v>42</v>
      </c>
      <c r="D6895" s="2" t="s">
        <v>6881</v>
      </c>
      <c r="E6895" s="1" t="s">
        <v>134</v>
      </c>
      <c r="F6895" s="2" t="s">
        <v>11222</v>
      </c>
      <c r="G6895" s="1" t="s">
        <v>15</v>
      </c>
      <c r="J6895" s="6" t="s">
        <v>16</v>
      </c>
    </row>
    <row r="6896" spans="1:10" x14ac:dyDescent="0.35">
      <c r="A6896" s="9" t="s">
        <v>9</v>
      </c>
      <c r="B6896" s="9" t="s">
        <v>78</v>
      </c>
      <c r="C6896" s="9" t="s">
        <v>267</v>
      </c>
      <c r="D6896" s="9" t="s">
        <v>364</v>
      </c>
      <c r="E6896" s="9" t="s">
        <v>361</v>
      </c>
      <c r="F6896" s="9" t="s">
        <v>11223</v>
      </c>
      <c r="G6896" s="9" t="s">
        <v>15</v>
      </c>
      <c r="H6896">
        <v>10261</v>
      </c>
      <c r="J6896" s="6" t="s">
        <v>16</v>
      </c>
    </row>
    <row r="6897" spans="1:10" x14ac:dyDescent="0.35">
      <c r="A6897" s="2" t="s">
        <v>9</v>
      </c>
      <c r="B6897" s="2" t="s">
        <v>17</v>
      </c>
      <c r="C6897" s="2" t="s">
        <v>42</v>
      </c>
      <c r="D6897" s="2" t="s">
        <v>3951</v>
      </c>
      <c r="E6897" s="1" t="s">
        <v>134</v>
      </c>
      <c r="F6897" s="2" t="s">
        <v>11224</v>
      </c>
      <c r="G6897" s="1" t="s">
        <v>15</v>
      </c>
      <c r="J6897" s="6" t="s">
        <v>16</v>
      </c>
    </row>
    <row r="6898" spans="1:10" x14ac:dyDescent="0.35">
      <c r="A6898" s="2" t="s">
        <v>9</v>
      </c>
      <c r="B6898" s="2" t="s">
        <v>17</v>
      </c>
      <c r="C6898" s="2" t="s">
        <v>42</v>
      </c>
      <c r="D6898" s="2" t="s">
        <v>218</v>
      </c>
      <c r="E6898" s="1" t="s">
        <v>134</v>
      </c>
      <c r="F6898" s="2" t="s">
        <v>11225</v>
      </c>
      <c r="G6898" s="1" t="s">
        <v>15</v>
      </c>
      <c r="J6898" s="6" t="s">
        <v>16</v>
      </c>
    </row>
    <row r="6899" spans="1:10" x14ac:dyDescent="0.35">
      <c r="A6899" s="2" t="s">
        <v>9</v>
      </c>
      <c r="B6899" s="2" t="s">
        <v>17</v>
      </c>
      <c r="C6899" s="2" t="s">
        <v>42</v>
      </c>
      <c r="D6899" s="2" t="s">
        <v>3951</v>
      </c>
      <c r="E6899" s="1" t="s">
        <v>134</v>
      </c>
      <c r="F6899" s="2" t="s">
        <v>11226</v>
      </c>
      <c r="G6899" s="1" t="s">
        <v>15</v>
      </c>
      <c r="H6899">
        <v>12066</v>
      </c>
      <c r="I6899" s="5" t="s">
        <v>11227</v>
      </c>
      <c r="J6899" s="6" t="s">
        <v>11228</v>
      </c>
    </row>
    <row r="6900" spans="1:10" x14ac:dyDescent="0.35">
      <c r="A6900" s="2" t="s">
        <v>9</v>
      </c>
      <c r="B6900" s="2" t="s">
        <v>17</v>
      </c>
      <c r="C6900" s="2" t="s">
        <v>42</v>
      </c>
      <c r="D6900" s="2" t="s">
        <v>218</v>
      </c>
      <c r="E6900" s="1" t="s">
        <v>134</v>
      </c>
      <c r="F6900" s="2" t="s">
        <v>11229</v>
      </c>
      <c r="G6900" s="1" t="s">
        <v>15</v>
      </c>
      <c r="J6900" s="6" t="s">
        <v>16</v>
      </c>
    </row>
    <row r="6901" spans="1:10" x14ac:dyDescent="0.35">
      <c r="A6901" s="7" t="s">
        <v>9</v>
      </c>
      <c r="B6901" s="7" t="s">
        <v>17</v>
      </c>
      <c r="C6901" s="7" t="s">
        <v>589</v>
      </c>
      <c r="D6901" s="7" t="s">
        <v>1831</v>
      </c>
      <c r="E6901" s="1" t="s">
        <v>524</v>
      </c>
      <c r="F6901" s="7" t="s">
        <v>11230</v>
      </c>
      <c r="G6901" s="1" t="s">
        <v>15</v>
      </c>
      <c r="H6901">
        <v>27890</v>
      </c>
      <c r="J6901" s="6" t="s">
        <v>16</v>
      </c>
    </row>
    <row r="6902" spans="1:10" x14ac:dyDescent="0.35">
      <c r="A6902" s="2" t="s">
        <v>9</v>
      </c>
      <c r="B6902" s="2" t="s">
        <v>17</v>
      </c>
      <c r="C6902" s="2" t="s">
        <v>52</v>
      </c>
      <c r="D6902" s="2" t="s">
        <v>5439</v>
      </c>
      <c r="E6902" s="1" t="s">
        <v>5440</v>
      </c>
      <c r="F6902" s="2" t="s">
        <v>11231</v>
      </c>
      <c r="G6902" s="1" t="s">
        <v>15</v>
      </c>
      <c r="H6902">
        <v>23138</v>
      </c>
      <c r="I6902" s="5" t="s">
        <v>11232</v>
      </c>
      <c r="J6902" s="6" t="s">
        <v>11233</v>
      </c>
    </row>
    <row r="6903" spans="1:10" x14ac:dyDescent="0.35">
      <c r="A6903" s="10" t="s">
        <v>9</v>
      </c>
      <c r="B6903" s="10" t="s">
        <v>17</v>
      </c>
      <c r="C6903" s="10" t="s">
        <v>119</v>
      </c>
      <c r="D6903" s="10" t="s">
        <v>3614</v>
      </c>
      <c r="E6903" s="1" t="s">
        <v>322</v>
      </c>
      <c r="F6903" s="10" t="s">
        <v>11234</v>
      </c>
      <c r="G6903" s="1" t="s">
        <v>15</v>
      </c>
      <c r="H6903">
        <v>30069</v>
      </c>
      <c r="J6903" s="6" t="s">
        <v>16</v>
      </c>
    </row>
    <row r="6904" spans="1:10" x14ac:dyDescent="0.35">
      <c r="A6904" s="7" t="s">
        <v>9</v>
      </c>
      <c r="B6904" s="7" t="s">
        <v>17</v>
      </c>
      <c r="C6904" s="7" t="s">
        <v>27</v>
      </c>
      <c r="D6904" s="7" t="s">
        <v>1097</v>
      </c>
      <c r="E6904" s="1" t="s">
        <v>693</v>
      </c>
      <c r="F6904" s="7" t="s">
        <v>11235</v>
      </c>
      <c r="G6904" s="1" t="s">
        <v>15</v>
      </c>
      <c r="H6904">
        <v>24156</v>
      </c>
      <c r="J6904" s="6" t="s">
        <v>16</v>
      </c>
    </row>
    <row r="6905" spans="1:10" x14ac:dyDescent="0.35">
      <c r="A6905" s="2" t="s">
        <v>9</v>
      </c>
      <c r="B6905" s="2" t="s">
        <v>17</v>
      </c>
      <c r="C6905" s="2" t="s">
        <v>52</v>
      </c>
      <c r="D6905" s="2" t="s">
        <v>257</v>
      </c>
      <c r="E6905" s="1" t="s">
        <v>258</v>
      </c>
      <c r="F6905" s="2" t="s">
        <v>11236</v>
      </c>
      <c r="G6905" s="1" t="s">
        <v>15</v>
      </c>
      <c r="H6905">
        <v>23139</v>
      </c>
      <c r="J6905" s="6" t="s">
        <v>16</v>
      </c>
    </row>
    <row r="6906" spans="1:10" x14ac:dyDescent="0.35">
      <c r="A6906" s="2" t="s">
        <v>9</v>
      </c>
      <c r="B6906" s="2" t="s">
        <v>10</v>
      </c>
      <c r="C6906" s="2" t="s">
        <v>128</v>
      </c>
      <c r="D6906" s="2" t="s">
        <v>3743</v>
      </c>
      <c r="E6906" s="2" t="s">
        <v>524</v>
      </c>
      <c r="F6906" s="2" t="s">
        <v>11237</v>
      </c>
      <c r="G6906" s="1" t="s">
        <v>15</v>
      </c>
      <c r="H6906">
        <v>2777</v>
      </c>
      <c r="J6906" s="6" t="s">
        <v>16</v>
      </c>
    </row>
    <row r="6907" spans="1:10" x14ac:dyDescent="0.35">
      <c r="A6907" s="1" t="s">
        <v>9</v>
      </c>
      <c r="B6907" s="1" t="s">
        <v>17</v>
      </c>
      <c r="C6907" s="1" t="s">
        <v>263</v>
      </c>
      <c r="D6907" s="1" t="s">
        <v>3117</v>
      </c>
      <c r="E6907" s="1" t="s">
        <v>251</v>
      </c>
      <c r="F6907" s="2" t="s">
        <v>11238</v>
      </c>
      <c r="G6907" s="1" t="s">
        <v>15</v>
      </c>
      <c r="H6907">
        <v>11055</v>
      </c>
      <c r="I6907" s="5" t="s">
        <v>11239</v>
      </c>
      <c r="J6907" s="6" t="s">
        <v>11240</v>
      </c>
    </row>
    <row r="6908" spans="1:10" x14ac:dyDescent="0.35">
      <c r="A6908" s="1" t="s">
        <v>9</v>
      </c>
      <c r="B6908" s="1" t="s">
        <v>17</v>
      </c>
      <c r="C6908" s="1" t="s">
        <v>263</v>
      </c>
      <c r="D6908" s="1" t="s">
        <v>2649</v>
      </c>
      <c r="E6908" s="1" t="s">
        <v>251</v>
      </c>
      <c r="F6908" s="2" t="s">
        <v>11241</v>
      </c>
      <c r="G6908" s="1" t="s">
        <v>15</v>
      </c>
      <c r="H6908">
        <v>11056</v>
      </c>
      <c r="I6908" s="5" t="s">
        <v>11242</v>
      </c>
      <c r="J6908" s="6" t="s">
        <v>11243</v>
      </c>
    </row>
    <row r="6909" spans="1:10" x14ac:dyDescent="0.35">
      <c r="A6909" s="7" t="s">
        <v>9</v>
      </c>
      <c r="B6909" s="7" t="s">
        <v>17</v>
      </c>
      <c r="C6909" s="7" t="s">
        <v>35</v>
      </c>
      <c r="D6909" s="7" t="s">
        <v>405</v>
      </c>
      <c r="E6909" s="1" t="s">
        <v>406</v>
      </c>
      <c r="F6909" s="7" t="s">
        <v>11244</v>
      </c>
      <c r="G6909" s="1" t="s">
        <v>15</v>
      </c>
      <c r="J6909" s="6" t="s">
        <v>16</v>
      </c>
    </row>
    <row r="6910" spans="1:10" x14ac:dyDescent="0.35">
      <c r="A6910" s="2" t="s">
        <v>9</v>
      </c>
      <c r="B6910" s="2" t="s">
        <v>17</v>
      </c>
      <c r="C6910" s="2" t="s">
        <v>42</v>
      </c>
      <c r="D6910" s="2" t="s">
        <v>279</v>
      </c>
      <c r="E6910" s="1" t="s">
        <v>544</v>
      </c>
      <c r="F6910" s="11" t="s">
        <v>11245</v>
      </c>
      <c r="G6910" s="1" t="s">
        <v>22</v>
      </c>
      <c r="H6910">
        <v>1515</v>
      </c>
      <c r="I6910" s="5" t="s">
        <v>11246</v>
      </c>
      <c r="J6910" s="6" t="s">
        <v>11247</v>
      </c>
    </row>
    <row r="6911" spans="1:10" x14ac:dyDescent="0.35">
      <c r="A6911" s="2" t="s">
        <v>9</v>
      </c>
      <c r="B6911" s="2" t="s">
        <v>17</v>
      </c>
      <c r="C6911" s="2" t="s">
        <v>42</v>
      </c>
      <c r="D6911" s="2" t="s">
        <v>3100</v>
      </c>
      <c r="E6911" s="1" t="s">
        <v>13</v>
      </c>
      <c r="F6911" s="2" t="s">
        <v>11248</v>
      </c>
      <c r="G6911" s="1" t="s">
        <v>15</v>
      </c>
      <c r="H6911">
        <v>12067</v>
      </c>
      <c r="J6911" s="6" t="s">
        <v>16</v>
      </c>
    </row>
    <row r="6912" spans="1:10" x14ac:dyDescent="0.35">
      <c r="A6912" s="2" t="s">
        <v>9</v>
      </c>
      <c r="B6912" s="2" t="s">
        <v>17</v>
      </c>
      <c r="C6912" s="2" t="s">
        <v>42</v>
      </c>
      <c r="D6912" s="2" t="s">
        <v>4841</v>
      </c>
      <c r="E6912" s="1" t="s">
        <v>414</v>
      </c>
      <c r="F6912" s="2" t="s">
        <v>11249</v>
      </c>
      <c r="G6912" s="1" t="s">
        <v>15</v>
      </c>
      <c r="H6912">
        <v>12068</v>
      </c>
      <c r="J6912" s="6" t="s">
        <v>16</v>
      </c>
    </row>
    <row r="6913" spans="1:10" x14ac:dyDescent="0.35">
      <c r="A6913" s="2" t="s">
        <v>9</v>
      </c>
      <c r="B6913" s="2" t="s">
        <v>10</v>
      </c>
      <c r="C6913" s="2" t="s">
        <v>245</v>
      </c>
      <c r="D6913" s="2" t="s">
        <v>246</v>
      </c>
      <c r="E6913" s="2" t="s">
        <v>247</v>
      </c>
      <c r="F6913" s="2" t="s">
        <v>11250</v>
      </c>
      <c r="G6913" s="1" t="s">
        <v>15</v>
      </c>
      <c r="H6913">
        <v>3693</v>
      </c>
      <c r="J6913" s="6" t="s">
        <v>16</v>
      </c>
    </row>
    <row r="6914" spans="1:10" x14ac:dyDescent="0.35">
      <c r="A6914" s="2" t="s">
        <v>9</v>
      </c>
      <c r="B6914" s="2" t="s">
        <v>10</v>
      </c>
      <c r="C6914" s="2" t="s">
        <v>132</v>
      </c>
      <c r="D6914" s="2" t="s">
        <v>7499</v>
      </c>
      <c r="E6914" s="2" t="s">
        <v>134</v>
      </c>
      <c r="F6914" s="2" t="s">
        <v>11251</v>
      </c>
      <c r="G6914" s="1" t="s">
        <v>15</v>
      </c>
      <c r="H6914">
        <v>5776</v>
      </c>
      <c r="J6914" s="6" t="s">
        <v>16</v>
      </c>
    </row>
    <row r="6915" spans="1:10" x14ac:dyDescent="0.35">
      <c r="A6915" s="2" t="s">
        <v>9</v>
      </c>
      <c r="B6915" s="2" t="s">
        <v>10</v>
      </c>
      <c r="C6915" s="2" t="s">
        <v>11</v>
      </c>
      <c r="D6915" s="2" t="s">
        <v>955</v>
      </c>
      <c r="E6915" s="2" t="s">
        <v>480</v>
      </c>
      <c r="F6915" s="2" t="s">
        <v>11252</v>
      </c>
      <c r="G6915" s="1" t="s">
        <v>15</v>
      </c>
      <c r="H6915">
        <v>3384</v>
      </c>
      <c r="J6915" s="6" t="s">
        <v>16</v>
      </c>
    </row>
    <row r="6916" spans="1:10" x14ac:dyDescent="0.35">
      <c r="A6916" s="9" t="s">
        <v>9</v>
      </c>
      <c r="B6916" s="9" t="s">
        <v>78</v>
      </c>
      <c r="C6916" s="9" t="s">
        <v>102</v>
      </c>
      <c r="D6916" s="9" t="s">
        <v>2901</v>
      </c>
      <c r="E6916" s="9" t="s">
        <v>2135</v>
      </c>
      <c r="F6916" s="9" t="s">
        <v>11253</v>
      </c>
      <c r="G6916" s="9" t="s">
        <v>15</v>
      </c>
      <c r="H6916">
        <v>9672</v>
      </c>
      <c r="J6916" s="6" t="s">
        <v>16</v>
      </c>
    </row>
    <row r="6917" spans="1:10" x14ac:dyDescent="0.35">
      <c r="A6917" s="2" t="s">
        <v>9</v>
      </c>
      <c r="B6917" s="2" t="s">
        <v>10</v>
      </c>
      <c r="C6917" s="2" t="s">
        <v>132</v>
      </c>
      <c r="D6917" s="2" t="s">
        <v>2335</v>
      </c>
      <c r="E6917" s="2" t="s">
        <v>486</v>
      </c>
      <c r="F6917" s="2" t="s">
        <v>11254</v>
      </c>
      <c r="G6917" s="1" t="s">
        <v>15</v>
      </c>
      <c r="H6917">
        <v>5777</v>
      </c>
      <c r="J6917" s="6" t="s">
        <v>16</v>
      </c>
    </row>
    <row r="6918" spans="1:10" x14ac:dyDescent="0.35">
      <c r="A6918" s="9" t="s">
        <v>9</v>
      </c>
      <c r="B6918" s="9" t="s">
        <v>78</v>
      </c>
      <c r="C6918" s="9" t="s">
        <v>102</v>
      </c>
      <c r="D6918" s="9" t="s">
        <v>557</v>
      </c>
      <c r="E6918" s="9" t="s">
        <v>2135</v>
      </c>
      <c r="F6918" s="9" t="s">
        <v>11255</v>
      </c>
      <c r="G6918" s="9" t="s">
        <v>15</v>
      </c>
      <c r="H6918">
        <v>9673</v>
      </c>
      <c r="J6918" s="6" t="s">
        <v>16</v>
      </c>
    </row>
    <row r="6919" spans="1:10" x14ac:dyDescent="0.35">
      <c r="A6919" s="9" t="s">
        <v>9</v>
      </c>
      <c r="B6919" s="9" t="s">
        <v>78</v>
      </c>
      <c r="C6919" s="9" t="s">
        <v>149</v>
      </c>
      <c r="D6919" s="9" t="s">
        <v>2181</v>
      </c>
      <c r="E6919" s="9" t="s">
        <v>466</v>
      </c>
      <c r="F6919" s="9" t="s">
        <v>11256</v>
      </c>
      <c r="G6919" s="9" t="s">
        <v>15</v>
      </c>
      <c r="H6919">
        <v>8766</v>
      </c>
      <c r="J6919" s="6" t="s">
        <v>16</v>
      </c>
    </row>
    <row r="6920" spans="1:10" x14ac:dyDescent="0.35">
      <c r="A6920" s="9" t="s">
        <v>9</v>
      </c>
      <c r="B6920" s="9" t="s">
        <v>78</v>
      </c>
      <c r="C6920" s="9" t="s">
        <v>149</v>
      </c>
      <c r="D6920" s="9" t="s">
        <v>2011</v>
      </c>
      <c r="E6920" s="9" t="s">
        <v>151</v>
      </c>
      <c r="F6920" s="9" t="s">
        <v>11257</v>
      </c>
      <c r="G6920" s="9" t="s">
        <v>15</v>
      </c>
      <c r="H6920">
        <v>8767</v>
      </c>
      <c r="I6920" s="5" t="s">
        <v>11258</v>
      </c>
      <c r="J6920" s="6" t="s">
        <v>11259</v>
      </c>
    </row>
    <row r="6921" spans="1:10" x14ac:dyDescent="0.35">
      <c r="A6921" s="2" t="s">
        <v>9</v>
      </c>
      <c r="B6921" s="2" t="s">
        <v>10</v>
      </c>
      <c r="C6921" s="2" t="s">
        <v>132</v>
      </c>
      <c r="D6921" s="2" t="s">
        <v>413</v>
      </c>
      <c r="E6921" s="2" t="s">
        <v>414</v>
      </c>
      <c r="F6921" s="2" t="s">
        <v>11260</v>
      </c>
      <c r="G6921" s="1" t="s">
        <v>15</v>
      </c>
      <c r="H6921">
        <v>5778</v>
      </c>
      <c r="I6921" s="5">
        <v>639215037875</v>
      </c>
      <c r="J6921" s="6" t="s">
        <v>11261</v>
      </c>
    </row>
    <row r="6922" spans="1:10" x14ac:dyDescent="0.35">
      <c r="A6922" s="2" t="s">
        <v>9</v>
      </c>
      <c r="B6922" s="2" t="s">
        <v>17</v>
      </c>
      <c r="C6922" s="2" t="s">
        <v>46</v>
      </c>
      <c r="D6922" s="2" t="s">
        <v>5995</v>
      </c>
      <c r="E6922" s="1" t="s">
        <v>456</v>
      </c>
      <c r="F6922" s="2" t="s">
        <v>11262</v>
      </c>
      <c r="G6922" s="1" t="s">
        <v>15</v>
      </c>
      <c r="H6922">
        <v>12972</v>
      </c>
      <c r="I6922" s="5" t="s">
        <v>11263</v>
      </c>
      <c r="J6922" s="6" t="s">
        <v>11264</v>
      </c>
    </row>
    <row r="6923" spans="1:10" x14ac:dyDescent="0.35">
      <c r="A6923" s="7" t="s">
        <v>9</v>
      </c>
      <c r="B6923" s="7" t="s">
        <v>17</v>
      </c>
      <c r="C6923" s="7" t="s">
        <v>18</v>
      </c>
      <c r="D6923" s="7" t="s">
        <v>3534</v>
      </c>
      <c r="E6923" s="1" t="s">
        <v>1248</v>
      </c>
      <c r="F6923" s="7" t="s">
        <v>11265</v>
      </c>
      <c r="G6923" s="1" t="s">
        <v>15</v>
      </c>
      <c r="H6923">
        <v>25908</v>
      </c>
      <c r="I6923" s="5" t="s">
        <v>11266</v>
      </c>
      <c r="J6923" s="6" t="s">
        <v>11267</v>
      </c>
    </row>
    <row r="6924" spans="1:10" x14ac:dyDescent="0.35">
      <c r="A6924" s="7" t="s">
        <v>9</v>
      </c>
      <c r="B6924" s="7" t="s">
        <v>17</v>
      </c>
      <c r="C6924" s="7" t="s">
        <v>18</v>
      </c>
      <c r="D6924" s="7" t="s">
        <v>1572</v>
      </c>
      <c r="E6924" s="1" t="s">
        <v>1248</v>
      </c>
      <c r="F6924" s="7" t="s">
        <v>11268</v>
      </c>
      <c r="G6924" s="1" t="s">
        <v>15</v>
      </c>
      <c r="H6924">
        <v>25909</v>
      </c>
      <c r="I6924" s="5" t="s">
        <v>11269</v>
      </c>
      <c r="J6924" s="6" t="s">
        <v>11270</v>
      </c>
    </row>
    <row r="6925" spans="1:10" x14ac:dyDescent="0.35">
      <c r="A6925" s="2" t="s">
        <v>9</v>
      </c>
      <c r="B6925" s="2" t="s">
        <v>17</v>
      </c>
      <c r="C6925" s="2" t="s">
        <v>190</v>
      </c>
      <c r="D6925" s="2" t="s">
        <v>1368</v>
      </c>
      <c r="E6925" s="1" t="s">
        <v>1079</v>
      </c>
      <c r="F6925" s="2" t="s">
        <v>11271</v>
      </c>
      <c r="G6925" s="1" t="s">
        <v>15</v>
      </c>
      <c r="H6925">
        <v>18980</v>
      </c>
      <c r="J6925" s="6" t="s">
        <v>16</v>
      </c>
    </row>
    <row r="6926" spans="1:10" x14ac:dyDescent="0.35">
      <c r="A6926" s="2" t="s">
        <v>9</v>
      </c>
      <c r="B6926" s="2" t="s">
        <v>17</v>
      </c>
      <c r="C6926" s="2" t="s">
        <v>190</v>
      </c>
      <c r="D6926" s="2" t="s">
        <v>1368</v>
      </c>
      <c r="E6926" s="1" t="s">
        <v>1079</v>
      </c>
      <c r="F6926" s="2" t="s">
        <v>11272</v>
      </c>
      <c r="G6926" s="1" t="s">
        <v>15</v>
      </c>
      <c r="H6926">
        <v>18981</v>
      </c>
      <c r="I6926" s="5" t="s">
        <v>11273</v>
      </c>
      <c r="J6926" s="6" t="s">
        <v>11274</v>
      </c>
    </row>
    <row r="6927" spans="1:10" x14ac:dyDescent="0.35">
      <c r="A6927" s="10" t="s">
        <v>9</v>
      </c>
      <c r="B6927" s="10" t="s">
        <v>17</v>
      </c>
      <c r="C6927" s="10" t="s">
        <v>119</v>
      </c>
      <c r="D6927" s="10" t="s">
        <v>1629</v>
      </c>
      <c r="E6927" s="1" t="s">
        <v>272</v>
      </c>
      <c r="F6927" s="18" t="s">
        <v>11275</v>
      </c>
      <c r="G6927" s="1" t="s">
        <v>22</v>
      </c>
      <c r="H6927">
        <v>1824</v>
      </c>
      <c r="J6927" s="6" t="s">
        <v>16</v>
      </c>
    </row>
    <row r="6928" spans="1:10" x14ac:dyDescent="0.35">
      <c r="A6928" s="2" t="s">
        <v>9</v>
      </c>
      <c r="B6928" s="2" t="s">
        <v>10</v>
      </c>
      <c r="C6928" s="2" t="s">
        <v>245</v>
      </c>
      <c r="D6928" s="2" t="s">
        <v>1765</v>
      </c>
      <c r="E6928" s="2" t="s">
        <v>147</v>
      </c>
      <c r="F6928" s="2" t="s">
        <v>11276</v>
      </c>
      <c r="G6928" s="1" t="s">
        <v>15</v>
      </c>
      <c r="H6928">
        <v>3694</v>
      </c>
      <c r="J6928" s="6" t="s">
        <v>16</v>
      </c>
    </row>
    <row r="6929" spans="1:10" x14ac:dyDescent="0.35">
      <c r="A6929" s="9" t="s">
        <v>9</v>
      </c>
      <c r="B6929" s="9" t="s">
        <v>78</v>
      </c>
      <c r="C6929" s="9" t="s">
        <v>102</v>
      </c>
      <c r="D6929" s="9" t="s">
        <v>103</v>
      </c>
      <c r="E6929" s="9" t="s">
        <v>48</v>
      </c>
      <c r="F6929" s="9" t="s">
        <v>11277</v>
      </c>
      <c r="G6929" s="9" t="s">
        <v>15</v>
      </c>
      <c r="J6929" s="6" t="s">
        <v>16</v>
      </c>
    </row>
    <row r="6930" spans="1:10" x14ac:dyDescent="0.35">
      <c r="A6930" s="2" t="s">
        <v>9</v>
      </c>
      <c r="B6930" s="2" t="s">
        <v>10</v>
      </c>
      <c r="C6930" s="2" t="s">
        <v>132</v>
      </c>
      <c r="D6930" s="2" t="s">
        <v>335</v>
      </c>
      <c r="E6930" s="2" t="s">
        <v>336</v>
      </c>
      <c r="F6930" s="11" t="s">
        <v>11278</v>
      </c>
      <c r="G6930" s="1" t="s">
        <v>22</v>
      </c>
      <c r="J6930" s="6" t="s">
        <v>16</v>
      </c>
    </row>
    <row r="6931" spans="1:10" x14ac:dyDescent="0.35">
      <c r="A6931" s="9" t="s">
        <v>9</v>
      </c>
      <c r="B6931" s="9" t="s">
        <v>78</v>
      </c>
      <c r="C6931" s="9" t="s">
        <v>102</v>
      </c>
      <c r="D6931" s="9" t="s">
        <v>188</v>
      </c>
      <c r="E6931" s="9" t="s">
        <v>48</v>
      </c>
      <c r="F6931" s="9" t="s">
        <v>11279</v>
      </c>
      <c r="G6931" s="9" t="s">
        <v>15</v>
      </c>
      <c r="H6931">
        <v>9674</v>
      </c>
      <c r="J6931" s="6" t="s">
        <v>16</v>
      </c>
    </row>
    <row r="6932" spans="1:10" x14ac:dyDescent="0.35">
      <c r="A6932" s="2" t="s">
        <v>9</v>
      </c>
      <c r="B6932" s="2" t="s">
        <v>10</v>
      </c>
      <c r="C6932" s="2" t="s">
        <v>204</v>
      </c>
      <c r="D6932" s="2" t="s">
        <v>573</v>
      </c>
      <c r="E6932" s="2" t="s">
        <v>206</v>
      </c>
      <c r="F6932" s="2" t="s">
        <v>11280</v>
      </c>
      <c r="G6932" s="1" t="s">
        <v>15</v>
      </c>
      <c r="H6932">
        <v>5486</v>
      </c>
      <c r="J6932" s="6" t="s">
        <v>16</v>
      </c>
    </row>
    <row r="6933" spans="1:10" x14ac:dyDescent="0.35">
      <c r="A6933" s="2" t="s">
        <v>9</v>
      </c>
      <c r="B6933" s="2" t="s">
        <v>17</v>
      </c>
      <c r="C6933" s="2" t="s">
        <v>52</v>
      </c>
      <c r="D6933" s="2" t="s">
        <v>4556</v>
      </c>
      <c r="E6933" s="1" t="s">
        <v>1042</v>
      </c>
      <c r="F6933" s="2" t="s">
        <v>11281</v>
      </c>
      <c r="G6933" s="1" t="s">
        <v>15</v>
      </c>
      <c r="H6933">
        <v>23140</v>
      </c>
      <c r="J6933" s="6" t="s">
        <v>16</v>
      </c>
    </row>
    <row r="6934" spans="1:10" x14ac:dyDescent="0.35">
      <c r="A6934" s="9" t="s">
        <v>9</v>
      </c>
      <c r="B6934" s="9" t="s">
        <v>78</v>
      </c>
      <c r="C6934" s="9" t="s">
        <v>306</v>
      </c>
      <c r="D6934" s="9" t="s">
        <v>1503</v>
      </c>
      <c r="E6934" s="9" t="s">
        <v>786</v>
      </c>
      <c r="F6934" s="9" t="s">
        <v>11282</v>
      </c>
      <c r="G6934" s="9" t="s">
        <v>15</v>
      </c>
      <c r="H6934">
        <v>7601</v>
      </c>
      <c r="J6934" s="6" t="s">
        <v>16</v>
      </c>
    </row>
    <row r="6935" spans="1:10" x14ac:dyDescent="0.35">
      <c r="A6935" s="2" t="s">
        <v>9</v>
      </c>
      <c r="B6935" s="2" t="s">
        <v>17</v>
      </c>
      <c r="C6935" s="2" t="s">
        <v>52</v>
      </c>
      <c r="D6935" s="2" t="s">
        <v>852</v>
      </c>
      <c r="E6935" s="1" t="s">
        <v>850</v>
      </c>
      <c r="F6935" s="2" t="s">
        <v>11283</v>
      </c>
      <c r="G6935" s="1" t="s">
        <v>15</v>
      </c>
      <c r="H6935">
        <v>23141</v>
      </c>
      <c r="J6935" s="6" t="s">
        <v>16</v>
      </c>
    </row>
    <row r="6936" spans="1:10" x14ac:dyDescent="0.35">
      <c r="A6936" s="7" t="s">
        <v>9</v>
      </c>
      <c r="B6936" s="7" t="s">
        <v>17</v>
      </c>
      <c r="C6936" s="7" t="s">
        <v>35</v>
      </c>
      <c r="D6936" s="7" t="s">
        <v>3732</v>
      </c>
      <c r="E6936" s="1" t="s">
        <v>686</v>
      </c>
      <c r="F6936" s="7" t="s">
        <v>11284</v>
      </c>
      <c r="G6936" s="1" t="s">
        <v>15</v>
      </c>
      <c r="H6936">
        <v>25209</v>
      </c>
      <c r="I6936" s="5">
        <v>639302763690</v>
      </c>
      <c r="J6936" s="6" t="s">
        <v>11285</v>
      </c>
    </row>
    <row r="6937" spans="1:10" x14ac:dyDescent="0.35">
      <c r="A6937" s="2" t="s">
        <v>9</v>
      </c>
      <c r="B6937" s="2" t="s">
        <v>10</v>
      </c>
      <c r="C6937" s="2" t="s">
        <v>275</v>
      </c>
      <c r="D6937" s="2" t="s">
        <v>352</v>
      </c>
      <c r="E6937" s="2" t="s">
        <v>642</v>
      </c>
      <c r="F6937" s="2" t="s">
        <v>11286</v>
      </c>
      <c r="G6937" s="1" t="s">
        <v>15</v>
      </c>
      <c r="H6937">
        <v>4569</v>
      </c>
      <c r="J6937" s="6" t="s">
        <v>16</v>
      </c>
    </row>
    <row r="6938" spans="1:10" x14ac:dyDescent="0.35">
      <c r="A6938" s="2" t="s">
        <v>9</v>
      </c>
      <c r="B6938" s="2" t="s">
        <v>17</v>
      </c>
      <c r="C6938" s="2" t="s">
        <v>172</v>
      </c>
      <c r="D6938" s="2" t="s">
        <v>1986</v>
      </c>
      <c r="E6938" s="1" t="s">
        <v>202</v>
      </c>
      <c r="F6938" s="2" t="s">
        <v>11287</v>
      </c>
      <c r="G6938" s="1" t="s">
        <v>15</v>
      </c>
      <c r="H6938">
        <v>17981</v>
      </c>
      <c r="J6938" s="6" t="s">
        <v>16</v>
      </c>
    </row>
    <row r="6939" spans="1:10" x14ac:dyDescent="0.35">
      <c r="A6939" s="2" t="s">
        <v>9</v>
      </c>
      <c r="B6939" s="2" t="s">
        <v>17</v>
      </c>
      <c r="C6939" s="2" t="s">
        <v>172</v>
      </c>
      <c r="D6939" s="2" t="s">
        <v>2965</v>
      </c>
      <c r="E6939" s="1" t="s">
        <v>599</v>
      </c>
      <c r="F6939" s="2" t="s">
        <v>11288</v>
      </c>
      <c r="G6939" s="1" t="s">
        <v>15</v>
      </c>
      <c r="H6939">
        <v>17982</v>
      </c>
      <c r="I6939" s="5" t="s">
        <v>11289</v>
      </c>
      <c r="J6939" s="6" t="s">
        <v>11290</v>
      </c>
    </row>
    <row r="6940" spans="1:10" x14ac:dyDescent="0.35">
      <c r="A6940" s="1" t="s">
        <v>9</v>
      </c>
      <c r="B6940" s="1" t="s">
        <v>17</v>
      </c>
      <c r="C6940" s="1" t="s">
        <v>263</v>
      </c>
      <c r="D6940" s="1" t="s">
        <v>3467</v>
      </c>
      <c r="E6940" s="1" t="s">
        <v>251</v>
      </c>
      <c r="F6940" s="2" t="s">
        <v>11291</v>
      </c>
      <c r="G6940" s="1" t="s">
        <v>15</v>
      </c>
      <c r="H6940">
        <v>11057</v>
      </c>
      <c r="I6940" s="5" t="s">
        <v>11292</v>
      </c>
      <c r="J6940" s="6" t="s">
        <v>11293</v>
      </c>
    </row>
    <row r="6941" spans="1:10" x14ac:dyDescent="0.35">
      <c r="A6941" s="7" t="s">
        <v>9</v>
      </c>
      <c r="B6941" s="7" t="s">
        <v>17</v>
      </c>
      <c r="C6941" s="7" t="s">
        <v>35</v>
      </c>
      <c r="D6941" s="7" t="s">
        <v>950</v>
      </c>
      <c r="E6941" s="1" t="s">
        <v>951</v>
      </c>
      <c r="F6941" s="7" t="s">
        <v>11294</v>
      </c>
      <c r="G6941" s="1" t="s">
        <v>15</v>
      </c>
      <c r="H6941">
        <v>25210</v>
      </c>
      <c r="J6941" s="6" t="s">
        <v>16</v>
      </c>
    </row>
    <row r="6942" spans="1:10" x14ac:dyDescent="0.35">
      <c r="A6942" s="9" t="s">
        <v>9</v>
      </c>
      <c r="B6942" s="9" t="s">
        <v>78</v>
      </c>
      <c r="C6942" s="9" t="s">
        <v>253</v>
      </c>
      <c r="D6942" s="9" t="s">
        <v>2557</v>
      </c>
      <c r="E6942" s="9" t="s">
        <v>1141</v>
      </c>
      <c r="F6942" s="9" t="s">
        <v>11295</v>
      </c>
      <c r="G6942" s="9" t="s">
        <v>15</v>
      </c>
      <c r="H6942">
        <v>9067</v>
      </c>
      <c r="I6942" s="5">
        <v>639168303256</v>
      </c>
      <c r="J6942" s="6" t="s">
        <v>11296</v>
      </c>
    </row>
    <row r="6943" spans="1:10" x14ac:dyDescent="0.35">
      <c r="A6943" s="2" t="s">
        <v>9</v>
      </c>
      <c r="B6943" s="2" t="s">
        <v>17</v>
      </c>
      <c r="C6943" s="2" t="s">
        <v>52</v>
      </c>
      <c r="D6943" s="2" t="s">
        <v>8050</v>
      </c>
      <c r="E6943" s="1" t="s">
        <v>2823</v>
      </c>
      <c r="F6943" s="2" t="s">
        <v>11297</v>
      </c>
      <c r="G6943" s="1" t="s">
        <v>15</v>
      </c>
      <c r="H6943">
        <v>23142</v>
      </c>
      <c r="I6943" s="5" t="s">
        <v>11298</v>
      </c>
      <c r="J6943" s="6" t="s">
        <v>11299</v>
      </c>
    </row>
    <row r="6944" spans="1:10" x14ac:dyDescent="0.35">
      <c r="A6944" s="1" t="s">
        <v>9</v>
      </c>
      <c r="B6944" s="1" t="s">
        <v>17</v>
      </c>
      <c r="C6944" s="1" t="s">
        <v>263</v>
      </c>
      <c r="D6944" s="1" t="s">
        <v>6941</v>
      </c>
      <c r="E6944" s="1" t="s">
        <v>302</v>
      </c>
      <c r="F6944" s="2" t="s">
        <v>11300</v>
      </c>
      <c r="G6944" s="1" t="s">
        <v>15</v>
      </c>
      <c r="H6944">
        <v>11058</v>
      </c>
      <c r="I6944" s="5" t="s">
        <v>11301</v>
      </c>
      <c r="J6944" s="6" t="s">
        <v>11302</v>
      </c>
    </row>
    <row r="6945" spans="1:10" x14ac:dyDescent="0.35">
      <c r="A6945" s="2" t="s">
        <v>9</v>
      </c>
      <c r="B6945" s="2" t="s">
        <v>10</v>
      </c>
      <c r="C6945" s="2" t="s">
        <v>473</v>
      </c>
      <c r="D6945" s="2" t="s">
        <v>2199</v>
      </c>
      <c r="E6945" s="2" t="s">
        <v>2189</v>
      </c>
      <c r="F6945" s="2" t="s">
        <v>11303</v>
      </c>
      <c r="G6945" s="1" t="s">
        <v>15</v>
      </c>
      <c r="J6945" s="6" t="s">
        <v>16</v>
      </c>
    </row>
    <row r="6946" spans="1:10" x14ac:dyDescent="0.35">
      <c r="A6946" s="2" t="s">
        <v>9</v>
      </c>
      <c r="B6946" s="2" t="s">
        <v>17</v>
      </c>
      <c r="C6946" s="2" t="s">
        <v>190</v>
      </c>
      <c r="D6946" s="2" t="s">
        <v>3678</v>
      </c>
      <c r="E6946" s="1" t="s">
        <v>361</v>
      </c>
      <c r="F6946" s="2" t="s">
        <v>11304</v>
      </c>
      <c r="G6946" s="1" t="s">
        <v>15</v>
      </c>
      <c r="H6946">
        <v>18982</v>
      </c>
      <c r="J6946" s="6" t="s">
        <v>16</v>
      </c>
    </row>
    <row r="6947" spans="1:10" x14ac:dyDescent="0.35">
      <c r="A6947" s="9" t="s">
        <v>9</v>
      </c>
      <c r="B6947" s="9" t="s">
        <v>78</v>
      </c>
      <c r="C6947" s="9" t="s">
        <v>200</v>
      </c>
      <c r="D6947" s="9" t="s">
        <v>2432</v>
      </c>
      <c r="E6947" s="9" t="s">
        <v>173</v>
      </c>
      <c r="F6947" s="9" t="s">
        <v>11305</v>
      </c>
      <c r="G6947" s="9" t="s">
        <v>15</v>
      </c>
      <c r="H6947">
        <v>10599</v>
      </c>
      <c r="J6947" s="6" t="s">
        <v>16</v>
      </c>
    </row>
    <row r="6948" spans="1:10" x14ac:dyDescent="0.35">
      <c r="A6948" s="2" t="s">
        <v>9</v>
      </c>
      <c r="B6948" s="2" t="s">
        <v>17</v>
      </c>
      <c r="C6948" s="2" t="s">
        <v>42</v>
      </c>
      <c r="D6948" s="2" t="s">
        <v>6563</v>
      </c>
      <c r="E6948" s="1" t="s">
        <v>547</v>
      </c>
      <c r="F6948" s="2" t="s">
        <v>11306</v>
      </c>
      <c r="G6948" s="1" t="s">
        <v>15</v>
      </c>
      <c r="H6948">
        <v>12069</v>
      </c>
      <c r="J6948" s="6" t="s">
        <v>16</v>
      </c>
    </row>
    <row r="6949" spans="1:10" x14ac:dyDescent="0.35">
      <c r="A6949" s="7" t="s">
        <v>9</v>
      </c>
      <c r="B6949" s="7" t="s">
        <v>17</v>
      </c>
      <c r="C6949" s="7" t="s">
        <v>93</v>
      </c>
      <c r="D6949" s="7" t="s">
        <v>2271</v>
      </c>
      <c r="E6949" s="1" t="s">
        <v>1322</v>
      </c>
      <c r="F6949" s="7" t="s">
        <v>11307</v>
      </c>
      <c r="G6949" s="1" t="s">
        <v>15</v>
      </c>
      <c r="H6949">
        <v>27127</v>
      </c>
      <c r="I6949" s="5" t="s">
        <v>11308</v>
      </c>
      <c r="J6949" s="6" t="s">
        <v>11309</v>
      </c>
    </row>
    <row r="6950" spans="1:10" x14ac:dyDescent="0.35">
      <c r="A6950" s="2" t="s">
        <v>9</v>
      </c>
      <c r="B6950" s="2" t="s">
        <v>17</v>
      </c>
      <c r="C6950" s="2" t="s">
        <v>190</v>
      </c>
      <c r="D6950" s="2" t="s">
        <v>955</v>
      </c>
      <c r="E6950" s="1" t="s">
        <v>793</v>
      </c>
      <c r="F6950" s="2" t="s">
        <v>11310</v>
      </c>
      <c r="G6950" s="1" t="s">
        <v>15</v>
      </c>
      <c r="H6950">
        <v>18983</v>
      </c>
      <c r="J6950" s="6" t="s">
        <v>16</v>
      </c>
    </row>
    <row r="6951" spans="1:10" x14ac:dyDescent="0.35">
      <c r="A6951" s="7" t="s">
        <v>9</v>
      </c>
      <c r="B6951" s="7" t="s">
        <v>17</v>
      </c>
      <c r="C6951" s="7" t="s">
        <v>93</v>
      </c>
      <c r="D6951" s="7" t="s">
        <v>1670</v>
      </c>
      <c r="E6951" s="1" t="s">
        <v>1322</v>
      </c>
      <c r="F6951" s="8" t="s">
        <v>11311</v>
      </c>
      <c r="G6951" s="1" t="s">
        <v>22</v>
      </c>
      <c r="H6951">
        <v>1792</v>
      </c>
      <c r="I6951" s="5" t="s">
        <v>11312</v>
      </c>
      <c r="J6951" s="6" t="s">
        <v>11313</v>
      </c>
    </row>
    <row r="6952" spans="1:10" x14ac:dyDescent="0.35">
      <c r="A6952" s="7" t="s">
        <v>9</v>
      </c>
      <c r="B6952" s="7" t="s">
        <v>17</v>
      </c>
      <c r="C6952" s="7" t="s">
        <v>93</v>
      </c>
      <c r="D6952" s="7" t="s">
        <v>7569</v>
      </c>
      <c r="E6952" s="1" t="s">
        <v>1322</v>
      </c>
      <c r="F6952" s="7" t="s">
        <v>11314</v>
      </c>
      <c r="G6952" s="1" t="s">
        <v>15</v>
      </c>
      <c r="H6952">
        <v>27128</v>
      </c>
      <c r="J6952" s="6" t="s">
        <v>16</v>
      </c>
    </row>
    <row r="6953" spans="1:10" x14ac:dyDescent="0.35">
      <c r="A6953" s="7" t="s">
        <v>9</v>
      </c>
      <c r="B6953" s="7" t="s">
        <v>17</v>
      </c>
      <c r="C6953" s="7" t="s">
        <v>93</v>
      </c>
      <c r="D6953" s="7" t="s">
        <v>2503</v>
      </c>
      <c r="E6953" s="1" t="s">
        <v>1322</v>
      </c>
      <c r="F6953" s="7" t="s">
        <v>11315</v>
      </c>
      <c r="G6953" s="1" t="s">
        <v>15</v>
      </c>
      <c r="H6953">
        <v>27129</v>
      </c>
      <c r="J6953" s="6" t="s">
        <v>16</v>
      </c>
    </row>
    <row r="6954" spans="1:10" x14ac:dyDescent="0.35">
      <c r="A6954" s="7" t="s">
        <v>9</v>
      </c>
      <c r="B6954" s="7" t="s">
        <v>17</v>
      </c>
      <c r="C6954" s="7" t="s">
        <v>93</v>
      </c>
      <c r="D6954" s="7" t="s">
        <v>7569</v>
      </c>
      <c r="E6954" s="1" t="s">
        <v>1322</v>
      </c>
      <c r="F6954" s="7" t="s">
        <v>11316</v>
      </c>
      <c r="G6954" s="1" t="s">
        <v>15</v>
      </c>
      <c r="H6954">
        <v>27130</v>
      </c>
      <c r="J6954" s="6" t="s">
        <v>16</v>
      </c>
    </row>
    <row r="6955" spans="1:10" x14ac:dyDescent="0.35">
      <c r="A6955" s="2" t="s">
        <v>9</v>
      </c>
      <c r="B6955" s="2" t="s">
        <v>10</v>
      </c>
      <c r="C6955" s="2" t="s">
        <v>128</v>
      </c>
      <c r="D6955" s="2" t="s">
        <v>1831</v>
      </c>
      <c r="E6955" s="2" t="s">
        <v>524</v>
      </c>
      <c r="F6955" s="2" t="s">
        <v>11317</v>
      </c>
      <c r="G6955" s="1" t="s">
        <v>15</v>
      </c>
      <c r="H6955">
        <v>2778</v>
      </c>
      <c r="J6955" s="6" t="s">
        <v>16</v>
      </c>
    </row>
    <row r="6956" spans="1:10" x14ac:dyDescent="0.35">
      <c r="A6956" s="9" t="s">
        <v>9</v>
      </c>
      <c r="B6956" s="9" t="s">
        <v>78</v>
      </c>
      <c r="C6956" s="9" t="s">
        <v>250</v>
      </c>
      <c r="D6956" s="9" t="s">
        <v>218</v>
      </c>
      <c r="E6956" s="9" t="s">
        <v>251</v>
      </c>
      <c r="F6956" s="9" t="s">
        <v>11318</v>
      </c>
      <c r="G6956" s="9" t="s">
        <v>15</v>
      </c>
      <c r="H6956">
        <v>6674</v>
      </c>
      <c r="I6956" s="5" t="s">
        <v>11319</v>
      </c>
      <c r="J6956" s="6" t="s">
        <v>11320</v>
      </c>
    </row>
    <row r="6957" spans="1:10" x14ac:dyDescent="0.35">
      <c r="A6957" s="9" t="s">
        <v>9</v>
      </c>
      <c r="B6957" s="9" t="s">
        <v>78</v>
      </c>
      <c r="C6957" s="9" t="s">
        <v>310</v>
      </c>
      <c r="D6957" s="9" t="s">
        <v>1206</v>
      </c>
      <c r="E6957" s="9" t="s">
        <v>302</v>
      </c>
      <c r="F6957" s="9" t="s">
        <v>11321</v>
      </c>
      <c r="G6957" s="9" t="s">
        <v>15</v>
      </c>
      <c r="H6957">
        <v>9412</v>
      </c>
      <c r="J6957" s="6" t="s">
        <v>16</v>
      </c>
    </row>
    <row r="6958" spans="1:10" x14ac:dyDescent="0.35">
      <c r="A6958" s="7" t="s">
        <v>9</v>
      </c>
      <c r="B6958" s="7" t="s">
        <v>17</v>
      </c>
      <c r="C6958" s="7" t="s">
        <v>93</v>
      </c>
      <c r="D6958" s="7" t="s">
        <v>8090</v>
      </c>
      <c r="E6958" s="1" t="s">
        <v>212</v>
      </c>
      <c r="F6958" s="8" t="s">
        <v>11322</v>
      </c>
      <c r="G6958" s="1" t="s">
        <v>22</v>
      </c>
      <c r="H6958">
        <v>1793</v>
      </c>
      <c r="J6958" s="6" t="s">
        <v>16</v>
      </c>
    </row>
    <row r="6959" spans="1:10" x14ac:dyDescent="0.35">
      <c r="A6959" s="2" t="s">
        <v>9</v>
      </c>
      <c r="B6959" s="2" t="s">
        <v>10</v>
      </c>
      <c r="C6959" s="2" t="s">
        <v>128</v>
      </c>
      <c r="D6959" s="2" t="s">
        <v>2567</v>
      </c>
      <c r="E6959" s="2" t="s">
        <v>524</v>
      </c>
      <c r="F6959" s="2" t="s">
        <v>11323</v>
      </c>
      <c r="G6959" s="1" t="s">
        <v>15</v>
      </c>
      <c r="H6959">
        <v>2779</v>
      </c>
      <c r="I6959" s="5">
        <v>639392991385</v>
      </c>
      <c r="J6959" s="6" t="s">
        <v>11324</v>
      </c>
    </row>
    <row r="6960" spans="1:10" x14ac:dyDescent="0.35">
      <c r="A6960" s="9" t="s">
        <v>9</v>
      </c>
      <c r="B6960" s="9" t="s">
        <v>78</v>
      </c>
      <c r="C6960" s="9" t="s">
        <v>250</v>
      </c>
      <c r="D6960" s="9" t="s">
        <v>218</v>
      </c>
      <c r="E6960" s="9" t="s">
        <v>251</v>
      </c>
      <c r="F6960" s="9" t="s">
        <v>11325</v>
      </c>
      <c r="G6960" s="9" t="s">
        <v>15</v>
      </c>
      <c r="J6960" s="6" t="s">
        <v>16</v>
      </c>
    </row>
    <row r="6961" spans="1:10" x14ac:dyDescent="0.35">
      <c r="A6961" s="2" t="s">
        <v>9</v>
      </c>
      <c r="B6961" s="2" t="s">
        <v>17</v>
      </c>
      <c r="C6961" s="2" t="s">
        <v>140</v>
      </c>
      <c r="D6961" s="2" t="s">
        <v>4231</v>
      </c>
      <c r="E6961" s="1" t="e">
        <v>#N/A</v>
      </c>
      <c r="F6961" s="2" t="s">
        <v>11326</v>
      </c>
      <c r="G6961" s="1" t="s">
        <v>15</v>
      </c>
      <c r="H6961">
        <v>22043</v>
      </c>
      <c r="J6961" s="6" t="s">
        <v>16</v>
      </c>
    </row>
    <row r="6962" spans="1:10" x14ac:dyDescent="0.35">
      <c r="A6962" s="7" t="s">
        <v>9</v>
      </c>
      <c r="B6962" s="7" t="s">
        <v>17</v>
      </c>
      <c r="C6962" s="7" t="s">
        <v>589</v>
      </c>
      <c r="D6962" s="7" t="s">
        <v>980</v>
      </c>
      <c r="E6962" s="1" t="s">
        <v>448</v>
      </c>
      <c r="F6962" s="7" t="s">
        <v>11327</v>
      </c>
      <c r="G6962" s="1" t="s">
        <v>15</v>
      </c>
      <c r="H6962">
        <v>27891</v>
      </c>
      <c r="J6962" s="6" t="s">
        <v>16</v>
      </c>
    </row>
    <row r="6963" spans="1:10" x14ac:dyDescent="0.35">
      <c r="A6963" s="7" t="s">
        <v>9</v>
      </c>
      <c r="B6963" s="7" t="s">
        <v>17</v>
      </c>
      <c r="C6963" s="7" t="s">
        <v>27</v>
      </c>
      <c r="D6963" s="7" t="s">
        <v>1460</v>
      </c>
      <c r="E6963" s="1" t="s">
        <v>814</v>
      </c>
      <c r="F6963" s="7" t="s">
        <v>11328</v>
      </c>
      <c r="G6963" s="1" t="s">
        <v>15</v>
      </c>
      <c r="H6963">
        <v>24157</v>
      </c>
      <c r="J6963" s="6" t="s">
        <v>16</v>
      </c>
    </row>
    <row r="6964" spans="1:10" x14ac:dyDescent="0.35">
      <c r="A6964" s="2" t="s">
        <v>9</v>
      </c>
      <c r="B6964" s="2" t="s">
        <v>10</v>
      </c>
      <c r="C6964" s="2" t="s">
        <v>119</v>
      </c>
      <c r="D6964" s="2" t="s">
        <v>3935</v>
      </c>
      <c r="E6964" s="2" t="s">
        <v>978</v>
      </c>
      <c r="F6964" s="2" t="s">
        <v>11329</v>
      </c>
      <c r="G6964" s="1" t="s">
        <v>15</v>
      </c>
      <c r="J6964" s="6" t="s">
        <v>16</v>
      </c>
    </row>
    <row r="6965" spans="1:10" x14ac:dyDescent="0.35">
      <c r="A6965" s="7" t="s">
        <v>9</v>
      </c>
      <c r="B6965" s="7" t="s">
        <v>17</v>
      </c>
      <c r="C6965" s="7" t="s">
        <v>35</v>
      </c>
      <c r="D6965" s="7" t="s">
        <v>950</v>
      </c>
      <c r="E6965" s="1" t="s">
        <v>951</v>
      </c>
      <c r="F6965" s="7" t="s">
        <v>11330</v>
      </c>
      <c r="G6965" s="1" t="s">
        <v>15</v>
      </c>
      <c r="H6965">
        <v>25211</v>
      </c>
      <c r="I6965" s="5" t="s">
        <v>11331</v>
      </c>
      <c r="J6965" s="6" t="s">
        <v>11332</v>
      </c>
    </row>
    <row r="6966" spans="1:10" x14ac:dyDescent="0.35">
      <c r="A6966" s="2" t="s">
        <v>9</v>
      </c>
      <c r="B6966" s="2" t="s">
        <v>17</v>
      </c>
      <c r="C6966" s="2" t="s">
        <v>52</v>
      </c>
      <c r="D6966" s="2" t="s">
        <v>4301</v>
      </c>
      <c r="E6966" s="1" t="s">
        <v>1302</v>
      </c>
      <c r="F6966" s="2" t="s">
        <v>11333</v>
      </c>
      <c r="G6966" s="1" t="s">
        <v>15</v>
      </c>
      <c r="H6966">
        <v>23143</v>
      </c>
      <c r="I6966" s="5" t="s">
        <v>11334</v>
      </c>
      <c r="J6966" s="6" t="s">
        <v>11335</v>
      </c>
    </row>
    <row r="6967" spans="1:10" x14ac:dyDescent="0.35">
      <c r="A6967" s="2" t="s">
        <v>9</v>
      </c>
      <c r="B6967" s="2" t="s">
        <v>17</v>
      </c>
      <c r="C6967" s="2" t="s">
        <v>172</v>
      </c>
      <c r="D6967" s="2" t="s">
        <v>1126</v>
      </c>
      <c r="E6967" s="1" t="s">
        <v>202</v>
      </c>
      <c r="F6967" s="2" t="s">
        <v>11336</v>
      </c>
      <c r="G6967" s="1" t="s">
        <v>15</v>
      </c>
      <c r="H6967">
        <v>17983</v>
      </c>
      <c r="J6967" s="6" t="s">
        <v>16</v>
      </c>
    </row>
    <row r="6968" spans="1:10" x14ac:dyDescent="0.35">
      <c r="A6968" s="7" t="s">
        <v>9</v>
      </c>
      <c r="B6968" s="7" t="s">
        <v>17</v>
      </c>
      <c r="C6968" s="7" t="s">
        <v>27</v>
      </c>
      <c r="D6968" s="7" t="s">
        <v>830</v>
      </c>
      <c r="E6968" s="1" t="s">
        <v>533</v>
      </c>
      <c r="F6968" s="7" t="s">
        <v>11337</v>
      </c>
      <c r="G6968" s="1" t="s">
        <v>15</v>
      </c>
      <c r="H6968">
        <v>24158</v>
      </c>
      <c r="J6968" s="6" t="s">
        <v>16</v>
      </c>
    </row>
    <row r="6969" spans="1:10" x14ac:dyDescent="0.35">
      <c r="A6969" s="1" t="s">
        <v>9</v>
      </c>
      <c r="B6969" s="1" t="s">
        <v>17</v>
      </c>
      <c r="C6969" s="1" t="s">
        <v>263</v>
      </c>
      <c r="D6969" s="1" t="s">
        <v>1065</v>
      </c>
      <c r="E6969" s="1" t="s">
        <v>353</v>
      </c>
      <c r="F6969" s="2" t="s">
        <v>11338</v>
      </c>
      <c r="G6969" s="1" t="s">
        <v>15</v>
      </c>
      <c r="H6969">
        <v>11059</v>
      </c>
      <c r="J6969" s="6" t="s">
        <v>16</v>
      </c>
    </row>
    <row r="6970" spans="1:10" x14ac:dyDescent="0.35">
      <c r="A6970" s="1" t="s">
        <v>9</v>
      </c>
      <c r="B6970" s="1" t="s">
        <v>17</v>
      </c>
      <c r="C6970" s="1" t="s">
        <v>263</v>
      </c>
      <c r="D6970" s="1" t="s">
        <v>8277</v>
      </c>
      <c r="E6970" s="1" t="s">
        <v>642</v>
      </c>
      <c r="F6970" s="11" t="s">
        <v>11339</v>
      </c>
      <c r="G6970" s="1" t="s">
        <v>22</v>
      </c>
      <c r="H6970">
        <v>1512</v>
      </c>
      <c r="J6970" s="6" t="s">
        <v>16</v>
      </c>
    </row>
    <row r="6971" spans="1:10" x14ac:dyDescent="0.35">
      <c r="A6971" s="2" t="s">
        <v>9</v>
      </c>
      <c r="B6971" s="2" t="s">
        <v>17</v>
      </c>
      <c r="C6971" s="2" t="s">
        <v>46</v>
      </c>
      <c r="D6971" s="2" t="s">
        <v>4572</v>
      </c>
      <c r="E6971" s="1" t="s">
        <v>2135</v>
      </c>
      <c r="F6971" s="2" t="s">
        <v>11340</v>
      </c>
      <c r="G6971" s="1" t="s">
        <v>15</v>
      </c>
      <c r="H6971">
        <v>12973</v>
      </c>
      <c r="J6971" s="6" t="s">
        <v>16</v>
      </c>
    </row>
    <row r="6972" spans="1:10" x14ac:dyDescent="0.35">
      <c r="A6972" s="2" t="s">
        <v>9</v>
      </c>
      <c r="B6972" s="2" t="s">
        <v>10</v>
      </c>
      <c r="C6972" s="2" t="s">
        <v>119</v>
      </c>
      <c r="D6972" s="2" t="s">
        <v>980</v>
      </c>
      <c r="E6972" s="2" t="s">
        <v>448</v>
      </c>
      <c r="F6972" s="2" t="s">
        <v>11341</v>
      </c>
      <c r="G6972" s="1" t="s">
        <v>15</v>
      </c>
      <c r="J6972" s="6" t="s">
        <v>16</v>
      </c>
    </row>
    <row r="6973" spans="1:10" x14ac:dyDescent="0.35">
      <c r="A6973" s="2" t="s">
        <v>9</v>
      </c>
      <c r="B6973" s="2" t="s">
        <v>17</v>
      </c>
      <c r="C6973" s="2" t="s">
        <v>46</v>
      </c>
      <c r="D6973" s="2" t="s">
        <v>1408</v>
      </c>
      <c r="E6973" s="1" t="s">
        <v>1393</v>
      </c>
      <c r="F6973" s="2" t="s">
        <v>11342</v>
      </c>
      <c r="G6973" s="1" t="s">
        <v>15</v>
      </c>
      <c r="H6973">
        <v>12974</v>
      </c>
      <c r="J6973" s="6" t="s">
        <v>16</v>
      </c>
    </row>
    <row r="6974" spans="1:10" x14ac:dyDescent="0.35">
      <c r="A6974" s="2" t="s">
        <v>9</v>
      </c>
      <c r="B6974" s="2" t="s">
        <v>17</v>
      </c>
      <c r="C6974" s="2" t="s">
        <v>46</v>
      </c>
      <c r="D6974" s="2" t="s">
        <v>1408</v>
      </c>
      <c r="E6974" s="1" t="s">
        <v>1393</v>
      </c>
      <c r="F6974" s="2" t="s">
        <v>11343</v>
      </c>
      <c r="G6974" s="1" t="s">
        <v>15</v>
      </c>
      <c r="H6974">
        <v>12975</v>
      </c>
      <c r="J6974" s="6" t="s">
        <v>16</v>
      </c>
    </row>
    <row r="6975" spans="1:10" x14ac:dyDescent="0.35">
      <c r="A6975" s="2" t="s">
        <v>9</v>
      </c>
      <c r="B6975" s="2" t="s">
        <v>17</v>
      </c>
      <c r="C6975" s="2" t="s">
        <v>140</v>
      </c>
      <c r="D6975" s="2" t="s">
        <v>1441</v>
      </c>
      <c r="E6975" s="1" t="s">
        <v>774</v>
      </c>
      <c r="F6975" s="2" t="s">
        <v>11344</v>
      </c>
      <c r="G6975" s="1" t="s">
        <v>15</v>
      </c>
      <c r="H6975">
        <v>22044</v>
      </c>
      <c r="J6975" s="6" t="s">
        <v>16</v>
      </c>
    </row>
    <row r="6976" spans="1:10" x14ac:dyDescent="0.35">
      <c r="A6976" s="2" t="s">
        <v>9</v>
      </c>
      <c r="B6976" s="2" t="s">
        <v>17</v>
      </c>
      <c r="C6976" s="2" t="s">
        <v>46</v>
      </c>
      <c r="D6976" s="2" t="s">
        <v>1408</v>
      </c>
      <c r="E6976" s="1" t="s">
        <v>1393</v>
      </c>
      <c r="F6976" s="2" t="s">
        <v>11345</v>
      </c>
      <c r="G6976" s="1" t="s">
        <v>15</v>
      </c>
      <c r="H6976">
        <v>12976</v>
      </c>
      <c r="I6976" s="5" t="s">
        <v>11346</v>
      </c>
      <c r="J6976" s="6" t="s">
        <v>11347</v>
      </c>
    </row>
    <row r="6977" spans="1:10" x14ac:dyDescent="0.35">
      <c r="A6977" s="2" t="s">
        <v>9</v>
      </c>
      <c r="B6977" s="2" t="s">
        <v>17</v>
      </c>
      <c r="C6977" s="2" t="s">
        <v>46</v>
      </c>
      <c r="D6977" s="2" t="s">
        <v>3325</v>
      </c>
      <c r="E6977" s="1" t="s">
        <v>48</v>
      </c>
      <c r="F6977" s="2" t="s">
        <v>11348</v>
      </c>
      <c r="G6977" s="1" t="s">
        <v>15</v>
      </c>
      <c r="H6977">
        <v>12977</v>
      </c>
      <c r="J6977" s="6" t="s">
        <v>16</v>
      </c>
    </row>
    <row r="6978" spans="1:10" x14ac:dyDescent="0.35">
      <c r="A6978" s="2" t="s">
        <v>9</v>
      </c>
      <c r="B6978" s="2" t="s">
        <v>17</v>
      </c>
      <c r="C6978" s="2" t="s">
        <v>172</v>
      </c>
      <c r="D6978" s="2" t="s">
        <v>7254</v>
      </c>
      <c r="E6978" s="1" t="s">
        <v>1804</v>
      </c>
      <c r="F6978" s="2" t="s">
        <v>11349</v>
      </c>
      <c r="G6978" s="1" t="s">
        <v>15</v>
      </c>
      <c r="H6978">
        <v>17984</v>
      </c>
      <c r="I6978" s="5" t="s">
        <v>11350</v>
      </c>
      <c r="J6978" s="6" t="s">
        <v>11351</v>
      </c>
    </row>
    <row r="6979" spans="1:10" x14ac:dyDescent="0.35">
      <c r="A6979" s="2" t="s">
        <v>9</v>
      </c>
      <c r="B6979" s="2" t="s">
        <v>17</v>
      </c>
      <c r="C6979" s="2" t="s">
        <v>190</v>
      </c>
      <c r="D6979" s="2" t="s">
        <v>6334</v>
      </c>
      <c r="E6979" s="1" t="s">
        <v>793</v>
      </c>
      <c r="F6979" s="2" t="s">
        <v>11352</v>
      </c>
      <c r="G6979" s="1" t="s">
        <v>15</v>
      </c>
      <c r="H6979">
        <v>18984</v>
      </c>
      <c r="J6979" s="6" t="s">
        <v>16</v>
      </c>
    </row>
    <row r="6980" spans="1:10" x14ac:dyDescent="0.35">
      <c r="A6980" s="2" t="s">
        <v>9</v>
      </c>
      <c r="B6980" s="2" t="s">
        <v>17</v>
      </c>
      <c r="C6980" s="2" t="s">
        <v>46</v>
      </c>
      <c r="D6980" s="2" t="s">
        <v>4572</v>
      </c>
      <c r="E6980" s="1" t="s">
        <v>2135</v>
      </c>
      <c r="F6980" s="2" t="s">
        <v>11353</v>
      </c>
      <c r="G6980" s="1" t="s">
        <v>15</v>
      </c>
      <c r="H6980">
        <v>12978</v>
      </c>
      <c r="J6980" s="6" t="s">
        <v>16</v>
      </c>
    </row>
    <row r="6981" spans="1:10" x14ac:dyDescent="0.35">
      <c r="A6981" s="2" t="s">
        <v>9</v>
      </c>
      <c r="B6981" s="2" t="s">
        <v>10</v>
      </c>
      <c r="C6981" s="2" t="s">
        <v>119</v>
      </c>
      <c r="D6981" s="2" t="s">
        <v>980</v>
      </c>
      <c r="E6981" s="2" t="s">
        <v>448</v>
      </c>
      <c r="F6981" s="2" t="s">
        <v>11354</v>
      </c>
      <c r="G6981" s="1" t="s">
        <v>15</v>
      </c>
      <c r="J6981" s="6" t="s">
        <v>16</v>
      </c>
    </row>
    <row r="6982" spans="1:10" x14ac:dyDescent="0.35">
      <c r="A6982" s="9" t="s">
        <v>9</v>
      </c>
      <c r="B6982" s="9" t="s">
        <v>78</v>
      </c>
      <c r="C6982" s="9" t="s">
        <v>200</v>
      </c>
      <c r="D6982" s="9" t="s">
        <v>1523</v>
      </c>
      <c r="E6982" s="9" t="s">
        <v>202</v>
      </c>
      <c r="F6982" s="9" t="s">
        <v>11355</v>
      </c>
      <c r="G6982" s="9" t="s">
        <v>15</v>
      </c>
      <c r="H6982">
        <v>10600</v>
      </c>
      <c r="J6982" s="6" t="s">
        <v>16</v>
      </c>
    </row>
    <row r="6983" spans="1:10" x14ac:dyDescent="0.35">
      <c r="A6983" s="9" t="s">
        <v>9</v>
      </c>
      <c r="B6983" s="9" t="s">
        <v>78</v>
      </c>
      <c r="C6983" s="9" t="s">
        <v>79</v>
      </c>
      <c r="D6983" s="9" t="s">
        <v>771</v>
      </c>
      <c r="E6983" s="9" t="s">
        <v>607</v>
      </c>
      <c r="F6983" s="9" t="s">
        <v>11356</v>
      </c>
      <c r="G6983" s="9" t="s">
        <v>15</v>
      </c>
      <c r="H6983">
        <v>7365</v>
      </c>
      <c r="J6983" s="6" t="s">
        <v>16</v>
      </c>
    </row>
    <row r="6984" spans="1:10" x14ac:dyDescent="0.35">
      <c r="A6984" s="9" t="s">
        <v>9</v>
      </c>
      <c r="B6984" s="9" t="s">
        <v>78</v>
      </c>
      <c r="C6984" s="9" t="s">
        <v>79</v>
      </c>
      <c r="D6984" s="9" t="s">
        <v>744</v>
      </c>
      <c r="E6984" s="9" t="s">
        <v>607</v>
      </c>
      <c r="F6984" s="9" t="s">
        <v>11357</v>
      </c>
      <c r="G6984" s="9" t="s">
        <v>15</v>
      </c>
      <c r="H6984">
        <v>7366</v>
      </c>
      <c r="J6984" s="6" t="s">
        <v>16</v>
      </c>
    </row>
    <row r="6985" spans="1:10" x14ac:dyDescent="0.35">
      <c r="A6985" s="2" t="s">
        <v>9</v>
      </c>
      <c r="B6985" s="2" t="s">
        <v>10</v>
      </c>
      <c r="C6985" s="2" t="s">
        <v>204</v>
      </c>
      <c r="D6985" s="2" t="s">
        <v>573</v>
      </c>
      <c r="E6985" s="2" t="s">
        <v>206</v>
      </c>
      <c r="F6985" s="2" t="s">
        <v>11358</v>
      </c>
      <c r="G6985" s="1" t="s">
        <v>15</v>
      </c>
      <c r="H6985">
        <v>5487</v>
      </c>
      <c r="J6985" s="6" t="s">
        <v>16</v>
      </c>
    </row>
    <row r="6986" spans="1:10" x14ac:dyDescent="0.35">
      <c r="A6986" s="2" t="s">
        <v>9</v>
      </c>
      <c r="B6986" s="2" t="s">
        <v>10</v>
      </c>
      <c r="C6986" s="2" t="s">
        <v>473</v>
      </c>
      <c r="D6986" s="2" t="s">
        <v>1421</v>
      </c>
      <c r="E6986" s="2" t="s">
        <v>1800</v>
      </c>
      <c r="F6986" s="2" t="s">
        <v>11359</v>
      </c>
      <c r="G6986" s="1" t="s">
        <v>15</v>
      </c>
      <c r="H6986">
        <v>2165</v>
      </c>
      <c r="J6986" s="6" t="s">
        <v>16</v>
      </c>
    </row>
    <row r="6987" spans="1:10" x14ac:dyDescent="0.35">
      <c r="A6987" s="7" t="s">
        <v>9</v>
      </c>
      <c r="B6987" s="7" t="s">
        <v>17</v>
      </c>
      <c r="C6987" s="7" t="s">
        <v>35</v>
      </c>
      <c r="D6987" s="7" t="s">
        <v>731</v>
      </c>
      <c r="E6987" s="1" t="s">
        <v>490</v>
      </c>
      <c r="F6987" s="7" t="s">
        <v>11360</v>
      </c>
      <c r="G6987" s="1" t="s">
        <v>15</v>
      </c>
      <c r="H6987">
        <v>25212</v>
      </c>
      <c r="I6987" s="5" t="s">
        <v>11361</v>
      </c>
      <c r="J6987" s="6" t="s">
        <v>11362</v>
      </c>
    </row>
    <row r="6988" spans="1:10" x14ac:dyDescent="0.35">
      <c r="A6988" s="2" t="s">
        <v>9</v>
      </c>
      <c r="B6988" s="2" t="s">
        <v>10</v>
      </c>
      <c r="C6988" s="2" t="s">
        <v>128</v>
      </c>
      <c r="D6988" s="2" t="s">
        <v>521</v>
      </c>
      <c r="E6988" s="2" t="s">
        <v>255</v>
      </c>
      <c r="F6988" s="2" t="s">
        <v>11363</v>
      </c>
      <c r="G6988" s="1" t="s">
        <v>15</v>
      </c>
      <c r="H6988">
        <v>2780</v>
      </c>
      <c r="J6988" s="6" t="s">
        <v>16</v>
      </c>
    </row>
    <row r="6989" spans="1:10" x14ac:dyDescent="0.35">
      <c r="A6989" s="9" t="s">
        <v>9</v>
      </c>
      <c r="B6989" s="9" t="s">
        <v>78</v>
      </c>
      <c r="C6989" s="9" t="s">
        <v>310</v>
      </c>
      <c r="D6989" s="9" t="s">
        <v>1645</v>
      </c>
      <c r="E6989" s="9" t="s">
        <v>265</v>
      </c>
      <c r="F6989" s="9" t="s">
        <v>11364</v>
      </c>
      <c r="G6989" s="9" t="s">
        <v>15</v>
      </c>
      <c r="H6989">
        <v>9413</v>
      </c>
      <c r="J6989" s="6" t="s">
        <v>16</v>
      </c>
    </row>
    <row r="6990" spans="1:10" x14ac:dyDescent="0.35">
      <c r="A6990" s="9" t="s">
        <v>9</v>
      </c>
      <c r="B6990" s="9" t="s">
        <v>78</v>
      </c>
      <c r="C6990" s="9" t="s">
        <v>79</v>
      </c>
      <c r="D6990" s="9" t="s">
        <v>771</v>
      </c>
      <c r="E6990" s="9" t="s">
        <v>607</v>
      </c>
      <c r="F6990" s="9" t="s">
        <v>11365</v>
      </c>
      <c r="G6990" s="9" t="s">
        <v>15</v>
      </c>
      <c r="H6990">
        <v>7367</v>
      </c>
      <c r="J6990" s="6" t="s">
        <v>16</v>
      </c>
    </row>
    <row r="6991" spans="1:10" x14ac:dyDescent="0.35">
      <c r="A6991" s="2" t="s">
        <v>9</v>
      </c>
      <c r="B6991" s="2" t="s">
        <v>17</v>
      </c>
      <c r="C6991" s="2" t="s">
        <v>190</v>
      </c>
      <c r="D6991" s="2" t="s">
        <v>479</v>
      </c>
      <c r="E6991" s="1" t="s">
        <v>269</v>
      </c>
      <c r="F6991" s="2" t="s">
        <v>11366</v>
      </c>
      <c r="G6991" s="1" t="s">
        <v>15</v>
      </c>
      <c r="H6991">
        <v>18985</v>
      </c>
      <c r="J6991" s="6" t="s">
        <v>16</v>
      </c>
    </row>
    <row r="6992" spans="1:10" x14ac:dyDescent="0.35">
      <c r="A6992" s="9" t="s">
        <v>9</v>
      </c>
      <c r="B6992" s="9" t="s">
        <v>78</v>
      </c>
      <c r="C6992" s="9" t="s">
        <v>306</v>
      </c>
      <c r="D6992" s="9" t="s">
        <v>2120</v>
      </c>
      <c r="E6992" s="9" t="s">
        <v>2399</v>
      </c>
      <c r="F6992" s="9" t="s">
        <v>11367</v>
      </c>
      <c r="G6992" s="9" t="s">
        <v>15</v>
      </c>
      <c r="H6992">
        <v>7602</v>
      </c>
      <c r="J6992" s="6" t="s">
        <v>16</v>
      </c>
    </row>
    <row r="6993" spans="1:10" x14ac:dyDescent="0.35">
      <c r="A6993" s="9" t="s">
        <v>9</v>
      </c>
      <c r="B6993" s="9" t="s">
        <v>78</v>
      </c>
      <c r="C6993" s="9" t="s">
        <v>79</v>
      </c>
      <c r="D6993" s="9" t="s">
        <v>2770</v>
      </c>
      <c r="E6993" s="9" t="s">
        <v>25</v>
      </c>
      <c r="F6993" s="9" t="s">
        <v>11368</v>
      </c>
      <c r="G6993" s="9" t="s">
        <v>15</v>
      </c>
      <c r="H6993">
        <v>7368</v>
      </c>
      <c r="J6993" s="6" t="s">
        <v>16</v>
      </c>
    </row>
    <row r="6994" spans="1:10" x14ac:dyDescent="0.35">
      <c r="A6994" s="9" t="s">
        <v>9</v>
      </c>
      <c r="B6994" s="9" t="s">
        <v>78</v>
      </c>
      <c r="C6994" s="9" t="s">
        <v>79</v>
      </c>
      <c r="D6994" s="9" t="s">
        <v>2770</v>
      </c>
      <c r="E6994" s="9" t="s">
        <v>25</v>
      </c>
      <c r="F6994" s="9" t="s">
        <v>11369</v>
      </c>
      <c r="G6994" s="9" t="s">
        <v>15</v>
      </c>
      <c r="H6994">
        <v>7369</v>
      </c>
      <c r="J6994" s="6" t="s">
        <v>16</v>
      </c>
    </row>
    <row r="6995" spans="1:10" x14ac:dyDescent="0.35">
      <c r="A6995" s="2" t="s">
        <v>9</v>
      </c>
      <c r="B6995" s="2" t="s">
        <v>17</v>
      </c>
      <c r="C6995" s="2" t="s">
        <v>52</v>
      </c>
      <c r="D6995" s="2" t="s">
        <v>11370</v>
      </c>
      <c r="E6995" s="1" t="s">
        <v>1330</v>
      </c>
      <c r="F6995" s="2" t="s">
        <v>11371</v>
      </c>
      <c r="G6995" s="1" t="s">
        <v>15</v>
      </c>
      <c r="H6995">
        <v>23144</v>
      </c>
      <c r="I6995" s="5">
        <v>639275979375</v>
      </c>
      <c r="J6995" s="6" t="s">
        <v>11372</v>
      </c>
    </row>
    <row r="6996" spans="1:10" x14ac:dyDescent="0.35">
      <c r="A6996" s="10" t="s">
        <v>9</v>
      </c>
      <c r="B6996" s="10" t="s">
        <v>17</v>
      </c>
      <c r="C6996" s="10" t="s">
        <v>119</v>
      </c>
      <c r="D6996" s="10" t="s">
        <v>326</v>
      </c>
      <c r="E6996" s="1" t="s">
        <v>327</v>
      </c>
      <c r="F6996" s="10" t="s">
        <v>11373</v>
      </c>
      <c r="G6996" s="1" t="s">
        <v>15</v>
      </c>
      <c r="H6996">
        <v>30070</v>
      </c>
      <c r="J6996" s="6" t="s">
        <v>16</v>
      </c>
    </row>
    <row r="6997" spans="1:10" x14ac:dyDescent="0.35">
      <c r="A6997" s="10" t="s">
        <v>9</v>
      </c>
      <c r="B6997" s="10" t="s">
        <v>17</v>
      </c>
      <c r="C6997" s="10" t="s">
        <v>119</v>
      </c>
      <c r="D6997" s="10" t="s">
        <v>80</v>
      </c>
      <c r="E6997" s="1" t="s">
        <v>2710</v>
      </c>
      <c r="F6997" s="10" t="s">
        <v>11374</v>
      </c>
      <c r="G6997" s="1" t="s">
        <v>15</v>
      </c>
      <c r="H6997">
        <v>30071</v>
      </c>
      <c r="J6997" s="6" t="s">
        <v>16</v>
      </c>
    </row>
    <row r="6998" spans="1:10" x14ac:dyDescent="0.35">
      <c r="A6998" s="10" t="s">
        <v>9</v>
      </c>
      <c r="B6998" s="10" t="s">
        <v>17</v>
      </c>
      <c r="C6998" s="10" t="s">
        <v>119</v>
      </c>
      <c r="D6998" s="10" t="s">
        <v>723</v>
      </c>
      <c r="E6998" s="1" t="s">
        <v>2710</v>
      </c>
      <c r="F6998" s="10" t="s">
        <v>11375</v>
      </c>
      <c r="G6998" s="1" t="s">
        <v>15</v>
      </c>
      <c r="H6998">
        <v>30072</v>
      </c>
      <c r="J6998" s="6" t="s">
        <v>16</v>
      </c>
    </row>
    <row r="6999" spans="1:10" x14ac:dyDescent="0.35">
      <c r="A6999" s="2" t="s">
        <v>9</v>
      </c>
      <c r="B6999" s="2" t="s">
        <v>10</v>
      </c>
      <c r="C6999" s="2" t="s">
        <v>159</v>
      </c>
      <c r="D6999" s="2" t="s">
        <v>1787</v>
      </c>
      <c r="E6999" s="2" t="s">
        <v>151</v>
      </c>
      <c r="F6999" s="2" t="s">
        <v>11376</v>
      </c>
      <c r="G6999" s="1" t="s">
        <v>15</v>
      </c>
      <c r="H6999">
        <v>6361</v>
      </c>
      <c r="J6999" s="6" t="s">
        <v>16</v>
      </c>
    </row>
    <row r="7000" spans="1:10" x14ac:dyDescent="0.35">
      <c r="A7000" s="7" t="s">
        <v>9</v>
      </c>
      <c r="B7000" s="7" t="s">
        <v>17</v>
      </c>
      <c r="C7000" s="7" t="s">
        <v>93</v>
      </c>
      <c r="D7000" s="7" t="s">
        <v>1674</v>
      </c>
      <c r="E7000" s="1" t="s">
        <v>612</v>
      </c>
      <c r="F7000" s="7" t="s">
        <v>11377</v>
      </c>
      <c r="G7000" s="1" t="s">
        <v>15</v>
      </c>
      <c r="H7000">
        <v>27131</v>
      </c>
      <c r="J7000" s="6" t="s">
        <v>16</v>
      </c>
    </row>
    <row r="7001" spans="1:10" x14ac:dyDescent="0.35">
      <c r="A7001" s="9" t="s">
        <v>9</v>
      </c>
      <c r="B7001" s="9" t="s">
        <v>78</v>
      </c>
      <c r="C7001" s="9" t="s">
        <v>306</v>
      </c>
      <c r="D7001" s="9" t="s">
        <v>2855</v>
      </c>
      <c r="E7001" s="9" t="s">
        <v>2399</v>
      </c>
      <c r="F7001" s="9" t="s">
        <v>11378</v>
      </c>
      <c r="G7001" s="9" t="s">
        <v>15</v>
      </c>
      <c r="H7001">
        <v>7603</v>
      </c>
      <c r="J7001" s="6" t="s">
        <v>16</v>
      </c>
    </row>
    <row r="7002" spans="1:10" x14ac:dyDescent="0.35">
      <c r="A7002" s="9" t="s">
        <v>9</v>
      </c>
      <c r="B7002" s="9" t="s">
        <v>78</v>
      </c>
      <c r="C7002" s="9" t="s">
        <v>306</v>
      </c>
      <c r="D7002" s="9" t="s">
        <v>2855</v>
      </c>
      <c r="E7002" s="9" t="s">
        <v>2399</v>
      </c>
      <c r="F7002" s="9" t="s">
        <v>11379</v>
      </c>
      <c r="G7002" s="9" t="s">
        <v>15</v>
      </c>
      <c r="H7002">
        <v>7604</v>
      </c>
      <c r="J7002" s="6" t="s">
        <v>16</v>
      </c>
    </row>
    <row r="7003" spans="1:10" x14ac:dyDescent="0.35">
      <c r="A7003" s="9" t="s">
        <v>9</v>
      </c>
      <c r="B7003" s="9" t="s">
        <v>78</v>
      </c>
      <c r="C7003" s="9" t="s">
        <v>306</v>
      </c>
      <c r="D7003" s="9" t="s">
        <v>2855</v>
      </c>
      <c r="E7003" s="9" t="s">
        <v>2399</v>
      </c>
      <c r="F7003" s="9" t="s">
        <v>11380</v>
      </c>
      <c r="G7003" s="9" t="s">
        <v>15</v>
      </c>
      <c r="H7003">
        <v>7605</v>
      </c>
      <c r="J7003" s="6" t="s">
        <v>16</v>
      </c>
    </row>
    <row r="7004" spans="1:10" x14ac:dyDescent="0.35">
      <c r="A7004" s="7" t="s">
        <v>9</v>
      </c>
      <c r="B7004" s="7" t="s">
        <v>17</v>
      </c>
      <c r="C7004" s="7" t="s">
        <v>93</v>
      </c>
      <c r="D7004" s="7" t="s">
        <v>4316</v>
      </c>
      <c r="E7004" s="1" t="s">
        <v>1315</v>
      </c>
      <c r="F7004" s="7" t="s">
        <v>11381</v>
      </c>
      <c r="G7004" s="1" t="s">
        <v>15</v>
      </c>
      <c r="H7004">
        <v>27132</v>
      </c>
      <c r="I7004" s="5" t="s">
        <v>11382</v>
      </c>
      <c r="J7004" s="6" t="s">
        <v>11383</v>
      </c>
    </row>
    <row r="7005" spans="1:10" x14ac:dyDescent="0.35">
      <c r="A7005" s="7" t="s">
        <v>9</v>
      </c>
      <c r="B7005" s="7" t="s">
        <v>17</v>
      </c>
      <c r="C7005" s="7" t="s">
        <v>93</v>
      </c>
      <c r="D7005" s="7" t="s">
        <v>94</v>
      </c>
      <c r="E7005" s="1" t="s">
        <v>95</v>
      </c>
      <c r="F7005" s="7" t="s">
        <v>11384</v>
      </c>
      <c r="G7005" s="1" t="s">
        <v>15</v>
      </c>
      <c r="H7005">
        <v>27133</v>
      </c>
      <c r="I7005" s="5" t="s">
        <v>11385</v>
      </c>
      <c r="J7005" s="6" t="s">
        <v>11386</v>
      </c>
    </row>
    <row r="7006" spans="1:10" x14ac:dyDescent="0.35">
      <c r="A7006" s="2" t="s">
        <v>9</v>
      </c>
      <c r="B7006" s="2" t="s">
        <v>17</v>
      </c>
      <c r="C7006" s="2" t="s">
        <v>52</v>
      </c>
      <c r="D7006" s="2" t="s">
        <v>779</v>
      </c>
      <c r="E7006" s="1" t="s">
        <v>780</v>
      </c>
      <c r="F7006" s="2" t="s">
        <v>11387</v>
      </c>
      <c r="G7006" s="1" t="s">
        <v>15</v>
      </c>
      <c r="H7006">
        <v>23145</v>
      </c>
      <c r="J7006" s="6" t="s">
        <v>16</v>
      </c>
    </row>
    <row r="7007" spans="1:10" x14ac:dyDescent="0.35">
      <c r="A7007" s="7" t="s">
        <v>9</v>
      </c>
      <c r="B7007" s="7" t="s">
        <v>17</v>
      </c>
      <c r="C7007" s="7" t="s">
        <v>35</v>
      </c>
      <c r="D7007" s="7" t="s">
        <v>537</v>
      </c>
      <c r="E7007" s="1" t="s">
        <v>66</v>
      </c>
      <c r="F7007" s="7" t="s">
        <v>11388</v>
      </c>
      <c r="G7007" s="1" t="s">
        <v>15</v>
      </c>
      <c r="H7007">
        <v>25213</v>
      </c>
      <c r="J7007" s="6" t="s">
        <v>16</v>
      </c>
    </row>
    <row r="7008" spans="1:10" x14ac:dyDescent="0.35">
      <c r="A7008" s="9" t="s">
        <v>9</v>
      </c>
      <c r="B7008" s="9" t="s">
        <v>78</v>
      </c>
      <c r="C7008" s="9" t="s">
        <v>370</v>
      </c>
      <c r="D7008" s="9" t="s">
        <v>2015</v>
      </c>
      <c r="E7008" s="9" t="s">
        <v>147</v>
      </c>
      <c r="F7008" s="9" t="s">
        <v>11389</v>
      </c>
      <c r="G7008" s="9" t="s">
        <v>15</v>
      </c>
      <c r="H7008">
        <v>8224</v>
      </c>
      <c r="J7008" s="6" t="s">
        <v>16</v>
      </c>
    </row>
    <row r="7009" spans="1:10" x14ac:dyDescent="0.35">
      <c r="A7009" s="9" t="s">
        <v>9</v>
      </c>
      <c r="B7009" s="9" t="s">
        <v>78</v>
      </c>
      <c r="C7009" s="9" t="s">
        <v>370</v>
      </c>
      <c r="D7009" s="9" t="s">
        <v>2015</v>
      </c>
      <c r="E7009" s="9" t="s">
        <v>147</v>
      </c>
      <c r="F7009" s="9" t="s">
        <v>11390</v>
      </c>
      <c r="G7009" s="9" t="s">
        <v>15</v>
      </c>
      <c r="J7009" s="6" t="s">
        <v>16</v>
      </c>
    </row>
    <row r="7010" spans="1:10" x14ac:dyDescent="0.35">
      <c r="A7010" s="2" t="s">
        <v>9</v>
      </c>
      <c r="B7010" s="2" t="s">
        <v>17</v>
      </c>
      <c r="C7010" s="2" t="s">
        <v>190</v>
      </c>
      <c r="D7010" s="2" t="s">
        <v>11391</v>
      </c>
      <c r="E7010" s="1" t="s">
        <v>1079</v>
      </c>
      <c r="F7010" s="2" t="s">
        <v>11392</v>
      </c>
      <c r="G7010" s="1" t="s">
        <v>15</v>
      </c>
      <c r="H7010">
        <v>18986</v>
      </c>
      <c r="J7010" s="6" t="s">
        <v>16</v>
      </c>
    </row>
    <row r="7011" spans="1:10" x14ac:dyDescent="0.35">
      <c r="A7011" s="9" t="s">
        <v>9</v>
      </c>
      <c r="B7011" s="9" t="s">
        <v>78</v>
      </c>
      <c r="C7011" s="9" t="s">
        <v>253</v>
      </c>
      <c r="D7011" s="9" t="s">
        <v>1937</v>
      </c>
      <c r="E7011" s="9" t="s">
        <v>1450</v>
      </c>
      <c r="F7011" s="9" t="s">
        <v>11393</v>
      </c>
      <c r="G7011" s="9" t="s">
        <v>15</v>
      </c>
      <c r="H7011">
        <v>9068</v>
      </c>
      <c r="J7011" s="6" t="s">
        <v>16</v>
      </c>
    </row>
    <row r="7012" spans="1:10" x14ac:dyDescent="0.35">
      <c r="A7012" s="9" t="s">
        <v>9</v>
      </c>
      <c r="B7012" s="9" t="s">
        <v>78</v>
      </c>
      <c r="C7012" s="9" t="s">
        <v>253</v>
      </c>
      <c r="D7012" s="9" t="s">
        <v>1937</v>
      </c>
      <c r="E7012" s="9" t="s">
        <v>1450</v>
      </c>
      <c r="F7012" s="9" t="s">
        <v>11394</v>
      </c>
      <c r="G7012" s="9" t="s">
        <v>15</v>
      </c>
      <c r="H7012">
        <v>9069</v>
      </c>
      <c r="J7012" s="6" t="s">
        <v>16</v>
      </c>
    </row>
    <row r="7013" spans="1:10" x14ac:dyDescent="0.35">
      <c r="A7013" s="2" t="s">
        <v>9</v>
      </c>
      <c r="B7013" s="2" t="s">
        <v>10</v>
      </c>
      <c r="C7013" s="2" t="s">
        <v>278</v>
      </c>
      <c r="D7013" s="2" t="s">
        <v>1072</v>
      </c>
      <c r="E7013" s="2" t="s">
        <v>596</v>
      </c>
      <c r="F7013" s="2" t="s">
        <v>11395</v>
      </c>
      <c r="G7013" s="1" t="s">
        <v>15</v>
      </c>
      <c r="H7013">
        <v>2457</v>
      </c>
      <c r="J7013" s="6" t="s">
        <v>16</v>
      </c>
    </row>
    <row r="7014" spans="1:10" x14ac:dyDescent="0.35">
      <c r="A7014" s="9" t="s">
        <v>9</v>
      </c>
      <c r="B7014" s="9" t="s">
        <v>78</v>
      </c>
      <c r="C7014" s="9" t="s">
        <v>253</v>
      </c>
      <c r="D7014" s="9" t="s">
        <v>1937</v>
      </c>
      <c r="E7014" s="9" t="s">
        <v>1450</v>
      </c>
      <c r="F7014" s="12" t="s">
        <v>11396</v>
      </c>
      <c r="G7014" s="9" t="s">
        <v>22</v>
      </c>
      <c r="J7014" s="6" t="s">
        <v>16</v>
      </c>
    </row>
    <row r="7015" spans="1:10" x14ac:dyDescent="0.35">
      <c r="A7015" s="9" t="s">
        <v>9</v>
      </c>
      <c r="B7015" s="9" t="s">
        <v>78</v>
      </c>
      <c r="C7015" s="9" t="s">
        <v>253</v>
      </c>
      <c r="D7015" s="9" t="s">
        <v>1937</v>
      </c>
      <c r="E7015" s="9" t="s">
        <v>1450</v>
      </c>
      <c r="F7015" s="9" t="s">
        <v>11397</v>
      </c>
      <c r="G7015" s="9" t="s">
        <v>15</v>
      </c>
      <c r="H7015">
        <v>9070</v>
      </c>
      <c r="J7015" s="6" t="s">
        <v>16</v>
      </c>
    </row>
    <row r="7016" spans="1:10" x14ac:dyDescent="0.35">
      <c r="A7016" s="9" t="s">
        <v>9</v>
      </c>
      <c r="B7016" s="9" t="s">
        <v>78</v>
      </c>
      <c r="C7016" s="9" t="s">
        <v>253</v>
      </c>
      <c r="D7016" s="9" t="s">
        <v>1499</v>
      </c>
      <c r="E7016" s="9" t="s">
        <v>1450</v>
      </c>
      <c r="F7016" s="9" t="s">
        <v>11398</v>
      </c>
      <c r="G7016" s="9" t="s">
        <v>15</v>
      </c>
      <c r="H7016">
        <v>9071</v>
      </c>
      <c r="J7016" s="6" t="s">
        <v>16</v>
      </c>
    </row>
    <row r="7017" spans="1:10" x14ac:dyDescent="0.35">
      <c r="A7017" s="9" t="s">
        <v>9</v>
      </c>
      <c r="B7017" s="9" t="s">
        <v>78</v>
      </c>
      <c r="C7017" s="9" t="s">
        <v>253</v>
      </c>
      <c r="D7017" s="9" t="s">
        <v>1499</v>
      </c>
      <c r="E7017" s="9" t="s">
        <v>1450</v>
      </c>
      <c r="F7017" s="9" t="s">
        <v>11399</v>
      </c>
      <c r="G7017" s="9" t="s">
        <v>15</v>
      </c>
      <c r="J7017" s="6" t="s">
        <v>16</v>
      </c>
    </row>
    <row r="7018" spans="1:10" x14ac:dyDescent="0.35">
      <c r="A7018" s="9" t="s">
        <v>9</v>
      </c>
      <c r="B7018" s="9" t="s">
        <v>78</v>
      </c>
      <c r="C7018" s="9" t="s">
        <v>200</v>
      </c>
      <c r="D7018" s="9" t="s">
        <v>2432</v>
      </c>
      <c r="E7018" s="9" t="s">
        <v>173</v>
      </c>
      <c r="F7018" s="12" t="s">
        <v>11400</v>
      </c>
      <c r="G7018" s="9" t="s">
        <v>22</v>
      </c>
      <c r="J7018" s="6" t="s">
        <v>16</v>
      </c>
    </row>
    <row r="7019" spans="1:10" x14ac:dyDescent="0.35">
      <c r="A7019" s="9" t="s">
        <v>9</v>
      </c>
      <c r="B7019" s="9" t="s">
        <v>78</v>
      </c>
      <c r="C7019" s="9" t="s">
        <v>253</v>
      </c>
      <c r="D7019" s="9" t="s">
        <v>2557</v>
      </c>
      <c r="E7019" s="9" t="s">
        <v>1141</v>
      </c>
      <c r="F7019" s="9" t="s">
        <v>11401</v>
      </c>
      <c r="G7019" s="9" t="s">
        <v>15</v>
      </c>
      <c r="H7019">
        <v>9072</v>
      </c>
      <c r="J7019" s="6" t="s">
        <v>16</v>
      </c>
    </row>
    <row r="7020" spans="1:10" x14ac:dyDescent="0.35">
      <c r="A7020" s="9" t="s">
        <v>9</v>
      </c>
      <c r="B7020" s="9" t="s">
        <v>78</v>
      </c>
      <c r="C7020" s="9" t="s">
        <v>253</v>
      </c>
      <c r="D7020" s="9" t="s">
        <v>1449</v>
      </c>
      <c r="E7020" s="9" t="s">
        <v>1450</v>
      </c>
      <c r="F7020" s="9" t="s">
        <v>11402</v>
      </c>
      <c r="G7020" s="9" t="s">
        <v>15</v>
      </c>
      <c r="H7020">
        <v>9073</v>
      </c>
      <c r="J7020" s="6" t="s">
        <v>16</v>
      </c>
    </row>
    <row r="7021" spans="1:10" x14ac:dyDescent="0.35">
      <c r="A7021" s="9" t="s">
        <v>9</v>
      </c>
      <c r="B7021" s="9" t="s">
        <v>78</v>
      </c>
      <c r="C7021" s="9" t="s">
        <v>253</v>
      </c>
      <c r="D7021" s="9" t="s">
        <v>1511</v>
      </c>
      <c r="E7021" s="9" t="s">
        <v>1450</v>
      </c>
      <c r="F7021" s="9" t="s">
        <v>11403</v>
      </c>
      <c r="G7021" s="9" t="s">
        <v>15</v>
      </c>
      <c r="J7021" s="6" t="s">
        <v>16</v>
      </c>
    </row>
    <row r="7022" spans="1:10" x14ac:dyDescent="0.35">
      <c r="A7022" s="7" t="s">
        <v>9</v>
      </c>
      <c r="B7022" s="7" t="s">
        <v>17</v>
      </c>
      <c r="C7022" s="7" t="s">
        <v>35</v>
      </c>
      <c r="D7022" s="7" t="s">
        <v>115</v>
      </c>
      <c r="E7022" s="1" t="s">
        <v>116</v>
      </c>
      <c r="F7022" s="7" t="s">
        <v>11404</v>
      </c>
      <c r="G7022" s="1" t="s">
        <v>15</v>
      </c>
      <c r="H7022">
        <v>25214</v>
      </c>
      <c r="J7022" s="6" t="s">
        <v>16</v>
      </c>
    </row>
    <row r="7023" spans="1:10" x14ac:dyDescent="0.35">
      <c r="A7023" s="2" t="s">
        <v>9</v>
      </c>
      <c r="B7023" s="2" t="s">
        <v>17</v>
      </c>
      <c r="C7023" s="2" t="s">
        <v>172</v>
      </c>
      <c r="D7023" s="2" t="s">
        <v>421</v>
      </c>
      <c r="E7023" s="1" t="s">
        <v>178</v>
      </c>
      <c r="F7023" s="2" t="s">
        <v>11405</v>
      </c>
      <c r="G7023" s="1" t="s">
        <v>15</v>
      </c>
      <c r="H7023">
        <v>17985</v>
      </c>
      <c r="J7023" s="6" t="s">
        <v>16</v>
      </c>
    </row>
    <row r="7024" spans="1:10" x14ac:dyDescent="0.35">
      <c r="A7024" s="9" t="s">
        <v>9</v>
      </c>
      <c r="B7024" s="9" t="s">
        <v>78</v>
      </c>
      <c r="C7024" s="9" t="s">
        <v>275</v>
      </c>
      <c r="D7024" s="9" t="s">
        <v>995</v>
      </c>
      <c r="E7024" s="9" t="s">
        <v>59</v>
      </c>
      <c r="F7024" s="9" t="s">
        <v>11406</v>
      </c>
      <c r="G7024" s="9" t="s">
        <v>15</v>
      </c>
      <c r="J7024" s="6" t="s">
        <v>16</v>
      </c>
    </row>
    <row r="7025" spans="1:10" x14ac:dyDescent="0.35">
      <c r="A7025" s="2" t="s">
        <v>9</v>
      </c>
      <c r="B7025" s="2" t="s">
        <v>10</v>
      </c>
      <c r="C7025" s="2" t="s">
        <v>11</v>
      </c>
      <c r="D7025" s="2" t="s">
        <v>959</v>
      </c>
      <c r="E7025" s="2" t="s">
        <v>480</v>
      </c>
      <c r="F7025" s="2" t="s">
        <v>11407</v>
      </c>
      <c r="G7025" s="1" t="s">
        <v>15</v>
      </c>
      <c r="H7025">
        <v>3385</v>
      </c>
      <c r="J7025" s="6" t="s">
        <v>16</v>
      </c>
    </row>
    <row r="7026" spans="1:10" x14ac:dyDescent="0.35">
      <c r="A7026" s="2" t="s">
        <v>9</v>
      </c>
      <c r="B7026" s="2" t="s">
        <v>17</v>
      </c>
      <c r="C7026" s="2" t="s">
        <v>172</v>
      </c>
      <c r="D7026" s="2" t="s">
        <v>2965</v>
      </c>
      <c r="E7026" s="1" t="s">
        <v>599</v>
      </c>
      <c r="F7026" s="2" t="s">
        <v>11408</v>
      </c>
      <c r="G7026" s="1" t="s">
        <v>15</v>
      </c>
      <c r="H7026">
        <v>17986</v>
      </c>
      <c r="J7026" s="6" t="s">
        <v>16</v>
      </c>
    </row>
    <row r="7027" spans="1:10" x14ac:dyDescent="0.35">
      <c r="A7027" s="2" t="s">
        <v>9</v>
      </c>
      <c r="B7027" s="2" t="s">
        <v>17</v>
      </c>
      <c r="C7027" s="2" t="s">
        <v>172</v>
      </c>
      <c r="D7027" s="2" t="s">
        <v>2965</v>
      </c>
      <c r="E7027" s="1" t="s">
        <v>599</v>
      </c>
      <c r="F7027" s="2" t="s">
        <v>11409</v>
      </c>
      <c r="G7027" s="1" t="s">
        <v>15</v>
      </c>
      <c r="H7027">
        <v>17987</v>
      </c>
      <c r="J7027" s="6" t="s">
        <v>16</v>
      </c>
    </row>
    <row r="7028" spans="1:10" x14ac:dyDescent="0.35">
      <c r="A7028" s="2" t="s">
        <v>9</v>
      </c>
      <c r="B7028" s="2" t="s">
        <v>17</v>
      </c>
      <c r="C7028" s="2" t="s">
        <v>172</v>
      </c>
      <c r="D7028" s="2" t="s">
        <v>598</v>
      </c>
      <c r="E7028" s="1" t="s">
        <v>599</v>
      </c>
      <c r="F7028" s="2" t="s">
        <v>11410</v>
      </c>
      <c r="G7028" s="1" t="s">
        <v>15</v>
      </c>
      <c r="H7028">
        <v>17988</v>
      </c>
      <c r="J7028" s="6" t="s">
        <v>16</v>
      </c>
    </row>
    <row r="7029" spans="1:10" x14ac:dyDescent="0.35">
      <c r="A7029" s="7" t="s">
        <v>9</v>
      </c>
      <c r="B7029" s="7" t="s">
        <v>17</v>
      </c>
      <c r="C7029" s="7" t="s">
        <v>589</v>
      </c>
      <c r="D7029" s="7" t="s">
        <v>655</v>
      </c>
      <c r="E7029" s="1" t="s">
        <v>291</v>
      </c>
      <c r="F7029" s="7" t="s">
        <v>11411</v>
      </c>
      <c r="G7029" s="1" t="s">
        <v>15</v>
      </c>
      <c r="H7029">
        <v>27892</v>
      </c>
      <c r="J7029" s="6" t="s">
        <v>16</v>
      </c>
    </row>
    <row r="7030" spans="1:10" x14ac:dyDescent="0.35">
      <c r="A7030" s="9" t="s">
        <v>9</v>
      </c>
      <c r="B7030" s="9" t="s">
        <v>78</v>
      </c>
      <c r="C7030" s="9" t="s">
        <v>370</v>
      </c>
      <c r="D7030" s="9" t="s">
        <v>4095</v>
      </c>
      <c r="E7030" s="9" t="s">
        <v>343</v>
      </c>
      <c r="F7030" s="9" t="s">
        <v>11412</v>
      </c>
      <c r="G7030" s="9" t="s">
        <v>15</v>
      </c>
      <c r="H7030">
        <v>8225</v>
      </c>
      <c r="J7030" s="6" t="s">
        <v>16</v>
      </c>
    </row>
    <row r="7031" spans="1:10" x14ac:dyDescent="0.35">
      <c r="A7031" s="9" t="s">
        <v>9</v>
      </c>
      <c r="B7031" s="9" t="s">
        <v>78</v>
      </c>
      <c r="C7031" s="9" t="s">
        <v>79</v>
      </c>
      <c r="D7031" s="9" t="s">
        <v>1547</v>
      </c>
      <c r="E7031" s="9" t="s">
        <v>25</v>
      </c>
      <c r="F7031" s="9" t="s">
        <v>11413</v>
      </c>
      <c r="G7031" s="9" t="s">
        <v>15</v>
      </c>
      <c r="H7031">
        <v>7370</v>
      </c>
      <c r="J7031" s="6" t="s">
        <v>16</v>
      </c>
    </row>
    <row r="7032" spans="1:10" x14ac:dyDescent="0.35">
      <c r="A7032" s="10" t="s">
        <v>9</v>
      </c>
      <c r="B7032" s="10" t="s">
        <v>17</v>
      </c>
      <c r="C7032" s="10" t="s">
        <v>119</v>
      </c>
      <c r="D7032" s="10" t="s">
        <v>1896</v>
      </c>
      <c r="E7032" s="1" t="s">
        <v>1792</v>
      </c>
      <c r="F7032" s="10" t="s">
        <v>11414</v>
      </c>
      <c r="G7032" s="1" t="s">
        <v>15</v>
      </c>
      <c r="H7032">
        <v>30073</v>
      </c>
      <c r="J7032" s="6" t="s">
        <v>16</v>
      </c>
    </row>
    <row r="7033" spans="1:10" x14ac:dyDescent="0.35">
      <c r="A7033" s="9" t="s">
        <v>9</v>
      </c>
      <c r="B7033" s="9" t="s">
        <v>78</v>
      </c>
      <c r="C7033" s="9" t="s">
        <v>79</v>
      </c>
      <c r="D7033" s="9" t="s">
        <v>1547</v>
      </c>
      <c r="E7033" s="9" t="s">
        <v>25</v>
      </c>
      <c r="F7033" s="9" t="s">
        <v>11415</v>
      </c>
      <c r="G7033" s="9" t="s">
        <v>15</v>
      </c>
      <c r="H7033">
        <v>7371</v>
      </c>
      <c r="J7033" s="6" t="s">
        <v>16</v>
      </c>
    </row>
    <row r="7034" spans="1:10" x14ac:dyDescent="0.35">
      <c r="A7034" s="1" t="s">
        <v>9</v>
      </c>
      <c r="B7034" s="1" t="s">
        <v>17</v>
      </c>
      <c r="C7034" s="1" t="s">
        <v>263</v>
      </c>
      <c r="D7034" s="1" t="s">
        <v>688</v>
      </c>
      <c r="E7034" s="1" t="s">
        <v>312</v>
      </c>
      <c r="F7034" s="2" t="s">
        <v>11416</v>
      </c>
      <c r="G7034" s="1" t="s">
        <v>15</v>
      </c>
      <c r="H7034">
        <v>11060</v>
      </c>
      <c r="J7034" s="6" t="s">
        <v>16</v>
      </c>
    </row>
    <row r="7035" spans="1:10" x14ac:dyDescent="0.35">
      <c r="A7035" s="9" t="s">
        <v>9</v>
      </c>
      <c r="B7035" s="9" t="s">
        <v>78</v>
      </c>
      <c r="C7035" s="9" t="s">
        <v>79</v>
      </c>
      <c r="D7035" s="9" t="s">
        <v>1547</v>
      </c>
      <c r="E7035" s="9" t="s">
        <v>25</v>
      </c>
      <c r="F7035" s="9" t="s">
        <v>11417</v>
      </c>
      <c r="G7035" s="9" t="s">
        <v>15</v>
      </c>
      <c r="H7035">
        <v>7372</v>
      </c>
      <c r="J7035" s="6" t="s">
        <v>16</v>
      </c>
    </row>
    <row r="7036" spans="1:10" x14ac:dyDescent="0.35">
      <c r="A7036" s="7" t="s">
        <v>9</v>
      </c>
      <c r="B7036" s="7" t="s">
        <v>17</v>
      </c>
      <c r="C7036" s="7" t="s">
        <v>18</v>
      </c>
      <c r="D7036" s="7" t="s">
        <v>1553</v>
      </c>
      <c r="E7036" s="1" t="s">
        <v>555</v>
      </c>
      <c r="F7036" s="7" t="s">
        <v>11418</v>
      </c>
      <c r="G7036" s="1" t="s">
        <v>15</v>
      </c>
      <c r="H7036">
        <v>25910</v>
      </c>
      <c r="J7036" s="6" t="s">
        <v>16</v>
      </c>
    </row>
    <row r="7037" spans="1:10" x14ac:dyDescent="0.35">
      <c r="A7037" s="2" t="s">
        <v>9</v>
      </c>
      <c r="B7037" s="2" t="s">
        <v>10</v>
      </c>
      <c r="C7037" s="2" t="s">
        <v>119</v>
      </c>
      <c r="D7037" s="2" t="s">
        <v>2728</v>
      </c>
      <c r="E7037" s="2" t="s">
        <v>978</v>
      </c>
      <c r="F7037" s="2" t="s">
        <v>11419</v>
      </c>
      <c r="G7037" s="1" t="s">
        <v>15</v>
      </c>
      <c r="H7037">
        <v>4875</v>
      </c>
      <c r="J7037" s="6" t="s">
        <v>16</v>
      </c>
    </row>
    <row r="7038" spans="1:10" x14ac:dyDescent="0.35">
      <c r="A7038" s="7" t="s">
        <v>9</v>
      </c>
      <c r="B7038" s="7" t="s">
        <v>17</v>
      </c>
      <c r="C7038" s="7" t="s">
        <v>589</v>
      </c>
      <c r="D7038" s="7" t="s">
        <v>1449</v>
      </c>
      <c r="E7038" s="1" t="s">
        <v>1450</v>
      </c>
      <c r="F7038" s="7" t="s">
        <v>11420</v>
      </c>
      <c r="G7038" s="1" t="s">
        <v>15</v>
      </c>
      <c r="H7038">
        <v>27893</v>
      </c>
      <c r="J7038" s="6" t="s">
        <v>16</v>
      </c>
    </row>
    <row r="7039" spans="1:10" x14ac:dyDescent="0.35">
      <c r="A7039" s="2" t="s">
        <v>9</v>
      </c>
      <c r="B7039" s="2" t="s">
        <v>17</v>
      </c>
      <c r="C7039" s="2" t="s">
        <v>23</v>
      </c>
      <c r="D7039" s="2" t="s">
        <v>450</v>
      </c>
      <c r="E7039" s="1" t="s">
        <v>1580</v>
      </c>
      <c r="F7039" s="2" t="s">
        <v>11421</v>
      </c>
      <c r="G7039" s="1" t="s">
        <v>15</v>
      </c>
      <c r="H7039">
        <v>19859</v>
      </c>
      <c r="I7039" s="5" t="s">
        <v>11422</v>
      </c>
      <c r="J7039" s="6" t="s">
        <v>11423</v>
      </c>
    </row>
    <row r="7040" spans="1:10" x14ac:dyDescent="0.35">
      <c r="A7040" s="2" t="s">
        <v>9</v>
      </c>
      <c r="B7040" s="2" t="s">
        <v>10</v>
      </c>
      <c r="C7040" s="2" t="s">
        <v>647</v>
      </c>
      <c r="D7040" s="2" t="s">
        <v>3149</v>
      </c>
      <c r="E7040" s="2" t="s">
        <v>251</v>
      </c>
      <c r="F7040" s="11" t="s">
        <v>11424</v>
      </c>
      <c r="G7040" s="1" t="s">
        <v>22</v>
      </c>
      <c r="J7040" s="6" t="s">
        <v>16</v>
      </c>
    </row>
    <row r="7041" spans="1:10" x14ac:dyDescent="0.35">
      <c r="A7041" s="2" t="s">
        <v>9</v>
      </c>
      <c r="B7041" s="2" t="s">
        <v>17</v>
      </c>
      <c r="C7041" s="2" t="s">
        <v>52</v>
      </c>
      <c r="D7041" s="2" t="s">
        <v>11425</v>
      </c>
      <c r="E7041" s="1" t="s">
        <v>3492</v>
      </c>
      <c r="F7041" s="2" t="s">
        <v>11426</v>
      </c>
      <c r="G7041" s="1" t="s">
        <v>15</v>
      </c>
      <c r="H7041">
        <v>23146</v>
      </c>
      <c r="I7041" s="5" t="s">
        <v>11427</v>
      </c>
      <c r="J7041" s="6" t="s">
        <v>11428</v>
      </c>
    </row>
    <row r="7042" spans="1:10" x14ac:dyDescent="0.35">
      <c r="A7042" s="2" t="s">
        <v>9</v>
      </c>
      <c r="B7042" s="2" t="s">
        <v>17</v>
      </c>
      <c r="C7042" s="2" t="s">
        <v>214</v>
      </c>
      <c r="D7042" s="2" t="s">
        <v>1634</v>
      </c>
      <c r="E7042" s="1" t="s">
        <v>216</v>
      </c>
      <c r="F7042" s="2" t="s">
        <v>11429</v>
      </c>
      <c r="G7042" s="1" t="s">
        <v>15</v>
      </c>
      <c r="H7042">
        <v>16893</v>
      </c>
      <c r="I7042" s="5" t="s">
        <v>11430</v>
      </c>
      <c r="J7042" s="6" t="s">
        <v>11431</v>
      </c>
    </row>
    <row r="7043" spans="1:10" x14ac:dyDescent="0.35">
      <c r="A7043" s="7" t="s">
        <v>9</v>
      </c>
      <c r="B7043" s="7" t="s">
        <v>17</v>
      </c>
      <c r="C7043" s="7" t="s">
        <v>35</v>
      </c>
      <c r="D7043" s="7" t="s">
        <v>1326</v>
      </c>
      <c r="E7043" s="1" t="s">
        <v>1327</v>
      </c>
      <c r="F7043" s="7" t="s">
        <v>11432</v>
      </c>
      <c r="G7043" s="1" t="s">
        <v>15</v>
      </c>
      <c r="H7043">
        <v>25215</v>
      </c>
      <c r="J7043" s="6" t="s">
        <v>16</v>
      </c>
    </row>
    <row r="7044" spans="1:10" x14ac:dyDescent="0.35">
      <c r="A7044" s="2" t="s">
        <v>9</v>
      </c>
      <c r="B7044" s="2" t="s">
        <v>17</v>
      </c>
      <c r="C7044" s="2" t="s">
        <v>52</v>
      </c>
      <c r="D7044" s="2" t="s">
        <v>1810</v>
      </c>
      <c r="E7044" s="1" t="s">
        <v>1811</v>
      </c>
      <c r="F7044" s="2" t="s">
        <v>11433</v>
      </c>
      <c r="G7044" s="1" t="s">
        <v>15</v>
      </c>
      <c r="H7044">
        <v>23147</v>
      </c>
      <c r="J7044" s="6" t="s">
        <v>16</v>
      </c>
    </row>
    <row r="7045" spans="1:10" x14ac:dyDescent="0.35">
      <c r="A7045" s="2" t="s">
        <v>9</v>
      </c>
      <c r="B7045" s="2" t="s">
        <v>10</v>
      </c>
      <c r="C7045" s="2" t="s">
        <v>128</v>
      </c>
      <c r="D7045" s="2" t="s">
        <v>523</v>
      </c>
      <c r="E7045" s="2" t="s">
        <v>524</v>
      </c>
      <c r="F7045" s="2" t="s">
        <v>11434</v>
      </c>
      <c r="G7045" s="1" t="s">
        <v>15</v>
      </c>
      <c r="H7045">
        <v>2781</v>
      </c>
      <c r="J7045" s="6" t="s">
        <v>16</v>
      </c>
    </row>
    <row r="7046" spans="1:10" x14ac:dyDescent="0.35">
      <c r="A7046" s="7" t="s">
        <v>9</v>
      </c>
      <c r="B7046" s="7" t="s">
        <v>17</v>
      </c>
      <c r="C7046" s="7" t="s">
        <v>35</v>
      </c>
      <c r="D7046" s="7" t="s">
        <v>2034</v>
      </c>
      <c r="E7046" s="1" t="s">
        <v>391</v>
      </c>
      <c r="F7046" s="7" t="s">
        <v>11435</v>
      </c>
      <c r="G7046" s="1" t="s">
        <v>15</v>
      </c>
      <c r="H7046">
        <v>25216</v>
      </c>
      <c r="I7046" s="5" t="s">
        <v>11436</v>
      </c>
      <c r="J7046" s="6" t="s">
        <v>11437</v>
      </c>
    </row>
    <row r="7047" spans="1:10" x14ac:dyDescent="0.35">
      <c r="A7047" s="1" t="s">
        <v>9</v>
      </c>
      <c r="B7047" s="1" t="s">
        <v>17</v>
      </c>
      <c r="C7047" s="1" t="s">
        <v>263</v>
      </c>
      <c r="D7047" s="1" t="s">
        <v>264</v>
      </c>
      <c r="E7047" s="1" t="s">
        <v>265</v>
      </c>
      <c r="F7047" s="11" t="s">
        <v>11438</v>
      </c>
      <c r="G7047" s="1" t="s">
        <v>22</v>
      </c>
      <c r="H7047">
        <v>1507</v>
      </c>
      <c r="I7047" s="5" t="s">
        <v>11439</v>
      </c>
      <c r="J7047" s="6" t="s">
        <v>11440</v>
      </c>
    </row>
    <row r="7048" spans="1:10" x14ac:dyDescent="0.35">
      <c r="A7048" s="9" t="s">
        <v>9</v>
      </c>
      <c r="B7048" s="9" t="s">
        <v>78</v>
      </c>
      <c r="C7048" s="9" t="s">
        <v>79</v>
      </c>
      <c r="D7048" s="9" t="s">
        <v>3978</v>
      </c>
      <c r="E7048" s="9" t="s">
        <v>607</v>
      </c>
      <c r="F7048" s="12" t="s">
        <v>11441</v>
      </c>
      <c r="G7048" s="9" t="s">
        <v>22</v>
      </c>
      <c r="J7048" s="6" t="s">
        <v>16</v>
      </c>
    </row>
    <row r="7049" spans="1:10" x14ac:dyDescent="0.35">
      <c r="A7049" s="2" t="s">
        <v>9</v>
      </c>
      <c r="B7049" s="2" t="s">
        <v>17</v>
      </c>
      <c r="C7049" s="2" t="s">
        <v>190</v>
      </c>
      <c r="D7049" s="2" t="s">
        <v>677</v>
      </c>
      <c r="E7049" s="1" t="s">
        <v>361</v>
      </c>
      <c r="F7049" s="2" t="s">
        <v>11442</v>
      </c>
      <c r="G7049" s="1" t="s">
        <v>15</v>
      </c>
      <c r="H7049">
        <v>18987</v>
      </c>
      <c r="J7049" s="6" t="s">
        <v>16</v>
      </c>
    </row>
    <row r="7050" spans="1:10" x14ac:dyDescent="0.35">
      <c r="A7050" s="7" t="s">
        <v>9</v>
      </c>
      <c r="B7050" s="7" t="s">
        <v>17</v>
      </c>
      <c r="C7050" s="7" t="s">
        <v>93</v>
      </c>
      <c r="D7050" s="7" t="s">
        <v>630</v>
      </c>
      <c r="E7050" s="1" t="s">
        <v>1914</v>
      </c>
      <c r="F7050" s="7" t="s">
        <v>11443</v>
      </c>
      <c r="G7050" s="1" t="s">
        <v>15</v>
      </c>
      <c r="H7050">
        <v>27134</v>
      </c>
      <c r="J7050" s="6" t="s">
        <v>16</v>
      </c>
    </row>
    <row r="7051" spans="1:10" x14ac:dyDescent="0.35">
      <c r="A7051" s="7" t="s">
        <v>9</v>
      </c>
      <c r="B7051" s="7" t="s">
        <v>17</v>
      </c>
      <c r="C7051" s="7" t="s">
        <v>35</v>
      </c>
      <c r="D7051" s="7" t="s">
        <v>577</v>
      </c>
      <c r="E7051" s="1" t="s">
        <v>578</v>
      </c>
      <c r="F7051" s="7" t="s">
        <v>11444</v>
      </c>
      <c r="G7051" s="1" t="s">
        <v>15</v>
      </c>
      <c r="H7051">
        <v>25217</v>
      </c>
      <c r="J7051" s="6" t="s">
        <v>16</v>
      </c>
    </row>
    <row r="7052" spans="1:10" x14ac:dyDescent="0.35">
      <c r="A7052" s="7" t="s">
        <v>9</v>
      </c>
      <c r="B7052" s="7" t="s">
        <v>17</v>
      </c>
      <c r="C7052" s="7" t="s">
        <v>35</v>
      </c>
      <c r="D7052" s="7" t="s">
        <v>1658</v>
      </c>
      <c r="E7052" s="1" t="s">
        <v>116</v>
      </c>
      <c r="F7052" s="7" t="s">
        <v>11445</v>
      </c>
      <c r="G7052" s="1" t="s">
        <v>15</v>
      </c>
      <c r="J7052" s="6" t="s">
        <v>16</v>
      </c>
    </row>
    <row r="7053" spans="1:10" x14ac:dyDescent="0.35">
      <c r="A7053" s="2" t="s">
        <v>9</v>
      </c>
      <c r="B7053" s="2" t="s">
        <v>10</v>
      </c>
      <c r="C7053" s="2" t="s">
        <v>159</v>
      </c>
      <c r="D7053" s="2" t="s">
        <v>1526</v>
      </c>
      <c r="E7053" s="2" t="s">
        <v>466</v>
      </c>
      <c r="F7053" s="11" t="s">
        <v>11446</v>
      </c>
      <c r="G7053" s="1" t="s">
        <v>22</v>
      </c>
      <c r="J7053" s="6" t="s">
        <v>16</v>
      </c>
    </row>
    <row r="7054" spans="1:10" x14ac:dyDescent="0.35">
      <c r="A7054" s="2" t="s">
        <v>9</v>
      </c>
      <c r="B7054" s="2" t="s">
        <v>17</v>
      </c>
      <c r="C7054" s="2" t="s">
        <v>52</v>
      </c>
      <c r="D7054" s="2" t="s">
        <v>7963</v>
      </c>
      <c r="E7054" s="1" t="s">
        <v>5440</v>
      </c>
      <c r="F7054" s="2" t="s">
        <v>11447</v>
      </c>
      <c r="G7054" s="1" t="s">
        <v>15</v>
      </c>
      <c r="H7054">
        <v>23148</v>
      </c>
      <c r="J7054" s="6" t="s">
        <v>16</v>
      </c>
    </row>
    <row r="7055" spans="1:10" x14ac:dyDescent="0.35">
      <c r="A7055" s="9" t="s">
        <v>9</v>
      </c>
      <c r="B7055" s="9" t="s">
        <v>78</v>
      </c>
      <c r="C7055" s="9" t="s">
        <v>200</v>
      </c>
      <c r="D7055" s="9" t="s">
        <v>4627</v>
      </c>
      <c r="E7055" s="9" t="s">
        <v>202</v>
      </c>
      <c r="F7055" s="9" t="s">
        <v>11448</v>
      </c>
      <c r="G7055" s="9" t="s">
        <v>15</v>
      </c>
      <c r="J7055" s="6" t="s">
        <v>16</v>
      </c>
    </row>
    <row r="7056" spans="1:10" x14ac:dyDescent="0.35">
      <c r="A7056" s="2" t="s">
        <v>9</v>
      </c>
      <c r="B7056" s="2" t="s">
        <v>10</v>
      </c>
      <c r="C7056" s="2" t="s">
        <v>647</v>
      </c>
      <c r="D7056" s="2" t="s">
        <v>917</v>
      </c>
      <c r="E7056" s="2" t="s">
        <v>251</v>
      </c>
      <c r="F7056" s="2" t="s">
        <v>11449</v>
      </c>
      <c r="G7056" s="1" t="s">
        <v>15</v>
      </c>
      <c r="H7056">
        <v>6077</v>
      </c>
      <c r="J7056" s="6" t="s">
        <v>16</v>
      </c>
    </row>
    <row r="7057" spans="1:10" x14ac:dyDescent="0.35">
      <c r="A7057" s="1" t="s">
        <v>9</v>
      </c>
      <c r="B7057" s="1" t="s">
        <v>17</v>
      </c>
      <c r="C7057" s="1" t="s">
        <v>263</v>
      </c>
      <c r="D7057" s="1" t="s">
        <v>10708</v>
      </c>
      <c r="E7057" s="1" t="s">
        <v>312</v>
      </c>
      <c r="F7057" s="2" t="s">
        <v>11450</v>
      </c>
      <c r="G7057" s="1" t="s">
        <v>15</v>
      </c>
      <c r="H7057">
        <v>11061</v>
      </c>
      <c r="J7057" s="6" t="s">
        <v>16</v>
      </c>
    </row>
    <row r="7058" spans="1:10" x14ac:dyDescent="0.35">
      <c r="A7058" s="2" t="s">
        <v>9</v>
      </c>
      <c r="B7058" s="2" t="s">
        <v>17</v>
      </c>
      <c r="C7058" s="2" t="s">
        <v>214</v>
      </c>
      <c r="D7058" s="2" t="s">
        <v>1818</v>
      </c>
      <c r="E7058" s="1" t="s">
        <v>1089</v>
      </c>
      <c r="F7058" s="2" t="s">
        <v>11451</v>
      </c>
      <c r="G7058" s="1" t="s">
        <v>15</v>
      </c>
      <c r="H7058">
        <v>16894</v>
      </c>
      <c r="I7058" s="5" t="s">
        <v>11452</v>
      </c>
      <c r="J7058" s="6" t="s">
        <v>11453</v>
      </c>
    </row>
    <row r="7059" spans="1:10" x14ac:dyDescent="0.35">
      <c r="A7059" s="2" t="s">
        <v>9</v>
      </c>
      <c r="B7059" s="2" t="s">
        <v>10</v>
      </c>
      <c r="C7059" s="2" t="s">
        <v>159</v>
      </c>
      <c r="D7059" s="2" t="s">
        <v>1526</v>
      </c>
      <c r="E7059" s="2" t="s">
        <v>466</v>
      </c>
      <c r="F7059" s="2" t="s">
        <v>11454</v>
      </c>
      <c r="G7059" s="1" t="s">
        <v>15</v>
      </c>
      <c r="H7059">
        <v>6362</v>
      </c>
      <c r="J7059" s="6" t="s">
        <v>16</v>
      </c>
    </row>
    <row r="7060" spans="1:10" x14ac:dyDescent="0.35">
      <c r="A7060" s="2" t="s">
        <v>9</v>
      </c>
      <c r="B7060" s="2" t="s">
        <v>10</v>
      </c>
      <c r="C7060" s="2" t="s">
        <v>128</v>
      </c>
      <c r="D7060" s="2" t="s">
        <v>523</v>
      </c>
      <c r="E7060" s="2" t="s">
        <v>524</v>
      </c>
      <c r="F7060" s="2" t="s">
        <v>11455</v>
      </c>
      <c r="G7060" s="1" t="s">
        <v>15</v>
      </c>
      <c r="H7060">
        <v>2782</v>
      </c>
      <c r="J7060" s="6" t="s">
        <v>16</v>
      </c>
    </row>
    <row r="7061" spans="1:10" x14ac:dyDescent="0.35">
      <c r="A7061" s="2" t="s">
        <v>9</v>
      </c>
      <c r="B7061" s="2" t="s">
        <v>10</v>
      </c>
      <c r="C7061" s="2" t="s">
        <v>128</v>
      </c>
      <c r="D7061" s="2" t="s">
        <v>523</v>
      </c>
      <c r="E7061" s="2" t="s">
        <v>524</v>
      </c>
      <c r="F7061" s="2" t="s">
        <v>11456</v>
      </c>
      <c r="G7061" s="1" t="s">
        <v>15</v>
      </c>
      <c r="H7061">
        <v>2783</v>
      </c>
      <c r="J7061" s="6" t="s">
        <v>16</v>
      </c>
    </row>
    <row r="7062" spans="1:10" x14ac:dyDescent="0.35">
      <c r="A7062" s="2" t="s">
        <v>9</v>
      </c>
      <c r="B7062" s="2" t="s">
        <v>17</v>
      </c>
      <c r="C7062" s="2" t="s">
        <v>52</v>
      </c>
      <c r="D7062" s="2" t="s">
        <v>3184</v>
      </c>
      <c r="E7062" s="1" t="s">
        <v>1668</v>
      </c>
      <c r="F7062" s="2" t="s">
        <v>11457</v>
      </c>
      <c r="G7062" s="1" t="s">
        <v>15</v>
      </c>
      <c r="H7062">
        <v>23149</v>
      </c>
      <c r="J7062" s="6" t="s">
        <v>16</v>
      </c>
    </row>
    <row r="7063" spans="1:10" x14ac:dyDescent="0.35">
      <c r="A7063" s="9" t="s">
        <v>9</v>
      </c>
      <c r="B7063" s="9" t="s">
        <v>78</v>
      </c>
      <c r="C7063" s="9" t="s">
        <v>310</v>
      </c>
      <c r="D7063" s="9" t="s">
        <v>279</v>
      </c>
      <c r="E7063" s="9" t="s">
        <v>642</v>
      </c>
      <c r="F7063" s="9" t="s">
        <v>11458</v>
      </c>
      <c r="G7063" s="9" t="s">
        <v>15</v>
      </c>
      <c r="J7063" s="6" t="s">
        <v>16</v>
      </c>
    </row>
    <row r="7064" spans="1:10" x14ac:dyDescent="0.35">
      <c r="A7064" s="9" t="s">
        <v>9</v>
      </c>
      <c r="B7064" s="9" t="s">
        <v>78</v>
      </c>
      <c r="C7064" s="9" t="s">
        <v>253</v>
      </c>
      <c r="D7064" s="9" t="s">
        <v>1937</v>
      </c>
      <c r="E7064" s="9" t="s">
        <v>1450</v>
      </c>
      <c r="F7064" s="9" t="s">
        <v>11459</v>
      </c>
      <c r="G7064" s="9" t="s">
        <v>15</v>
      </c>
      <c r="H7064">
        <v>9074</v>
      </c>
      <c r="J7064" s="6" t="s">
        <v>16</v>
      </c>
    </row>
    <row r="7065" spans="1:10" x14ac:dyDescent="0.35">
      <c r="A7065" s="2" t="s">
        <v>9</v>
      </c>
      <c r="B7065" s="2" t="s">
        <v>10</v>
      </c>
      <c r="C7065" s="2" t="s">
        <v>647</v>
      </c>
      <c r="D7065" s="2" t="s">
        <v>983</v>
      </c>
      <c r="E7065" s="2" t="s">
        <v>251</v>
      </c>
      <c r="F7065" s="2" t="s">
        <v>11460</v>
      </c>
      <c r="G7065" s="1" t="s">
        <v>15</v>
      </c>
      <c r="H7065">
        <v>6078</v>
      </c>
      <c r="J7065" s="6" t="s">
        <v>16</v>
      </c>
    </row>
    <row r="7066" spans="1:10" x14ac:dyDescent="0.35">
      <c r="A7066" s="7" t="s">
        <v>9</v>
      </c>
      <c r="B7066" s="7" t="s">
        <v>17</v>
      </c>
      <c r="C7066" s="7" t="s">
        <v>35</v>
      </c>
      <c r="D7066" s="7" t="s">
        <v>1258</v>
      </c>
      <c r="E7066" s="1" t="s">
        <v>168</v>
      </c>
      <c r="F7066" s="7" t="s">
        <v>11461</v>
      </c>
      <c r="G7066" s="1" t="s">
        <v>15</v>
      </c>
      <c r="H7066">
        <v>25218</v>
      </c>
      <c r="J7066" s="6" t="s">
        <v>16</v>
      </c>
    </row>
    <row r="7067" spans="1:10" x14ac:dyDescent="0.35">
      <c r="A7067" s="9" t="s">
        <v>9</v>
      </c>
      <c r="B7067" s="9" t="s">
        <v>78</v>
      </c>
      <c r="C7067" s="9" t="s">
        <v>310</v>
      </c>
      <c r="D7067" s="9" t="s">
        <v>1765</v>
      </c>
      <c r="E7067" s="9" t="s">
        <v>587</v>
      </c>
      <c r="F7067" s="9" t="s">
        <v>11462</v>
      </c>
      <c r="G7067" s="9" t="s">
        <v>15</v>
      </c>
      <c r="H7067">
        <v>9414</v>
      </c>
      <c r="I7067" s="5" t="s">
        <v>11463</v>
      </c>
      <c r="J7067" s="6" t="s">
        <v>11464</v>
      </c>
    </row>
    <row r="7068" spans="1:10" x14ac:dyDescent="0.35">
      <c r="A7068" s="2" t="s">
        <v>9</v>
      </c>
      <c r="B7068" s="2" t="s">
        <v>10</v>
      </c>
      <c r="C7068" s="2" t="s">
        <v>278</v>
      </c>
      <c r="D7068" s="2" t="s">
        <v>1072</v>
      </c>
      <c r="E7068" s="2" t="s">
        <v>596</v>
      </c>
      <c r="F7068" s="2" t="s">
        <v>11465</v>
      </c>
      <c r="G7068" s="1" t="s">
        <v>15</v>
      </c>
      <c r="J7068" s="6" t="s">
        <v>16</v>
      </c>
    </row>
    <row r="7069" spans="1:10" x14ac:dyDescent="0.35">
      <c r="A7069" s="9" t="s">
        <v>9</v>
      </c>
      <c r="B7069" s="9" t="s">
        <v>78</v>
      </c>
      <c r="C7069" s="9" t="s">
        <v>370</v>
      </c>
      <c r="D7069" s="9" t="s">
        <v>1526</v>
      </c>
      <c r="E7069" s="9" t="s">
        <v>343</v>
      </c>
      <c r="F7069" s="9" t="s">
        <v>11466</v>
      </c>
      <c r="G7069" s="9" t="s">
        <v>15</v>
      </c>
      <c r="H7069">
        <v>8226</v>
      </c>
      <c r="J7069" s="6" t="s">
        <v>16</v>
      </c>
    </row>
    <row r="7070" spans="1:10" x14ac:dyDescent="0.35">
      <c r="A7070" s="9" t="s">
        <v>9</v>
      </c>
      <c r="B7070" s="9" t="s">
        <v>78</v>
      </c>
      <c r="C7070" s="9" t="s">
        <v>79</v>
      </c>
      <c r="D7070" s="9" t="s">
        <v>2709</v>
      </c>
      <c r="E7070" s="9" t="s">
        <v>81</v>
      </c>
      <c r="F7070" s="9" t="s">
        <v>11467</v>
      </c>
      <c r="G7070" s="9" t="s">
        <v>15</v>
      </c>
      <c r="H7070">
        <v>7373</v>
      </c>
      <c r="I7070" s="5" t="s">
        <v>11468</v>
      </c>
      <c r="J7070" s="6" t="s">
        <v>11469</v>
      </c>
    </row>
    <row r="7071" spans="1:10" x14ac:dyDescent="0.35">
      <c r="A7071" s="9" t="s">
        <v>9</v>
      </c>
      <c r="B7071" s="9" t="s">
        <v>78</v>
      </c>
      <c r="C7071" s="9" t="s">
        <v>513</v>
      </c>
      <c r="D7071" s="9" t="s">
        <v>655</v>
      </c>
      <c r="E7071" s="9" t="s">
        <v>656</v>
      </c>
      <c r="F7071" s="9" t="s">
        <v>11470</v>
      </c>
      <c r="G7071" s="9" t="s">
        <v>15</v>
      </c>
      <c r="H7071">
        <v>7852</v>
      </c>
      <c r="J7071" s="6" t="s">
        <v>16</v>
      </c>
    </row>
    <row r="7072" spans="1:10" x14ac:dyDescent="0.35">
      <c r="A7072" s="9" t="s">
        <v>9</v>
      </c>
      <c r="B7072" s="9" t="s">
        <v>78</v>
      </c>
      <c r="C7072" s="9" t="s">
        <v>250</v>
      </c>
      <c r="D7072" s="9" t="s">
        <v>2528</v>
      </c>
      <c r="E7072" s="9" t="s">
        <v>251</v>
      </c>
      <c r="F7072" s="9" t="s">
        <v>11471</v>
      </c>
      <c r="G7072" s="9" t="s">
        <v>15</v>
      </c>
      <c r="J7072" s="6" t="s">
        <v>16</v>
      </c>
    </row>
    <row r="7073" spans="1:10" x14ac:dyDescent="0.35">
      <c r="A7073" s="2" t="s">
        <v>9</v>
      </c>
      <c r="B7073" s="2" t="s">
        <v>17</v>
      </c>
      <c r="C7073" s="2" t="s">
        <v>86</v>
      </c>
      <c r="D7073" s="2" t="s">
        <v>2223</v>
      </c>
      <c r="E7073" s="1" t="s">
        <v>260</v>
      </c>
      <c r="F7073" s="2" t="s">
        <v>11472</v>
      </c>
      <c r="G7073" s="1" t="s">
        <v>15</v>
      </c>
      <c r="H7073">
        <v>20899</v>
      </c>
      <c r="J7073" s="6" t="s">
        <v>16</v>
      </c>
    </row>
    <row r="7074" spans="1:10" x14ac:dyDescent="0.35">
      <c r="A7074" s="9" t="s">
        <v>9</v>
      </c>
      <c r="B7074" s="9" t="s">
        <v>78</v>
      </c>
      <c r="C7074" s="9" t="s">
        <v>102</v>
      </c>
      <c r="D7074" s="9" t="s">
        <v>2952</v>
      </c>
      <c r="E7074" s="9" t="s">
        <v>48</v>
      </c>
      <c r="F7074" s="9" t="s">
        <v>11473</v>
      </c>
      <c r="G7074" s="9" t="s">
        <v>15</v>
      </c>
      <c r="J7074" s="6" t="s">
        <v>16</v>
      </c>
    </row>
    <row r="7075" spans="1:10" x14ac:dyDescent="0.35">
      <c r="A7075" s="9" t="s">
        <v>9</v>
      </c>
      <c r="B7075" s="9" t="s">
        <v>78</v>
      </c>
      <c r="C7075" s="9" t="s">
        <v>102</v>
      </c>
      <c r="D7075" s="9" t="s">
        <v>1112</v>
      </c>
      <c r="E7075" s="9" t="s">
        <v>475</v>
      </c>
      <c r="F7075" s="9" t="s">
        <v>11474</v>
      </c>
      <c r="G7075" s="9" t="s">
        <v>15</v>
      </c>
      <c r="J7075" s="6" t="s">
        <v>16</v>
      </c>
    </row>
    <row r="7076" spans="1:10" x14ac:dyDescent="0.35">
      <c r="A7076" s="7" t="s">
        <v>9</v>
      </c>
      <c r="B7076" s="7" t="s">
        <v>17</v>
      </c>
      <c r="C7076" s="7" t="s">
        <v>35</v>
      </c>
      <c r="D7076" s="7" t="s">
        <v>2047</v>
      </c>
      <c r="E7076" s="1" t="s">
        <v>951</v>
      </c>
      <c r="F7076" s="7" t="s">
        <v>11475</v>
      </c>
      <c r="G7076" s="1" t="s">
        <v>15</v>
      </c>
      <c r="H7076">
        <v>25219</v>
      </c>
      <c r="I7076" s="5" t="s">
        <v>11476</v>
      </c>
      <c r="J7076" s="6" t="s">
        <v>11477</v>
      </c>
    </row>
    <row r="7077" spans="1:10" x14ac:dyDescent="0.35">
      <c r="A7077" s="7" t="s">
        <v>9</v>
      </c>
      <c r="B7077" s="7" t="s">
        <v>17</v>
      </c>
      <c r="C7077" s="7" t="s">
        <v>35</v>
      </c>
      <c r="D7077" s="7" t="s">
        <v>1951</v>
      </c>
      <c r="E7077" s="1" t="s">
        <v>1952</v>
      </c>
      <c r="F7077" s="7" t="s">
        <v>11478</v>
      </c>
      <c r="G7077" s="1" t="s">
        <v>15</v>
      </c>
      <c r="H7077">
        <v>25220</v>
      </c>
      <c r="J7077" s="6" t="s">
        <v>16</v>
      </c>
    </row>
    <row r="7078" spans="1:10" x14ac:dyDescent="0.35">
      <c r="A7078" s="9" t="s">
        <v>9</v>
      </c>
      <c r="B7078" s="9" t="s">
        <v>78</v>
      </c>
      <c r="C7078" s="9" t="s">
        <v>79</v>
      </c>
      <c r="D7078" s="9" t="s">
        <v>2644</v>
      </c>
      <c r="E7078" s="9" t="s">
        <v>1079</v>
      </c>
      <c r="F7078" s="9" t="s">
        <v>11479</v>
      </c>
      <c r="G7078" s="9" t="s">
        <v>15</v>
      </c>
      <c r="H7078">
        <v>7374</v>
      </c>
      <c r="J7078" s="6" t="s">
        <v>16</v>
      </c>
    </row>
    <row r="7079" spans="1:10" x14ac:dyDescent="0.35">
      <c r="A7079" s="7" t="s">
        <v>9</v>
      </c>
      <c r="B7079" s="7" t="s">
        <v>17</v>
      </c>
      <c r="C7079" s="7" t="s">
        <v>589</v>
      </c>
      <c r="D7079" s="7" t="s">
        <v>1831</v>
      </c>
      <c r="E7079" s="1" t="s">
        <v>524</v>
      </c>
      <c r="F7079" s="7" t="s">
        <v>11480</v>
      </c>
      <c r="G7079" s="1" t="s">
        <v>15</v>
      </c>
      <c r="H7079">
        <v>27894</v>
      </c>
      <c r="J7079" s="6" t="s">
        <v>16</v>
      </c>
    </row>
    <row r="7080" spans="1:10" x14ac:dyDescent="0.35">
      <c r="A7080" s="9" t="s">
        <v>9</v>
      </c>
      <c r="B7080" s="9" t="s">
        <v>78</v>
      </c>
      <c r="C7080" s="9" t="s">
        <v>79</v>
      </c>
      <c r="D7080" s="9" t="s">
        <v>2644</v>
      </c>
      <c r="E7080" s="9" t="s">
        <v>1079</v>
      </c>
      <c r="F7080" s="9" t="s">
        <v>11481</v>
      </c>
      <c r="G7080" s="9" t="s">
        <v>15</v>
      </c>
      <c r="H7080">
        <v>7375</v>
      </c>
      <c r="J7080" s="6" t="s">
        <v>16</v>
      </c>
    </row>
    <row r="7081" spans="1:10" x14ac:dyDescent="0.35">
      <c r="A7081" s="9" t="s">
        <v>9</v>
      </c>
      <c r="B7081" s="9" t="s">
        <v>78</v>
      </c>
      <c r="C7081" s="9" t="s">
        <v>102</v>
      </c>
      <c r="D7081" s="9" t="s">
        <v>2758</v>
      </c>
      <c r="E7081" s="9" t="s">
        <v>48</v>
      </c>
      <c r="F7081" s="9" t="s">
        <v>11482</v>
      </c>
      <c r="G7081" s="9" t="s">
        <v>15</v>
      </c>
      <c r="H7081">
        <v>9675</v>
      </c>
      <c r="J7081" s="6" t="s">
        <v>16</v>
      </c>
    </row>
    <row r="7082" spans="1:10" x14ac:dyDescent="0.35">
      <c r="A7082" s="9" t="s">
        <v>9</v>
      </c>
      <c r="B7082" s="9" t="s">
        <v>78</v>
      </c>
      <c r="C7082" s="9" t="s">
        <v>102</v>
      </c>
      <c r="D7082" s="9" t="s">
        <v>2952</v>
      </c>
      <c r="E7082" s="9" t="s">
        <v>48</v>
      </c>
      <c r="F7082" s="9" t="s">
        <v>11483</v>
      </c>
      <c r="G7082" s="9" t="s">
        <v>15</v>
      </c>
      <c r="H7082">
        <v>9676</v>
      </c>
      <c r="J7082" s="6" t="s">
        <v>16</v>
      </c>
    </row>
    <row r="7083" spans="1:10" x14ac:dyDescent="0.35">
      <c r="A7083" s="9" t="s">
        <v>9</v>
      </c>
      <c r="B7083" s="9" t="s">
        <v>78</v>
      </c>
      <c r="C7083" s="9" t="s">
        <v>102</v>
      </c>
      <c r="D7083" s="9" t="s">
        <v>931</v>
      </c>
      <c r="E7083" s="9" t="s">
        <v>48</v>
      </c>
      <c r="F7083" s="9" t="s">
        <v>11484</v>
      </c>
      <c r="G7083" s="9" t="s">
        <v>15</v>
      </c>
      <c r="H7083">
        <v>9677</v>
      </c>
      <c r="J7083" s="6" t="s">
        <v>16</v>
      </c>
    </row>
    <row r="7084" spans="1:10" x14ac:dyDescent="0.35">
      <c r="A7084" s="9" t="s">
        <v>9</v>
      </c>
      <c r="B7084" s="9" t="s">
        <v>78</v>
      </c>
      <c r="C7084" s="9" t="s">
        <v>102</v>
      </c>
      <c r="D7084" s="9" t="s">
        <v>103</v>
      </c>
      <c r="E7084" s="9" t="s">
        <v>48</v>
      </c>
      <c r="F7084" s="9" t="s">
        <v>11485</v>
      </c>
      <c r="G7084" s="9" t="s">
        <v>15</v>
      </c>
      <c r="H7084">
        <v>9678</v>
      </c>
      <c r="J7084" s="6" t="s">
        <v>16</v>
      </c>
    </row>
    <row r="7085" spans="1:10" x14ac:dyDescent="0.35">
      <c r="A7085" s="2" t="s">
        <v>9</v>
      </c>
      <c r="B7085" s="2" t="s">
        <v>10</v>
      </c>
      <c r="C7085" s="2" t="s">
        <v>289</v>
      </c>
      <c r="D7085" s="2" t="s">
        <v>807</v>
      </c>
      <c r="E7085" s="2" t="s">
        <v>291</v>
      </c>
      <c r="F7085" s="2" t="s">
        <v>11486</v>
      </c>
      <c r="G7085" s="1" t="s">
        <v>15</v>
      </c>
      <c r="H7085">
        <v>4266</v>
      </c>
      <c r="I7085" s="5">
        <v>639216513545</v>
      </c>
      <c r="J7085" s="6" t="s">
        <v>11487</v>
      </c>
    </row>
    <row r="7086" spans="1:10" x14ac:dyDescent="0.35">
      <c r="A7086" s="2" t="s">
        <v>9</v>
      </c>
      <c r="B7086" s="2" t="s">
        <v>10</v>
      </c>
      <c r="C7086" s="2" t="s">
        <v>289</v>
      </c>
      <c r="D7086" s="2" t="s">
        <v>655</v>
      </c>
      <c r="E7086" s="2" t="s">
        <v>801</v>
      </c>
      <c r="F7086" s="2" t="s">
        <v>11488</v>
      </c>
      <c r="G7086" s="1" t="s">
        <v>15</v>
      </c>
      <c r="H7086">
        <v>4267</v>
      </c>
      <c r="I7086" s="5">
        <v>639481168227</v>
      </c>
      <c r="J7086" s="6" t="s">
        <v>11489</v>
      </c>
    </row>
    <row r="7087" spans="1:10" x14ac:dyDescent="0.35">
      <c r="A7087" s="9" t="s">
        <v>9</v>
      </c>
      <c r="B7087" s="9" t="s">
        <v>78</v>
      </c>
      <c r="C7087" s="9" t="s">
        <v>102</v>
      </c>
      <c r="D7087" s="9" t="s">
        <v>2758</v>
      </c>
      <c r="E7087" s="9" t="s">
        <v>48</v>
      </c>
      <c r="F7087" s="9" t="s">
        <v>11490</v>
      </c>
      <c r="G7087" s="9" t="s">
        <v>15</v>
      </c>
      <c r="H7087">
        <v>9679</v>
      </c>
      <c r="J7087" s="6" t="s">
        <v>16</v>
      </c>
    </row>
    <row r="7088" spans="1:10" x14ac:dyDescent="0.35">
      <c r="A7088" s="2" t="s">
        <v>9</v>
      </c>
      <c r="B7088" s="2" t="s">
        <v>10</v>
      </c>
      <c r="C7088" s="2" t="s">
        <v>128</v>
      </c>
      <c r="D7088" s="2" t="s">
        <v>523</v>
      </c>
      <c r="E7088" s="2" t="s">
        <v>524</v>
      </c>
      <c r="F7088" s="2" t="s">
        <v>11491</v>
      </c>
      <c r="G7088" s="1" t="s">
        <v>15</v>
      </c>
      <c r="H7088">
        <v>2784</v>
      </c>
      <c r="J7088" s="6" t="s">
        <v>16</v>
      </c>
    </row>
    <row r="7089" spans="1:10" x14ac:dyDescent="0.35">
      <c r="A7089" s="9" t="s">
        <v>9</v>
      </c>
      <c r="B7089" s="9" t="s">
        <v>78</v>
      </c>
      <c r="C7089" s="9" t="s">
        <v>102</v>
      </c>
      <c r="D7089" s="9" t="s">
        <v>2952</v>
      </c>
      <c r="E7089" s="9" t="s">
        <v>48</v>
      </c>
      <c r="F7089" s="9" t="s">
        <v>11492</v>
      </c>
      <c r="G7089" s="9" t="s">
        <v>15</v>
      </c>
      <c r="H7089">
        <v>9680</v>
      </c>
      <c r="J7089" s="6" t="s">
        <v>16</v>
      </c>
    </row>
    <row r="7090" spans="1:10" x14ac:dyDescent="0.35">
      <c r="A7090" s="9" t="s">
        <v>9</v>
      </c>
      <c r="B7090" s="9" t="s">
        <v>78</v>
      </c>
      <c r="C7090" s="9" t="s">
        <v>102</v>
      </c>
      <c r="D7090" s="9" t="s">
        <v>2952</v>
      </c>
      <c r="E7090" s="9" t="s">
        <v>48</v>
      </c>
      <c r="F7090" s="9" t="s">
        <v>11493</v>
      </c>
      <c r="G7090" s="9" t="s">
        <v>15</v>
      </c>
      <c r="H7090">
        <v>9681</v>
      </c>
      <c r="J7090" s="6" t="s">
        <v>16</v>
      </c>
    </row>
    <row r="7091" spans="1:10" x14ac:dyDescent="0.35">
      <c r="A7091" s="9" t="s">
        <v>9</v>
      </c>
      <c r="B7091" s="9" t="s">
        <v>78</v>
      </c>
      <c r="C7091" s="9" t="s">
        <v>250</v>
      </c>
      <c r="D7091" s="9" t="s">
        <v>8561</v>
      </c>
      <c r="E7091" s="9" t="s">
        <v>710</v>
      </c>
      <c r="F7091" s="9" t="s">
        <v>11494</v>
      </c>
      <c r="G7091" s="9" t="s">
        <v>15</v>
      </c>
      <c r="J7091" s="6" t="s">
        <v>16</v>
      </c>
    </row>
    <row r="7092" spans="1:10" x14ac:dyDescent="0.35">
      <c r="A7092" s="2" t="s">
        <v>9</v>
      </c>
      <c r="B7092" s="2" t="s">
        <v>10</v>
      </c>
      <c r="C7092" s="2" t="s">
        <v>11</v>
      </c>
      <c r="D7092" s="2" t="s">
        <v>1859</v>
      </c>
      <c r="E7092" s="2" t="s">
        <v>13</v>
      </c>
      <c r="F7092" s="2" t="s">
        <v>11495</v>
      </c>
      <c r="G7092" s="1" t="s">
        <v>15</v>
      </c>
      <c r="H7092">
        <v>3386</v>
      </c>
      <c r="J7092" s="6" t="s">
        <v>16</v>
      </c>
    </row>
    <row r="7093" spans="1:10" x14ac:dyDescent="0.35">
      <c r="A7093" s="7" t="s">
        <v>9</v>
      </c>
      <c r="B7093" s="7" t="s">
        <v>17</v>
      </c>
      <c r="C7093" s="7" t="s">
        <v>27</v>
      </c>
      <c r="D7093" s="7" t="s">
        <v>679</v>
      </c>
      <c r="E7093" s="1" t="s">
        <v>680</v>
      </c>
      <c r="F7093" s="7" t="s">
        <v>11496</v>
      </c>
      <c r="G7093" s="1" t="s">
        <v>15</v>
      </c>
      <c r="H7093">
        <v>24159</v>
      </c>
      <c r="I7093" s="5" t="s">
        <v>11497</v>
      </c>
      <c r="J7093" s="6" t="s">
        <v>11498</v>
      </c>
    </row>
    <row r="7094" spans="1:10" x14ac:dyDescent="0.35">
      <c r="A7094" s="1" t="s">
        <v>9</v>
      </c>
      <c r="B7094" s="1" t="s">
        <v>17</v>
      </c>
      <c r="C7094" s="1" t="s">
        <v>263</v>
      </c>
      <c r="D7094" s="1" t="s">
        <v>301</v>
      </c>
      <c r="E7094" s="1" t="s">
        <v>302</v>
      </c>
      <c r="F7094" s="2" t="s">
        <v>11499</v>
      </c>
      <c r="G7094" s="1" t="s">
        <v>15</v>
      </c>
      <c r="H7094">
        <v>11062</v>
      </c>
      <c r="J7094" s="6" t="s">
        <v>16</v>
      </c>
    </row>
    <row r="7095" spans="1:10" x14ac:dyDescent="0.35">
      <c r="A7095" s="7" t="s">
        <v>9</v>
      </c>
      <c r="B7095" s="7" t="s">
        <v>17</v>
      </c>
      <c r="C7095" s="7" t="s">
        <v>27</v>
      </c>
      <c r="D7095" s="7" t="s">
        <v>6043</v>
      </c>
      <c r="E7095" s="1" t="s">
        <v>356</v>
      </c>
      <c r="F7095" s="7" t="s">
        <v>11500</v>
      </c>
      <c r="G7095" s="1" t="s">
        <v>15</v>
      </c>
      <c r="H7095">
        <v>24160</v>
      </c>
      <c r="I7095" s="5" t="s">
        <v>11501</v>
      </c>
      <c r="J7095" s="6" t="s">
        <v>11502</v>
      </c>
    </row>
    <row r="7096" spans="1:10" x14ac:dyDescent="0.35">
      <c r="A7096" s="2" t="s">
        <v>9</v>
      </c>
      <c r="B7096" s="2" t="s">
        <v>17</v>
      </c>
      <c r="C7096" s="2" t="s">
        <v>46</v>
      </c>
      <c r="D7096" s="2" t="s">
        <v>47</v>
      </c>
      <c r="E7096" s="1" t="s">
        <v>48</v>
      </c>
      <c r="F7096" s="2" t="s">
        <v>11503</v>
      </c>
      <c r="G7096" s="1" t="s">
        <v>15</v>
      </c>
      <c r="H7096">
        <v>12979</v>
      </c>
      <c r="J7096" s="6" t="s">
        <v>16</v>
      </c>
    </row>
    <row r="7097" spans="1:10" x14ac:dyDescent="0.35">
      <c r="A7097" s="2" t="s">
        <v>9</v>
      </c>
      <c r="B7097" s="2" t="s">
        <v>17</v>
      </c>
      <c r="C7097" s="2" t="s">
        <v>46</v>
      </c>
      <c r="D7097" s="2" t="s">
        <v>3325</v>
      </c>
      <c r="E7097" s="1" t="s">
        <v>48</v>
      </c>
      <c r="F7097" s="2" t="s">
        <v>11504</v>
      </c>
      <c r="G7097" s="1" t="s">
        <v>15</v>
      </c>
      <c r="H7097">
        <v>12980</v>
      </c>
      <c r="J7097" s="6" t="s">
        <v>16</v>
      </c>
    </row>
    <row r="7098" spans="1:10" x14ac:dyDescent="0.35">
      <c r="A7098" s="2" t="s">
        <v>9</v>
      </c>
      <c r="B7098" s="2" t="s">
        <v>17</v>
      </c>
      <c r="C7098" s="2" t="s">
        <v>46</v>
      </c>
      <c r="D7098" s="2" t="s">
        <v>4572</v>
      </c>
      <c r="E7098" s="1" t="s">
        <v>2135</v>
      </c>
      <c r="F7098" s="2" t="s">
        <v>11505</v>
      </c>
      <c r="G7098" s="1" t="s">
        <v>15</v>
      </c>
      <c r="H7098">
        <v>12981</v>
      </c>
      <c r="I7098" s="5">
        <v>639321746855</v>
      </c>
      <c r="J7098" s="6" t="s">
        <v>11506</v>
      </c>
    </row>
    <row r="7099" spans="1:10" x14ac:dyDescent="0.35">
      <c r="A7099" s="2" t="s">
        <v>9</v>
      </c>
      <c r="B7099" s="2" t="s">
        <v>10</v>
      </c>
      <c r="C7099" s="2" t="s">
        <v>275</v>
      </c>
      <c r="D7099" s="2" t="s">
        <v>218</v>
      </c>
      <c r="E7099" s="2" t="s">
        <v>312</v>
      </c>
      <c r="F7099" s="11" t="s">
        <v>11507</v>
      </c>
      <c r="G7099" s="1" t="s">
        <v>22</v>
      </c>
      <c r="J7099" s="6" t="s">
        <v>16</v>
      </c>
    </row>
    <row r="7100" spans="1:10" x14ac:dyDescent="0.35">
      <c r="A7100" s="2" t="s">
        <v>9</v>
      </c>
      <c r="B7100" s="2" t="s">
        <v>10</v>
      </c>
      <c r="C7100" s="2" t="s">
        <v>275</v>
      </c>
      <c r="D7100" s="2" t="s">
        <v>218</v>
      </c>
      <c r="E7100" s="2" t="s">
        <v>312</v>
      </c>
      <c r="F7100" s="2" t="s">
        <v>11508</v>
      </c>
      <c r="G7100" s="1" t="s">
        <v>15</v>
      </c>
      <c r="J7100" s="6" t="s">
        <v>16</v>
      </c>
    </row>
    <row r="7101" spans="1:10" x14ac:dyDescent="0.35">
      <c r="A7101" s="2" t="s">
        <v>9</v>
      </c>
      <c r="B7101" s="2" t="s">
        <v>10</v>
      </c>
      <c r="C7101" s="2" t="s">
        <v>275</v>
      </c>
      <c r="D7101" s="2" t="s">
        <v>218</v>
      </c>
      <c r="E7101" s="2" t="s">
        <v>312</v>
      </c>
      <c r="F7101" s="2" t="s">
        <v>11509</v>
      </c>
      <c r="G7101" s="1" t="s">
        <v>15</v>
      </c>
      <c r="J7101" s="6" t="s">
        <v>16</v>
      </c>
    </row>
    <row r="7102" spans="1:10" x14ac:dyDescent="0.35">
      <c r="A7102" s="2" t="s">
        <v>9</v>
      </c>
      <c r="B7102" s="2" t="s">
        <v>10</v>
      </c>
      <c r="C7102" s="2" t="s">
        <v>275</v>
      </c>
      <c r="D7102" s="2" t="s">
        <v>218</v>
      </c>
      <c r="E7102" s="2" t="s">
        <v>312</v>
      </c>
      <c r="F7102" s="2" t="s">
        <v>11510</v>
      </c>
      <c r="G7102" s="1" t="s">
        <v>15</v>
      </c>
      <c r="H7102">
        <v>4570</v>
      </c>
      <c r="J7102" s="6" t="s">
        <v>16</v>
      </c>
    </row>
    <row r="7103" spans="1:10" x14ac:dyDescent="0.35">
      <c r="A7103" s="7" t="s">
        <v>9</v>
      </c>
      <c r="B7103" s="7" t="s">
        <v>17</v>
      </c>
      <c r="C7103" s="7" t="s">
        <v>35</v>
      </c>
      <c r="D7103" s="7" t="s">
        <v>1463</v>
      </c>
      <c r="E7103" s="1" t="s">
        <v>84</v>
      </c>
      <c r="F7103" s="7" t="s">
        <v>11511</v>
      </c>
      <c r="G7103" s="1" t="s">
        <v>15</v>
      </c>
      <c r="H7103">
        <v>25221</v>
      </c>
      <c r="J7103" s="6" t="s">
        <v>16</v>
      </c>
    </row>
    <row r="7104" spans="1:10" x14ac:dyDescent="0.35">
      <c r="A7104" s="10" t="s">
        <v>9</v>
      </c>
      <c r="B7104" s="10" t="s">
        <v>17</v>
      </c>
      <c r="C7104" s="10" t="s">
        <v>119</v>
      </c>
      <c r="D7104" s="10" t="s">
        <v>2543</v>
      </c>
      <c r="E7104" s="1" t="s">
        <v>322</v>
      </c>
      <c r="F7104" s="10" t="s">
        <v>11512</v>
      </c>
      <c r="G7104" s="1" t="s">
        <v>15</v>
      </c>
      <c r="H7104">
        <v>30074</v>
      </c>
      <c r="J7104" s="6" t="s">
        <v>16</v>
      </c>
    </row>
    <row r="7105" spans="1:10" x14ac:dyDescent="0.35">
      <c r="A7105" s="9" t="s">
        <v>9</v>
      </c>
      <c r="B7105" s="9" t="s">
        <v>78</v>
      </c>
      <c r="C7105" s="9" t="s">
        <v>253</v>
      </c>
      <c r="D7105" s="9" t="s">
        <v>521</v>
      </c>
      <c r="E7105" s="9" t="s">
        <v>978</v>
      </c>
      <c r="F7105" s="9" t="s">
        <v>11513</v>
      </c>
      <c r="G7105" s="9" t="s">
        <v>15</v>
      </c>
      <c r="H7105">
        <v>9075</v>
      </c>
      <c r="J7105" s="6" t="s">
        <v>16</v>
      </c>
    </row>
    <row r="7106" spans="1:10" x14ac:dyDescent="0.35">
      <c r="A7106" s="7" t="s">
        <v>9</v>
      </c>
      <c r="B7106" s="7" t="s">
        <v>17</v>
      </c>
      <c r="C7106" s="7" t="s">
        <v>35</v>
      </c>
      <c r="D7106" s="7" t="s">
        <v>2592</v>
      </c>
      <c r="E7106" s="1" t="s">
        <v>238</v>
      </c>
      <c r="F7106" s="7" t="s">
        <v>11514</v>
      </c>
      <c r="G7106" s="1" t="s">
        <v>15</v>
      </c>
      <c r="H7106">
        <v>25222</v>
      </c>
      <c r="J7106" s="6" t="s">
        <v>16</v>
      </c>
    </row>
    <row r="7107" spans="1:10" x14ac:dyDescent="0.35">
      <c r="A7107" s="2" t="s">
        <v>9</v>
      </c>
      <c r="B7107" s="2" t="s">
        <v>17</v>
      </c>
      <c r="C7107" s="2" t="s">
        <v>214</v>
      </c>
      <c r="D7107" s="2" t="s">
        <v>1332</v>
      </c>
      <c r="E7107" s="1" t="s">
        <v>1089</v>
      </c>
      <c r="F7107" s="2" t="s">
        <v>11515</v>
      </c>
      <c r="G7107" s="1" t="s">
        <v>15</v>
      </c>
      <c r="H7107">
        <v>16895</v>
      </c>
      <c r="I7107" s="5" t="s">
        <v>11516</v>
      </c>
      <c r="J7107" s="6" t="s">
        <v>11517</v>
      </c>
    </row>
    <row r="7108" spans="1:10" x14ac:dyDescent="0.35">
      <c r="A7108" s="2" t="s">
        <v>9</v>
      </c>
      <c r="B7108" s="2" t="s">
        <v>17</v>
      </c>
      <c r="C7108" s="2" t="s">
        <v>214</v>
      </c>
      <c r="D7108" s="2" t="s">
        <v>1818</v>
      </c>
      <c r="E7108" s="1" t="s">
        <v>1089</v>
      </c>
      <c r="F7108" s="2" t="s">
        <v>11518</v>
      </c>
      <c r="G7108" s="1" t="s">
        <v>15</v>
      </c>
      <c r="H7108">
        <v>16896</v>
      </c>
      <c r="I7108" s="5" t="s">
        <v>11519</v>
      </c>
      <c r="J7108" s="6" t="s">
        <v>11520</v>
      </c>
    </row>
    <row r="7109" spans="1:10" x14ac:dyDescent="0.35">
      <c r="A7109" s="2" t="s">
        <v>9</v>
      </c>
      <c r="B7109" s="2" t="s">
        <v>17</v>
      </c>
      <c r="C7109" s="2" t="s">
        <v>214</v>
      </c>
      <c r="D7109" s="2" t="s">
        <v>1577</v>
      </c>
      <c r="E7109" s="1" t="s">
        <v>1089</v>
      </c>
      <c r="F7109" s="2" t="s">
        <v>11521</v>
      </c>
      <c r="G7109" s="1" t="s">
        <v>15</v>
      </c>
      <c r="H7109">
        <v>16897</v>
      </c>
      <c r="I7109" s="5" t="s">
        <v>11522</v>
      </c>
      <c r="J7109" s="6" t="s">
        <v>11523</v>
      </c>
    </row>
    <row r="7110" spans="1:10" x14ac:dyDescent="0.35">
      <c r="A7110" s="9" t="s">
        <v>9</v>
      </c>
      <c r="B7110" s="9" t="s">
        <v>78</v>
      </c>
      <c r="C7110" s="9" t="s">
        <v>149</v>
      </c>
      <c r="D7110" s="9" t="s">
        <v>849</v>
      </c>
      <c r="E7110" s="9" t="s">
        <v>1406</v>
      </c>
      <c r="F7110" s="9" t="s">
        <v>11524</v>
      </c>
      <c r="G7110" s="9" t="s">
        <v>15</v>
      </c>
      <c r="H7110">
        <v>8768</v>
      </c>
      <c r="I7110" s="5">
        <v>639971260490</v>
      </c>
      <c r="J7110" s="6" t="s">
        <v>11525</v>
      </c>
    </row>
    <row r="7111" spans="1:10" x14ac:dyDescent="0.35">
      <c r="A7111" s="9" t="s">
        <v>9</v>
      </c>
      <c r="B7111" s="9" t="s">
        <v>78</v>
      </c>
      <c r="C7111" s="9" t="s">
        <v>149</v>
      </c>
      <c r="D7111" s="9" t="s">
        <v>849</v>
      </c>
      <c r="E7111" s="9" t="s">
        <v>1406</v>
      </c>
      <c r="F7111" s="9" t="s">
        <v>11526</v>
      </c>
      <c r="G7111" s="9" t="s">
        <v>15</v>
      </c>
      <c r="H7111">
        <v>8769</v>
      </c>
      <c r="J7111" s="6" t="s">
        <v>16</v>
      </c>
    </row>
    <row r="7112" spans="1:10" x14ac:dyDescent="0.35">
      <c r="A7112" s="9" t="s">
        <v>9</v>
      </c>
      <c r="B7112" s="9" t="s">
        <v>78</v>
      </c>
      <c r="C7112" s="9" t="s">
        <v>149</v>
      </c>
      <c r="D7112" s="9" t="s">
        <v>852</v>
      </c>
      <c r="E7112" s="9" t="s">
        <v>1406</v>
      </c>
      <c r="F7112" s="9" t="s">
        <v>11527</v>
      </c>
      <c r="G7112" s="9" t="s">
        <v>15</v>
      </c>
      <c r="H7112">
        <v>8770</v>
      </c>
      <c r="I7112" s="5" t="s">
        <v>11528</v>
      </c>
      <c r="J7112" s="6" t="s">
        <v>11529</v>
      </c>
    </row>
    <row r="7113" spans="1:10" x14ac:dyDescent="0.35">
      <c r="A7113" s="2" t="s">
        <v>9</v>
      </c>
      <c r="B7113" s="2" t="s">
        <v>10</v>
      </c>
      <c r="C7113" s="2" t="s">
        <v>128</v>
      </c>
      <c r="D7113" s="2" t="s">
        <v>3743</v>
      </c>
      <c r="E7113" s="2" t="s">
        <v>524</v>
      </c>
      <c r="F7113" s="2" t="s">
        <v>11530</v>
      </c>
      <c r="G7113" s="1" t="s">
        <v>15</v>
      </c>
      <c r="H7113">
        <v>2785</v>
      </c>
      <c r="J7113" s="6" t="s">
        <v>16</v>
      </c>
    </row>
    <row r="7114" spans="1:10" x14ac:dyDescent="0.35">
      <c r="A7114" s="2" t="s">
        <v>9</v>
      </c>
      <c r="B7114" s="2" t="s">
        <v>10</v>
      </c>
      <c r="C7114" s="2" t="s">
        <v>57</v>
      </c>
      <c r="D7114" s="2" t="s">
        <v>736</v>
      </c>
      <c r="E7114" s="2" t="s">
        <v>574</v>
      </c>
      <c r="F7114" s="2" t="s">
        <v>11531</v>
      </c>
      <c r="G7114" s="1" t="s">
        <v>15</v>
      </c>
      <c r="H7114">
        <v>3998</v>
      </c>
      <c r="J7114" s="6" t="s">
        <v>16</v>
      </c>
    </row>
    <row r="7115" spans="1:10" x14ac:dyDescent="0.35">
      <c r="A7115" s="2" t="s">
        <v>9</v>
      </c>
      <c r="B7115" s="2" t="s">
        <v>17</v>
      </c>
      <c r="C7115" s="2" t="s">
        <v>86</v>
      </c>
      <c r="D7115" s="2" t="s">
        <v>1526</v>
      </c>
      <c r="E7115" s="1" t="s">
        <v>287</v>
      </c>
      <c r="F7115" s="2" t="s">
        <v>11532</v>
      </c>
      <c r="G7115" s="1" t="s">
        <v>15</v>
      </c>
      <c r="H7115">
        <v>20900</v>
      </c>
      <c r="J7115" s="6" t="s">
        <v>16</v>
      </c>
    </row>
    <row r="7116" spans="1:10" x14ac:dyDescent="0.35">
      <c r="A7116" s="2" t="s">
        <v>9</v>
      </c>
      <c r="B7116" s="2" t="s">
        <v>17</v>
      </c>
      <c r="C7116" s="2" t="s">
        <v>172</v>
      </c>
      <c r="D7116" s="2" t="s">
        <v>1723</v>
      </c>
      <c r="E7116" s="1" t="s">
        <v>599</v>
      </c>
      <c r="F7116" s="2" t="s">
        <v>11533</v>
      </c>
      <c r="G7116" s="1" t="s">
        <v>15</v>
      </c>
      <c r="H7116">
        <v>17989</v>
      </c>
      <c r="I7116" s="5">
        <v>639184799081</v>
      </c>
      <c r="J7116" s="6" t="s">
        <v>11534</v>
      </c>
    </row>
    <row r="7117" spans="1:10" x14ac:dyDescent="0.35">
      <c r="A7117" s="2" t="s">
        <v>9</v>
      </c>
      <c r="B7117" s="2" t="s">
        <v>10</v>
      </c>
      <c r="C7117" s="2" t="s">
        <v>647</v>
      </c>
      <c r="D7117" s="2" t="s">
        <v>709</v>
      </c>
      <c r="E7117" s="2" t="s">
        <v>710</v>
      </c>
      <c r="F7117" s="2" t="s">
        <v>11535</v>
      </c>
      <c r="G7117" s="1" t="s">
        <v>15</v>
      </c>
      <c r="H7117">
        <v>6079</v>
      </c>
      <c r="J7117" s="6" t="s">
        <v>16</v>
      </c>
    </row>
    <row r="7118" spans="1:10" x14ac:dyDescent="0.35">
      <c r="A7118" s="2" t="s">
        <v>9</v>
      </c>
      <c r="B7118" s="2" t="s">
        <v>17</v>
      </c>
      <c r="C7118" s="2" t="s">
        <v>42</v>
      </c>
      <c r="D7118" s="2" t="s">
        <v>1196</v>
      </c>
      <c r="E7118" s="1" t="s">
        <v>466</v>
      </c>
      <c r="F7118" s="2" t="s">
        <v>11536</v>
      </c>
      <c r="G7118" s="1" t="s">
        <v>15</v>
      </c>
      <c r="H7118">
        <v>12070</v>
      </c>
      <c r="J7118" s="6" t="s">
        <v>16</v>
      </c>
    </row>
    <row r="7119" spans="1:10" x14ac:dyDescent="0.35">
      <c r="A7119" s="2" t="s">
        <v>9</v>
      </c>
      <c r="B7119" s="2" t="s">
        <v>17</v>
      </c>
      <c r="C7119" s="2" t="s">
        <v>190</v>
      </c>
      <c r="D7119" s="2" t="s">
        <v>3156</v>
      </c>
      <c r="E7119" s="1" t="e">
        <v>#N/A</v>
      </c>
      <c r="F7119" s="2" t="s">
        <v>11537</v>
      </c>
      <c r="G7119" s="1" t="s">
        <v>15</v>
      </c>
      <c r="H7119">
        <v>18988</v>
      </c>
      <c r="J7119" s="6" t="s">
        <v>16</v>
      </c>
    </row>
    <row r="7120" spans="1:10" x14ac:dyDescent="0.35">
      <c r="A7120" s="7" t="s">
        <v>9</v>
      </c>
      <c r="B7120" s="7" t="s">
        <v>17</v>
      </c>
      <c r="C7120" s="7" t="s">
        <v>35</v>
      </c>
      <c r="D7120" s="7" t="s">
        <v>1615</v>
      </c>
      <c r="E7120" s="1" t="s">
        <v>346</v>
      </c>
      <c r="F7120" s="7" t="s">
        <v>11538</v>
      </c>
      <c r="G7120" s="1" t="s">
        <v>15</v>
      </c>
      <c r="H7120">
        <v>25223</v>
      </c>
      <c r="J7120" s="6" t="s">
        <v>16</v>
      </c>
    </row>
    <row r="7121" spans="1:10" x14ac:dyDescent="0.35">
      <c r="A7121" s="2" t="s">
        <v>9</v>
      </c>
      <c r="B7121" s="2" t="s">
        <v>17</v>
      </c>
      <c r="C7121" s="13" t="s">
        <v>86</v>
      </c>
      <c r="D7121" s="13" t="s">
        <v>1787</v>
      </c>
      <c r="E7121" s="14" t="s">
        <v>88</v>
      </c>
      <c r="F7121" s="13" t="s">
        <v>11539</v>
      </c>
      <c r="G7121" s="14" t="s">
        <v>15</v>
      </c>
      <c r="H7121">
        <v>20901</v>
      </c>
      <c r="I7121" s="5" t="s">
        <v>11540</v>
      </c>
      <c r="J7121" s="6" t="s">
        <v>11541</v>
      </c>
    </row>
    <row r="7122" spans="1:10" x14ac:dyDescent="0.35">
      <c r="A7122" s="2" t="s">
        <v>9</v>
      </c>
      <c r="B7122" s="2" t="s">
        <v>10</v>
      </c>
      <c r="C7122" s="2" t="s">
        <v>11</v>
      </c>
      <c r="D7122" s="2" t="s">
        <v>508</v>
      </c>
      <c r="E7122" s="2" t="s">
        <v>544</v>
      </c>
      <c r="F7122" s="2" t="s">
        <v>11542</v>
      </c>
      <c r="G7122" s="1" t="s">
        <v>15</v>
      </c>
      <c r="H7122">
        <v>3387</v>
      </c>
      <c r="J7122" s="6" t="s">
        <v>16</v>
      </c>
    </row>
    <row r="7123" spans="1:10" x14ac:dyDescent="0.35">
      <c r="A7123" s="7" t="s">
        <v>9</v>
      </c>
      <c r="B7123" s="7" t="s">
        <v>17</v>
      </c>
      <c r="C7123" s="7" t="s">
        <v>93</v>
      </c>
      <c r="D7123" s="7" t="s">
        <v>1285</v>
      </c>
      <c r="E7123" s="1" t="s">
        <v>1286</v>
      </c>
      <c r="F7123" s="7" t="s">
        <v>11543</v>
      </c>
      <c r="G7123" s="1" t="s">
        <v>15</v>
      </c>
      <c r="J7123" s="6" t="s">
        <v>16</v>
      </c>
    </row>
    <row r="7124" spans="1:10" x14ac:dyDescent="0.35">
      <c r="A7124" s="10" t="s">
        <v>9</v>
      </c>
      <c r="B7124" s="10" t="s">
        <v>17</v>
      </c>
      <c r="C7124" s="10" t="s">
        <v>119</v>
      </c>
      <c r="D7124" s="10" t="s">
        <v>4779</v>
      </c>
      <c r="E7124" s="1" t="s">
        <v>121</v>
      </c>
      <c r="F7124" s="10" t="s">
        <v>11544</v>
      </c>
      <c r="G7124" s="1" t="s">
        <v>15</v>
      </c>
      <c r="H7124">
        <v>30075</v>
      </c>
      <c r="J7124" s="6" t="s">
        <v>16</v>
      </c>
    </row>
    <row r="7125" spans="1:10" x14ac:dyDescent="0.35">
      <c r="A7125" s="10" t="s">
        <v>9</v>
      </c>
      <c r="B7125" s="10" t="s">
        <v>17</v>
      </c>
      <c r="C7125" s="10" t="s">
        <v>119</v>
      </c>
      <c r="D7125" s="10" t="s">
        <v>4779</v>
      </c>
      <c r="E7125" s="1" t="s">
        <v>121</v>
      </c>
      <c r="F7125" s="10" t="s">
        <v>11545</v>
      </c>
      <c r="G7125" s="1" t="s">
        <v>15</v>
      </c>
      <c r="H7125">
        <v>30076</v>
      </c>
      <c r="J7125" s="6" t="s">
        <v>16</v>
      </c>
    </row>
    <row r="7126" spans="1:10" x14ac:dyDescent="0.35">
      <c r="A7126" s="9" t="s">
        <v>9</v>
      </c>
      <c r="B7126" s="9" t="s">
        <v>78</v>
      </c>
      <c r="C7126" s="9" t="s">
        <v>79</v>
      </c>
      <c r="D7126" s="9" t="s">
        <v>771</v>
      </c>
      <c r="E7126" s="9" t="s">
        <v>607</v>
      </c>
      <c r="F7126" s="9" t="s">
        <v>11546</v>
      </c>
      <c r="G7126" s="9" t="s">
        <v>15</v>
      </c>
      <c r="H7126">
        <v>7376</v>
      </c>
      <c r="J7126" s="6" t="s">
        <v>16</v>
      </c>
    </row>
    <row r="7127" spans="1:10" x14ac:dyDescent="0.35">
      <c r="A7127" s="10" t="s">
        <v>9</v>
      </c>
      <c r="B7127" s="10" t="s">
        <v>17</v>
      </c>
      <c r="C7127" s="10" t="s">
        <v>119</v>
      </c>
      <c r="D7127" s="10" t="s">
        <v>4779</v>
      </c>
      <c r="E7127" s="1" t="s">
        <v>121</v>
      </c>
      <c r="F7127" s="10" t="s">
        <v>11547</v>
      </c>
      <c r="G7127" s="1" t="s">
        <v>15</v>
      </c>
      <c r="H7127">
        <v>30077</v>
      </c>
      <c r="J7127" s="6" t="s">
        <v>16</v>
      </c>
    </row>
    <row r="7128" spans="1:10" x14ac:dyDescent="0.35">
      <c r="A7128" s="9" t="s">
        <v>9</v>
      </c>
      <c r="B7128" s="9" t="s">
        <v>78</v>
      </c>
      <c r="C7128" s="9" t="s">
        <v>79</v>
      </c>
      <c r="D7128" s="9" t="s">
        <v>541</v>
      </c>
      <c r="E7128" s="9" t="s">
        <v>81</v>
      </c>
      <c r="F7128" s="9" t="s">
        <v>11548</v>
      </c>
      <c r="G7128" s="9" t="s">
        <v>15</v>
      </c>
      <c r="H7128">
        <v>7377</v>
      </c>
      <c r="J7128" s="6" t="s">
        <v>16</v>
      </c>
    </row>
    <row r="7129" spans="1:10" x14ac:dyDescent="0.35">
      <c r="A7129" s="10" t="s">
        <v>9</v>
      </c>
      <c r="B7129" s="10" t="s">
        <v>17</v>
      </c>
      <c r="C7129" s="10" t="s">
        <v>119</v>
      </c>
      <c r="D7129" s="10" t="s">
        <v>1629</v>
      </c>
      <c r="E7129" s="1" t="s">
        <v>272</v>
      </c>
      <c r="F7129" s="10" t="s">
        <v>11549</v>
      </c>
      <c r="G7129" s="1" t="s">
        <v>15</v>
      </c>
      <c r="H7129">
        <v>30078</v>
      </c>
      <c r="J7129" s="6" t="s">
        <v>16</v>
      </c>
    </row>
    <row r="7130" spans="1:10" x14ac:dyDescent="0.35">
      <c r="A7130" s="7" t="s">
        <v>9</v>
      </c>
      <c r="B7130" s="7" t="s">
        <v>17</v>
      </c>
      <c r="C7130" s="7" t="s">
        <v>35</v>
      </c>
      <c r="D7130" s="7" t="s">
        <v>2678</v>
      </c>
      <c r="E7130" s="1" t="s">
        <v>1068</v>
      </c>
      <c r="F7130" s="7" t="s">
        <v>11550</v>
      </c>
      <c r="G7130" s="1" t="s">
        <v>15</v>
      </c>
      <c r="H7130">
        <v>25224</v>
      </c>
      <c r="I7130" s="5" t="s">
        <v>11551</v>
      </c>
      <c r="J7130" s="6" t="s">
        <v>11552</v>
      </c>
    </row>
    <row r="7131" spans="1:10" x14ac:dyDescent="0.35">
      <c r="A7131" s="9" t="s">
        <v>9</v>
      </c>
      <c r="B7131" s="9" t="s">
        <v>78</v>
      </c>
      <c r="C7131" s="9" t="s">
        <v>306</v>
      </c>
      <c r="D7131" s="9" t="s">
        <v>3752</v>
      </c>
      <c r="E7131" s="9" t="s">
        <v>1023</v>
      </c>
      <c r="F7131" s="9" t="s">
        <v>11553</v>
      </c>
      <c r="G7131" s="9" t="s">
        <v>15</v>
      </c>
      <c r="H7131">
        <v>7606</v>
      </c>
      <c r="J7131" s="6" t="s">
        <v>16</v>
      </c>
    </row>
    <row r="7132" spans="1:10" x14ac:dyDescent="0.35">
      <c r="A7132" s="9" t="s">
        <v>9</v>
      </c>
      <c r="B7132" s="9" t="s">
        <v>78</v>
      </c>
      <c r="C7132" s="9" t="s">
        <v>163</v>
      </c>
      <c r="D7132" s="9" t="s">
        <v>3834</v>
      </c>
      <c r="E7132" s="9" t="s">
        <v>165</v>
      </c>
      <c r="F7132" s="9" t="s">
        <v>11554</v>
      </c>
      <c r="G7132" s="9" t="s">
        <v>15</v>
      </c>
      <c r="H7132">
        <v>6924</v>
      </c>
      <c r="J7132" s="6" t="s">
        <v>16</v>
      </c>
    </row>
    <row r="7133" spans="1:10" x14ac:dyDescent="0.35">
      <c r="A7133" s="7" t="s">
        <v>9</v>
      </c>
      <c r="B7133" s="7" t="s">
        <v>17</v>
      </c>
      <c r="C7133" s="7" t="s">
        <v>27</v>
      </c>
      <c r="D7133" s="7" t="s">
        <v>679</v>
      </c>
      <c r="E7133" s="1" t="s">
        <v>680</v>
      </c>
      <c r="F7133" s="7" t="s">
        <v>11555</v>
      </c>
      <c r="G7133" s="1" t="s">
        <v>15</v>
      </c>
      <c r="H7133">
        <v>24161</v>
      </c>
      <c r="I7133" s="5" t="s">
        <v>11556</v>
      </c>
      <c r="J7133" s="6" t="s">
        <v>11557</v>
      </c>
    </row>
    <row r="7134" spans="1:10" x14ac:dyDescent="0.35">
      <c r="A7134" s="2" t="s">
        <v>9</v>
      </c>
      <c r="B7134" s="2" t="s">
        <v>10</v>
      </c>
      <c r="C7134" s="2" t="s">
        <v>119</v>
      </c>
      <c r="D7134" s="2" t="s">
        <v>1602</v>
      </c>
      <c r="E7134" s="2" t="s">
        <v>978</v>
      </c>
      <c r="F7134" s="2" t="s">
        <v>11558</v>
      </c>
      <c r="G7134" s="1" t="s">
        <v>15</v>
      </c>
      <c r="H7134">
        <v>4876</v>
      </c>
      <c r="J7134" s="6" t="s">
        <v>16</v>
      </c>
    </row>
    <row r="7135" spans="1:10" x14ac:dyDescent="0.35">
      <c r="A7135" s="2" t="s">
        <v>9</v>
      </c>
      <c r="B7135" s="2" t="s">
        <v>17</v>
      </c>
      <c r="C7135" s="2" t="s">
        <v>23</v>
      </c>
      <c r="D7135" s="2" t="s">
        <v>4095</v>
      </c>
      <c r="E7135" s="1" t="s">
        <v>1580</v>
      </c>
      <c r="F7135" s="2" t="s">
        <v>11559</v>
      </c>
      <c r="G7135" s="1" t="s">
        <v>15</v>
      </c>
      <c r="H7135">
        <v>19860</v>
      </c>
      <c r="J7135" s="6" t="s">
        <v>16</v>
      </c>
    </row>
    <row r="7136" spans="1:10" x14ac:dyDescent="0.35">
      <c r="A7136" s="2" t="s">
        <v>9</v>
      </c>
      <c r="B7136" s="2" t="s">
        <v>10</v>
      </c>
      <c r="C7136" s="2" t="s">
        <v>119</v>
      </c>
      <c r="D7136" s="2" t="s">
        <v>2728</v>
      </c>
      <c r="E7136" s="2" t="s">
        <v>978</v>
      </c>
      <c r="F7136" s="2" t="s">
        <v>11560</v>
      </c>
      <c r="G7136" s="1" t="s">
        <v>15</v>
      </c>
      <c r="H7136">
        <v>4877</v>
      </c>
      <c r="J7136" s="6" t="s">
        <v>16</v>
      </c>
    </row>
    <row r="7137" spans="1:10" x14ac:dyDescent="0.35">
      <c r="A7137" s="2" t="s">
        <v>9</v>
      </c>
      <c r="B7137" s="2" t="s">
        <v>17</v>
      </c>
      <c r="C7137" s="2" t="s">
        <v>23</v>
      </c>
      <c r="D7137" s="2" t="s">
        <v>1528</v>
      </c>
      <c r="E7137" s="1" t="s">
        <v>1580</v>
      </c>
      <c r="F7137" s="2" t="s">
        <v>11561</v>
      </c>
      <c r="G7137" s="1" t="s">
        <v>15</v>
      </c>
      <c r="H7137">
        <v>19861</v>
      </c>
      <c r="J7137" s="6" t="s">
        <v>16</v>
      </c>
    </row>
    <row r="7138" spans="1:10" x14ac:dyDescent="0.35">
      <c r="A7138" s="2" t="s">
        <v>9</v>
      </c>
      <c r="B7138" s="2" t="s">
        <v>17</v>
      </c>
      <c r="C7138" s="2" t="s">
        <v>23</v>
      </c>
      <c r="D7138" s="2" t="s">
        <v>450</v>
      </c>
      <c r="E7138" s="1" t="s">
        <v>1580</v>
      </c>
      <c r="F7138" s="2" t="s">
        <v>11562</v>
      </c>
      <c r="G7138" s="1" t="s">
        <v>15</v>
      </c>
      <c r="H7138">
        <v>19862</v>
      </c>
      <c r="J7138" s="6" t="s">
        <v>16</v>
      </c>
    </row>
    <row r="7139" spans="1:10" x14ac:dyDescent="0.35">
      <c r="A7139" s="2" t="s">
        <v>9</v>
      </c>
      <c r="B7139" s="2" t="s">
        <v>17</v>
      </c>
      <c r="C7139" s="2" t="s">
        <v>23</v>
      </c>
      <c r="D7139" s="2" t="s">
        <v>1528</v>
      </c>
      <c r="E7139" s="1" t="s">
        <v>1580</v>
      </c>
      <c r="F7139" s="2" t="s">
        <v>11563</v>
      </c>
      <c r="G7139" s="1" t="s">
        <v>15</v>
      </c>
      <c r="H7139">
        <v>19863</v>
      </c>
      <c r="J7139" s="6" t="s">
        <v>16</v>
      </c>
    </row>
    <row r="7140" spans="1:10" x14ac:dyDescent="0.35">
      <c r="A7140" s="7" t="s">
        <v>9</v>
      </c>
      <c r="B7140" s="7" t="s">
        <v>17</v>
      </c>
      <c r="C7140" s="7" t="s">
        <v>93</v>
      </c>
      <c r="D7140" s="7" t="s">
        <v>1789</v>
      </c>
      <c r="E7140" s="1" t="s">
        <v>2210</v>
      </c>
      <c r="F7140" s="7" t="s">
        <v>11564</v>
      </c>
      <c r="G7140" s="1" t="s">
        <v>15</v>
      </c>
      <c r="H7140">
        <v>27135</v>
      </c>
      <c r="I7140" s="5" t="s">
        <v>11565</v>
      </c>
      <c r="J7140" s="6" t="s">
        <v>11566</v>
      </c>
    </row>
    <row r="7141" spans="1:10" x14ac:dyDescent="0.35">
      <c r="A7141" s="7" t="s">
        <v>9</v>
      </c>
      <c r="B7141" s="7" t="s">
        <v>17</v>
      </c>
      <c r="C7141" s="7" t="s">
        <v>35</v>
      </c>
      <c r="D7141" s="7" t="s">
        <v>7091</v>
      </c>
      <c r="E7141" s="1" t="s">
        <v>1068</v>
      </c>
      <c r="F7141" s="7" t="s">
        <v>11567</v>
      </c>
      <c r="G7141" s="1" t="s">
        <v>15</v>
      </c>
      <c r="H7141">
        <v>25225</v>
      </c>
      <c r="I7141" s="5" t="s">
        <v>11568</v>
      </c>
      <c r="J7141" s="6" t="s">
        <v>11569</v>
      </c>
    </row>
    <row r="7142" spans="1:10" x14ac:dyDescent="0.35">
      <c r="A7142" s="9" t="s">
        <v>9</v>
      </c>
      <c r="B7142" s="9" t="s">
        <v>78</v>
      </c>
      <c r="C7142" s="9" t="s">
        <v>250</v>
      </c>
      <c r="D7142" s="9" t="s">
        <v>218</v>
      </c>
      <c r="E7142" s="9" t="s">
        <v>251</v>
      </c>
      <c r="F7142" s="9" t="s">
        <v>11570</v>
      </c>
      <c r="G7142" s="9" t="s">
        <v>15</v>
      </c>
      <c r="J7142" s="6" t="s">
        <v>16</v>
      </c>
    </row>
    <row r="7143" spans="1:10" x14ac:dyDescent="0.35">
      <c r="A7143" s="2" t="s">
        <v>9</v>
      </c>
      <c r="B7143" s="2" t="s">
        <v>10</v>
      </c>
      <c r="C7143" s="2" t="s">
        <v>473</v>
      </c>
      <c r="D7143" s="2" t="s">
        <v>1421</v>
      </c>
      <c r="E7143" s="2" t="s">
        <v>1800</v>
      </c>
      <c r="F7143" s="2" t="s">
        <v>11571</v>
      </c>
      <c r="G7143" s="1" t="s">
        <v>15</v>
      </c>
      <c r="H7143">
        <v>2166</v>
      </c>
      <c r="I7143" s="5">
        <v>639502690548</v>
      </c>
      <c r="J7143" s="6" t="s">
        <v>11572</v>
      </c>
    </row>
    <row r="7144" spans="1:10" x14ac:dyDescent="0.35">
      <c r="A7144" s="2" t="s">
        <v>9</v>
      </c>
      <c r="B7144" s="2" t="s">
        <v>17</v>
      </c>
      <c r="C7144" s="2" t="s">
        <v>52</v>
      </c>
      <c r="D7144" s="2" t="s">
        <v>860</v>
      </c>
      <c r="E7144" s="1" t="s">
        <v>850</v>
      </c>
      <c r="F7144" s="2" t="s">
        <v>11573</v>
      </c>
      <c r="G7144" s="1" t="s">
        <v>15</v>
      </c>
      <c r="H7144">
        <v>23150</v>
      </c>
      <c r="I7144" s="5" t="s">
        <v>11574</v>
      </c>
      <c r="J7144" s="6" t="s">
        <v>11575</v>
      </c>
    </row>
    <row r="7145" spans="1:10" x14ac:dyDescent="0.35">
      <c r="A7145" s="7" t="s">
        <v>9</v>
      </c>
      <c r="B7145" s="7" t="s">
        <v>17</v>
      </c>
      <c r="C7145" s="7" t="s">
        <v>35</v>
      </c>
      <c r="D7145" s="7" t="s">
        <v>8762</v>
      </c>
      <c r="E7145" s="1" t="s">
        <v>398</v>
      </c>
      <c r="F7145" s="7" t="s">
        <v>11576</v>
      </c>
      <c r="G7145" s="1" t="s">
        <v>15</v>
      </c>
      <c r="H7145">
        <v>25226</v>
      </c>
      <c r="I7145" s="5" t="s">
        <v>11577</v>
      </c>
      <c r="J7145" s="6" t="s">
        <v>11578</v>
      </c>
    </row>
    <row r="7146" spans="1:10" x14ac:dyDescent="0.35">
      <c r="A7146" s="2" t="s">
        <v>9</v>
      </c>
      <c r="B7146" s="2" t="s">
        <v>17</v>
      </c>
      <c r="C7146" s="2" t="s">
        <v>190</v>
      </c>
      <c r="D7146" s="2" t="s">
        <v>11391</v>
      </c>
      <c r="E7146" s="1" t="s">
        <v>1079</v>
      </c>
      <c r="F7146" s="2" t="s">
        <v>11579</v>
      </c>
      <c r="G7146" s="1" t="s">
        <v>15</v>
      </c>
      <c r="H7146">
        <v>18989</v>
      </c>
      <c r="J7146" s="6" t="s">
        <v>16</v>
      </c>
    </row>
    <row r="7147" spans="1:10" x14ac:dyDescent="0.35">
      <c r="A7147" s="2" t="s">
        <v>9</v>
      </c>
      <c r="B7147" s="2" t="s">
        <v>17</v>
      </c>
      <c r="C7147" s="2" t="s">
        <v>190</v>
      </c>
      <c r="D7147" s="2" t="s">
        <v>7548</v>
      </c>
      <c r="E7147" s="1" t="s">
        <v>607</v>
      </c>
      <c r="F7147" s="2" t="s">
        <v>11580</v>
      </c>
      <c r="G7147" s="1" t="s">
        <v>15</v>
      </c>
      <c r="H7147">
        <v>18990</v>
      </c>
      <c r="J7147" s="6" t="s">
        <v>16</v>
      </c>
    </row>
    <row r="7148" spans="1:10" x14ac:dyDescent="0.35">
      <c r="A7148" s="2" t="s">
        <v>9</v>
      </c>
      <c r="B7148" s="2" t="s">
        <v>10</v>
      </c>
      <c r="C7148" s="2" t="s">
        <v>31</v>
      </c>
      <c r="D7148" s="2" t="s">
        <v>5995</v>
      </c>
      <c r="E7148" s="2" t="s">
        <v>33</v>
      </c>
      <c r="F7148" s="2" t="s">
        <v>11581</v>
      </c>
      <c r="G7148" s="1" t="s">
        <v>15</v>
      </c>
      <c r="H7148">
        <v>3078</v>
      </c>
      <c r="J7148" s="6" t="s">
        <v>16</v>
      </c>
    </row>
    <row r="7149" spans="1:10" x14ac:dyDescent="0.35">
      <c r="A7149" s="7" t="s">
        <v>9</v>
      </c>
      <c r="B7149" s="7" t="s">
        <v>17</v>
      </c>
      <c r="C7149" s="7" t="s">
        <v>93</v>
      </c>
      <c r="D7149" s="7" t="s">
        <v>4920</v>
      </c>
      <c r="E7149" s="1" t="s">
        <v>1281</v>
      </c>
      <c r="F7149" s="7" t="s">
        <v>11582</v>
      </c>
      <c r="G7149" s="1" t="s">
        <v>15</v>
      </c>
      <c r="H7149">
        <v>27136</v>
      </c>
      <c r="J7149" s="6" t="s">
        <v>16</v>
      </c>
    </row>
    <row r="7150" spans="1:10" x14ac:dyDescent="0.35">
      <c r="A7150" s="2" t="s">
        <v>9</v>
      </c>
      <c r="B7150" s="2" t="s">
        <v>17</v>
      </c>
      <c r="C7150" s="2" t="s">
        <v>140</v>
      </c>
      <c r="D7150" s="2" t="s">
        <v>11583</v>
      </c>
      <c r="E7150" s="1" t="s">
        <v>637</v>
      </c>
      <c r="F7150" s="2" t="s">
        <v>11584</v>
      </c>
      <c r="G7150" s="1" t="s">
        <v>15</v>
      </c>
      <c r="H7150">
        <v>22045</v>
      </c>
      <c r="I7150" s="5" t="s">
        <v>11585</v>
      </c>
      <c r="J7150" s="6" t="s">
        <v>11586</v>
      </c>
    </row>
    <row r="7151" spans="1:10" x14ac:dyDescent="0.35">
      <c r="A7151" s="2" t="s">
        <v>9</v>
      </c>
      <c r="B7151" s="2" t="s">
        <v>17</v>
      </c>
      <c r="C7151" s="2" t="s">
        <v>172</v>
      </c>
      <c r="D7151" s="2" t="s">
        <v>1206</v>
      </c>
      <c r="E7151" s="1" t="s">
        <v>1804</v>
      </c>
      <c r="F7151" s="2" t="s">
        <v>11587</v>
      </c>
      <c r="G7151" s="1" t="s">
        <v>15</v>
      </c>
      <c r="H7151">
        <v>17990</v>
      </c>
      <c r="J7151" s="6" t="s">
        <v>16</v>
      </c>
    </row>
    <row r="7152" spans="1:10" x14ac:dyDescent="0.35">
      <c r="A7152" s="2" t="s">
        <v>9</v>
      </c>
      <c r="B7152" s="2" t="s">
        <v>17</v>
      </c>
      <c r="C7152" s="2" t="s">
        <v>52</v>
      </c>
      <c r="D7152" s="2" t="s">
        <v>5426</v>
      </c>
      <c r="E7152" s="1" t="s">
        <v>1337</v>
      </c>
      <c r="F7152" s="2" t="s">
        <v>11588</v>
      </c>
      <c r="G7152" s="1" t="s">
        <v>15</v>
      </c>
      <c r="H7152">
        <v>23151</v>
      </c>
      <c r="J7152" s="6" t="s">
        <v>16</v>
      </c>
    </row>
    <row r="7153" spans="1:10" x14ac:dyDescent="0.35">
      <c r="A7153" s="7" t="s">
        <v>9</v>
      </c>
      <c r="B7153" s="7" t="s">
        <v>17</v>
      </c>
      <c r="C7153" s="7" t="s">
        <v>27</v>
      </c>
      <c r="D7153" s="7" t="s">
        <v>5276</v>
      </c>
      <c r="E7153" s="1" t="s">
        <v>1056</v>
      </c>
      <c r="F7153" s="7" t="s">
        <v>11589</v>
      </c>
      <c r="G7153" s="1" t="s">
        <v>15</v>
      </c>
      <c r="H7153">
        <v>24162</v>
      </c>
      <c r="I7153" s="5" t="s">
        <v>11590</v>
      </c>
      <c r="J7153" s="6" t="s">
        <v>11591</v>
      </c>
    </row>
    <row r="7154" spans="1:10" x14ac:dyDescent="0.35">
      <c r="A7154" s="7" t="s">
        <v>9</v>
      </c>
      <c r="B7154" s="7" t="s">
        <v>17</v>
      </c>
      <c r="C7154" s="7" t="s">
        <v>27</v>
      </c>
      <c r="D7154" s="7" t="s">
        <v>4124</v>
      </c>
      <c r="E7154" s="1" t="s">
        <v>1107</v>
      </c>
      <c r="F7154" s="7" t="s">
        <v>11592</v>
      </c>
      <c r="G7154" s="1" t="s">
        <v>15</v>
      </c>
      <c r="H7154">
        <v>24163</v>
      </c>
      <c r="J7154" s="6" t="s">
        <v>16</v>
      </c>
    </row>
    <row r="7155" spans="1:10" x14ac:dyDescent="0.35">
      <c r="A7155" s="7" t="s">
        <v>9</v>
      </c>
      <c r="B7155" s="7" t="s">
        <v>17</v>
      </c>
      <c r="C7155" s="7" t="s">
        <v>27</v>
      </c>
      <c r="D7155" s="7" t="s">
        <v>2832</v>
      </c>
      <c r="E7155" s="1" t="s">
        <v>814</v>
      </c>
      <c r="F7155" s="7" t="s">
        <v>11593</v>
      </c>
      <c r="G7155" s="1" t="s">
        <v>15</v>
      </c>
      <c r="H7155">
        <v>24164</v>
      </c>
      <c r="I7155" s="5" t="s">
        <v>11594</v>
      </c>
      <c r="J7155" s="6" t="s">
        <v>11595</v>
      </c>
    </row>
    <row r="7156" spans="1:10" x14ac:dyDescent="0.35">
      <c r="A7156" s="2" t="s">
        <v>9</v>
      </c>
      <c r="B7156" s="2" t="s">
        <v>17</v>
      </c>
      <c r="C7156" s="2" t="s">
        <v>42</v>
      </c>
      <c r="D7156" s="2" t="s">
        <v>1905</v>
      </c>
      <c r="E7156" s="1" t="s">
        <v>466</v>
      </c>
      <c r="F7156" s="2" t="s">
        <v>11596</v>
      </c>
      <c r="G7156" s="1" t="s">
        <v>15</v>
      </c>
      <c r="J7156" s="6" t="s">
        <v>16</v>
      </c>
    </row>
    <row r="7157" spans="1:10" x14ac:dyDescent="0.35">
      <c r="A7157" s="2" t="s">
        <v>9</v>
      </c>
      <c r="B7157" s="2" t="s">
        <v>17</v>
      </c>
      <c r="C7157" s="2" t="s">
        <v>42</v>
      </c>
      <c r="D7157" s="2" t="s">
        <v>7566</v>
      </c>
      <c r="E7157" s="1" t="s">
        <v>466</v>
      </c>
      <c r="F7157" s="2" t="s">
        <v>11597</v>
      </c>
      <c r="G7157" s="1" t="s">
        <v>15</v>
      </c>
      <c r="H7157">
        <v>12071</v>
      </c>
      <c r="I7157" s="5">
        <v>639481851339</v>
      </c>
      <c r="J7157" s="6" t="s">
        <v>11598</v>
      </c>
    </row>
    <row r="7158" spans="1:10" x14ac:dyDescent="0.35">
      <c r="A7158" s="9" t="s">
        <v>9</v>
      </c>
      <c r="B7158" s="9" t="s">
        <v>78</v>
      </c>
      <c r="C7158" s="9" t="s">
        <v>306</v>
      </c>
      <c r="D7158" s="9" t="s">
        <v>2286</v>
      </c>
      <c r="E7158" s="9" t="s">
        <v>1393</v>
      </c>
      <c r="F7158" s="9" t="s">
        <v>11599</v>
      </c>
      <c r="G7158" s="9" t="s">
        <v>15</v>
      </c>
      <c r="J7158" s="6" t="s">
        <v>16</v>
      </c>
    </row>
    <row r="7159" spans="1:10" x14ac:dyDescent="0.35">
      <c r="A7159" s="2" t="s">
        <v>9</v>
      </c>
      <c r="B7159" s="2" t="s">
        <v>17</v>
      </c>
      <c r="C7159" s="2" t="s">
        <v>52</v>
      </c>
      <c r="D7159" s="2" t="s">
        <v>7838</v>
      </c>
      <c r="E7159" s="1" t="s">
        <v>493</v>
      </c>
      <c r="F7159" s="2" t="s">
        <v>11600</v>
      </c>
      <c r="G7159" s="1" t="s">
        <v>15</v>
      </c>
      <c r="H7159">
        <v>23152</v>
      </c>
      <c r="J7159" s="6" t="s">
        <v>16</v>
      </c>
    </row>
    <row r="7160" spans="1:10" x14ac:dyDescent="0.35">
      <c r="A7160" s="10" t="s">
        <v>9</v>
      </c>
      <c r="B7160" s="10" t="s">
        <v>17</v>
      </c>
      <c r="C7160" s="10" t="s">
        <v>119</v>
      </c>
      <c r="D7160" s="10" t="s">
        <v>2225</v>
      </c>
      <c r="E7160" s="1" t="s">
        <v>272</v>
      </c>
      <c r="F7160" s="10" t="s">
        <v>11601</v>
      </c>
      <c r="G7160" s="1" t="s">
        <v>15</v>
      </c>
      <c r="H7160">
        <v>30079</v>
      </c>
      <c r="I7160" s="5" t="s">
        <v>11602</v>
      </c>
      <c r="J7160" s="6" t="s">
        <v>11603</v>
      </c>
    </row>
    <row r="7161" spans="1:10" x14ac:dyDescent="0.35">
      <c r="A7161" s="9" t="s">
        <v>9</v>
      </c>
      <c r="B7161" s="9" t="s">
        <v>78</v>
      </c>
      <c r="C7161" s="9" t="s">
        <v>370</v>
      </c>
      <c r="D7161" s="9" t="s">
        <v>677</v>
      </c>
      <c r="E7161" s="9" t="s">
        <v>147</v>
      </c>
      <c r="F7161" s="9" t="s">
        <v>11604</v>
      </c>
      <c r="G7161" s="9" t="s">
        <v>15</v>
      </c>
      <c r="H7161">
        <v>8227</v>
      </c>
      <c r="J7161" s="6" t="s">
        <v>16</v>
      </c>
    </row>
    <row r="7162" spans="1:10" x14ac:dyDescent="0.35">
      <c r="A7162" s="7" t="s">
        <v>9</v>
      </c>
      <c r="B7162" s="7" t="s">
        <v>17</v>
      </c>
      <c r="C7162" s="7" t="s">
        <v>18</v>
      </c>
      <c r="D7162" s="7" t="s">
        <v>471</v>
      </c>
      <c r="E7162" s="1" t="s">
        <v>20</v>
      </c>
      <c r="F7162" s="7" t="s">
        <v>11605</v>
      </c>
      <c r="G7162" s="1" t="s">
        <v>15</v>
      </c>
      <c r="H7162">
        <v>25911</v>
      </c>
      <c r="I7162" s="5" t="s">
        <v>11606</v>
      </c>
      <c r="J7162" s="6" t="s">
        <v>11607</v>
      </c>
    </row>
    <row r="7163" spans="1:10" x14ac:dyDescent="0.35">
      <c r="A7163" s="7" t="s">
        <v>9</v>
      </c>
      <c r="B7163" s="7" t="s">
        <v>17</v>
      </c>
      <c r="C7163" s="7" t="s">
        <v>18</v>
      </c>
      <c r="D7163" s="7" t="s">
        <v>1572</v>
      </c>
      <c r="E7163" s="1" t="s">
        <v>1248</v>
      </c>
      <c r="F7163" s="7" t="s">
        <v>11608</v>
      </c>
      <c r="G7163" s="1" t="s">
        <v>15</v>
      </c>
      <c r="H7163">
        <v>25912</v>
      </c>
      <c r="I7163" s="5" t="s">
        <v>11609</v>
      </c>
      <c r="J7163" s="6" t="s">
        <v>11610</v>
      </c>
    </row>
    <row r="7164" spans="1:10" x14ac:dyDescent="0.35">
      <c r="A7164" s="7" t="s">
        <v>9</v>
      </c>
      <c r="B7164" s="7" t="s">
        <v>17</v>
      </c>
      <c r="C7164" s="7" t="s">
        <v>18</v>
      </c>
      <c r="D7164" s="7" t="s">
        <v>19</v>
      </c>
      <c r="E7164" s="1" t="s">
        <v>20</v>
      </c>
      <c r="F7164" s="7" t="s">
        <v>11611</v>
      </c>
      <c r="G7164" s="1" t="s">
        <v>15</v>
      </c>
      <c r="H7164">
        <v>25913</v>
      </c>
      <c r="J7164" s="6" t="s">
        <v>16</v>
      </c>
    </row>
    <row r="7165" spans="1:10" x14ac:dyDescent="0.35">
      <c r="A7165" s="2" t="s">
        <v>9</v>
      </c>
      <c r="B7165" s="2" t="s">
        <v>17</v>
      </c>
      <c r="C7165" s="2" t="s">
        <v>46</v>
      </c>
      <c r="D7165" s="2" t="s">
        <v>455</v>
      </c>
      <c r="E7165" s="1" t="s">
        <v>456</v>
      </c>
      <c r="F7165" s="2" t="s">
        <v>11612</v>
      </c>
      <c r="G7165" s="1" t="s">
        <v>15</v>
      </c>
      <c r="H7165">
        <v>12982</v>
      </c>
      <c r="J7165" s="6" t="s">
        <v>16</v>
      </c>
    </row>
    <row r="7166" spans="1:10" x14ac:dyDescent="0.35">
      <c r="A7166" s="9" t="s">
        <v>9</v>
      </c>
      <c r="B7166" s="9" t="s">
        <v>78</v>
      </c>
      <c r="C7166" s="9" t="s">
        <v>275</v>
      </c>
      <c r="D7166" s="9" t="s">
        <v>2199</v>
      </c>
      <c r="E7166" s="9" t="s">
        <v>544</v>
      </c>
      <c r="F7166" s="9" t="s">
        <v>11613</v>
      </c>
      <c r="G7166" s="9" t="s">
        <v>15</v>
      </c>
      <c r="J7166" s="6" t="s">
        <v>16</v>
      </c>
    </row>
    <row r="7167" spans="1:10" x14ac:dyDescent="0.35">
      <c r="A7167" s="7" t="s">
        <v>9</v>
      </c>
      <c r="B7167" s="7" t="s">
        <v>17</v>
      </c>
      <c r="C7167" s="7" t="s">
        <v>27</v>
      </c>
      <c r="D7167" s="7" t="s">
        <v>5094</v>
      </c>
      <c r="E7167" s="1" t="s">
        <v>680</v>
      </c>
      <c r="F7167" s="7" t="s">
        <v>11614</v>
      </c>
      <c r="G7167" s="1" t="s">
        <v>15</v>
      </c>
      <c r="H7167">
        <v>24165</v>
      </c>
      <c r="I7167" s="5" t="s">
        <v>11615</v>
      </c>
      <c r="J7167" s="6" t="s">
        <v>11616</v>
      </c>
    </row>
    <row r="7168" spans="1:10" x14ac:dyDescent="0.35">
      <c r="A7168" s="9" t="s">
        <v>9</v>
      </c>
      <c r="B7168" s="9" t="s">
        <v>78</v>
      </c>
      <c r="C7168" s="9" t="s">
        <v>102</v>
      </c>
      <c r="D7168" s="9" t="s">
        <v>809</v>
      </c>
      <c r="E7168" s="9" t="s">
        <v>48</v>
      </c>
      <c r="F7168" s="9" t="s">
        <v>11617</v>
      </c>
      <c r="G7168" s="9" t="s">
        <v>15</v>
      </c>
      <c r="H7168">
        <v>9682</v>
      </c>
      <c r="J7168" s="6" t="s">
        <v>16</v>
      </c>
    </row>
    <row r="7169" spans="1:10" x14ac:dyDescent="0.35">
      <c r="A7169" s="9" t="s">
        <v>9</v>
      </c>
      <c r="B7169" s="9" t="s">
        <v>78</v>
      </c>
      <c r="C7169" s="9" t="s">
        <v>102</v>
      </c>
      <c r="D7169" s="9" t="s">
        <v>809</v>
      </c>
      <c r="E7169" s="9" t="s">
        <v>48</v>
      </c>
      <c r="F7169" s="9" t="s">
        <v>11618</v>
      </c>
      <c r="G7169" s="9" t="s">
        <v>15</v>
      </c>
      <c r="H7169">
        <v>9683</v>
      </c>
      <c r="J7169" s="6" t="s">
        <v>16</v>
      </c>
    </row>
    <row r="7170" spans="1:10" x14ac:dyDescent="0.35">
      <c r="A7170" s="9" t="s">
        <v>9</v>
      </c>
      <c r="B7170" s="9" t="s">
        <v>78</v>
      </c>
      <c r="C7170" s="9" t="s">
        <v>310</v>
      </c>
      <c r="D7170" s="9" t="s">
        <v>1844</v>
      </c>
      <c r="E7170" s="9" t="s">
        <v>596</v>
      </c>
      <c r="F7170" s="9" t="s">
        <v>11619</v>
      </c>
      <c r="G7170" s="9" t="s">
        <v>15</v>
      </c>
      <c r="H7170">
        <v>9415</v>
      </c>
      <c r="J7170" s="6" t="s">
        <v>16</v>
      </c>
    </row>
    <row r="7171" spans="1:10" x14ac:dyDescent="0.35">
      <c r="A7171" s="7" t="s">
        <v>9</v>
      </c>
      <c r="B7171" s="7" t="s">
        <v>17</v>
      </c>
      <c r="C7171" s="7" t="s">
        <v>35</v>
      </c>
      <c r="D7171" s="7" t="s">
        <v>5069</v>
      </c>
      <c r="E7171" s="1" t="s">
        <v>686</v>
      </c>
      <c r="F7171" s="7" t="s">
        <v>11620</v>
      </c>
      <c r="G7171" s="1" t="s">
        <v>15</v>
      </c>
      <c r="H7171">
        <v>25227</v>
      </c>
      <c r="J7171" s="6" t="s">
        <v>16</v>
      </c>
    </row>
    <row r="7172" spans="1:10" x14ac:dyDescent="0.35">
      <c r="A7172" s="7" t="s">
        <v>9</v>
      </c>
      <c r="B7172" s="7" t="s">
        <v>17</v>
      </c>
      <c r="C7172" s="7" t="s">
        <v>35</v>
      </c>
      <c r="D7172" s="7" t="s">
        <v>758</v>
      </c>
      <c r="E7172" s="1" t="s">
        <v>184</v>
      </c>
      <c r="F7172" s="7" t="s">
        <v>11621</v>
      </c>
      <c r="G7172" s="1" t="s">
        <v>15</v>
      </c>
      <c r="H7172">
        <v>25228</v>
      </c>
      <c r="J7172" s="6" t="s">
        <v>16</v>
      </c>
    </row>
    <row r="7173" spans="1:10" x14ac:dyDescent="0.35">
      <c r="A7173" s="2" t="s">
        <v>9</v>
      </c>
      <c r="B7173" s="2" t="s">
        <v>10</v>
      </c>
      <c r="C7173" s="2" t="s">
        <v>132</v>
      </c>
      <c r="D7173" s="2" t="s">
        <v>419</v>
      </c>
      <c r="E7173" s="2" t="s">
        <v>134</v>
      </c>
      <c r="F7173" s="2" t="s">
        <v>11622</v>
      </c>
      <c r="G7173" s="1" t="s">
        <v>15</v>
      </c>
      <c r="H7173">
        <v>5779</v>
      </c>
      <c r="I7173" s="5">
        <v>639352305918</v>
      </c>
      <c r="J7173" s="6" t="s">
        <v>11623</v>
      </c>
    </row>
    <row r="7174" spans="1:10" x14ac:dyDescent="0.35">
      <c r="A7174" s="9" t="s">
        <v>9</v>
      </c>
      <c r="B7174" s="9" t="s">
        <v>78</v>
      </c>
      <c r="C7174" s="9" t="s">
        <v>149</v>
      </c>
      <c r="D7174" s="9" t="s">
        <v>3158</v>
      </c>
      <c r="E7174" s="9" t="s">
        <v>847</v>
      </c>
      <c r="F7174" s="9" t="s">
        <v>11624</v>
      </c>
      <c r="G7174" s="9" t="s">
        <v>15</v>
      </c>
      <c r="H7174">
        <v>8771</v>
      </c>
      <c r="J7174" s="6" t="s">
        <v>16</v>
      </c>
    </row>
    <row r="7175" spans="1:10" x14ac:dyDescent="0.35">
      <c r="A7175" s="7" t="s">
        <v>9</v>
      </c>
      <c r="B7175" s="7" t="s">
        <v>17</v>
      </c>
      <c r="C7175" s="7" t="s">
        <v>93</v>
      </c>
      <c r="D7175" s="7" t="s">
        <v>611</v>
      </c>
      <c r="E7175" s="1" t="s">
        <v>612</v>
      </c>
      <c r="F7175" s="7" t="s">
        <v>11625</v>
      </c>
      <c r="G7175" s="1" t="s">
        <v>15</v>
      </c>
      <c r="H7175">
        <v>27137</v>
      </c>
      <c r="J7175" s="6" t="s">
        <v>16</v>
      </c>
    </row>
    <row r="7176" spans="1:10" x14ac:dyDescent="0.35">
      <c r="A7176" s="7" t="s">
        <v>9</v>
      </c>
      <c r="B7176" s="7" t="s">
        <v>17</v>
      </c>
      <c r="C7176" s="7" t="s">
        <v>93</v>
      </c>
      <c r="D7176" s="7" t="s">
        <v>1935</v>
      </c>
      <c r="E7176" s="1" t="s">
        <v>1281</v>
      </c>
      <c r="F7176" s="7" t="s">
        <v>11626</v>
      </c>
      <c r="G7176" s="1" t="s">
        <v>15</v>
      </c>
      <c r="H7176">
        <v>27138</v>
      </c>
      <c r="J7176" s="6" t="s">
        <v>16</v>
      </c>
    </row>
    <row r="7177" spans="1:10" x14ac:dyDescent="0.35">
      <c r="A7177" s="7" t="s">
        <v>9</v>
      </c>
      <c r="B7177" s="7" t="s">
        <v>17</v>
      </c>
      <c r="C7177" s="7" t="s">
        <v>93</v>
      </c>
      <c r="D7177" s="7" t="s">
        <v>1255</v>
      </c>
      <c r="E7177" s="1" t="s">
        <v>612</v>
      </c>
      <c r="F7177" s="7" t="s">
        <v>11627</v>
      </c>
      <c r="G7177" s="1" t="s">
        <v>15</v>
      </c>
      <c r="H7177">
        <v>27139</v>
      </c>
      <c r="I7177" s="5" t="s">
        <v>11628</v>
      </c>
      <c r="J7177" s="6" t="s">
        <v>11629</v>
      </c>
    </row>
    <row r="7178" spans="1:10" x14ac:dyDescent="0.35">
      <c r="A7178" s="2" t="s">
        <v>9</v>
      </c>
      <c r="B7178" s="2" t="s">
        <v>17</v>
      </c>
      <c r="C7178" s="2" t="s">
        <v>42</v>
      </c>
      <c r="D7178" s="2" t="s">
        <v>727</v>
      </c>
      <c r="E7178" s="1" t="s">
        <v>414</v>
      </c>
      <c r="F7178" s="2" t="s">
        <v>11630</v>
      </c>
      <c r="G7178" s="1" t="s">
        <v>15</v>
      </c>
      <c r="H7178">
        <v>12072</v>
      </c>
      <c r="J7178" s="6" t="s">
        <v>16</v>
      </c>
    </row>
    <row r="7179" spans="1:10" x14ac:dyDescent="0.35">
      <c r="A7179" s="2" t="s">
        <v>9</v>
      </c>
      <c r="B7179" s="2" t="s">
        <v>10</v>
      </c>
      <c r="C7179" s="2" t="s">
        <v>11</v>
      </c>
      <c r="D7179" s="2" t="s">
        <v>485</v>
      </c>
      <c r="E7179" s="2" t="s">
        <v>547</v>
      </c>
      <c r="F7179" s="11" t="s">
        <v>11631</v>
      </c>
      <c r="G7179" s="1" t="s">
        <v>22</v>
      </c>
      <c r="J7179" s="6" t="s">
        <v>16</v>
      </c>
    </row>
    <row r="7180" spans="1:10" x14ac:dyDescent="0.35">
      <c r="A7180" s="9" t="s">
        <v>9</v>
      </c>
      <c r="B7180" s="9" t="s">
        <v>78</v>
      </c>
      <c r="C7180" s="9" t="s">
        <v>267</v>
      </c>
      <c r="D7180" s="9" t="s">
        <v>6109</v>
      </c>
      <c r="E7180" s="9" t="s">
        <v>269</v>
      </c>
      <c r="F7180" s="9" t="s">
        <v>11632</v>
      </c>
      <c r="G7180" s="9" t="s">
        <v>15</v>
      </c>
      <c r="H7180">
        <v>10262</v>
      </c>
      <c r="I7180" s="5">
        <v>639174108534</v>
      </c>
      <c r="J7180" s="6" t="s">
        <v>11633</v>
      </c>
    </row>
    <row r="7181" spans="1:10" x14ac:dyDescent="0.35">
      <c r="A7181" s="2" t="s">
        <v>9</v>
      </c>
      <c r="B7181" s="2" t="s">
        <v>10</v>
      </c>
      <c r="C7181" s="2" t="s">
        <v>119</v>
      </c>
      <c r="D7181" s="2" t="s">
        <v>2728</v>
      </c>
      <c r="E7181" s="2" t="s">
        <v>978</v>
      </c>
      <c r="F7181" s="2" t="s">
        <v>11634</v>
      </c>
      <c r="G7181" s="1" t="s">
        <v>15</v>
      </c>
      <c r="H7181">
        <v>4878</v>
      </c>
      <c r="J7181" s="6" t="s">
        <v>16</v>
      </c>
    </row>
    <row r="7182" spans="1:10" x14ac:dyDescent="0.35">
      <c r="A7182" s="2" t="s">
        <v>9</v>
      </c>
      <c r="B7182" s="2" t="s">
        <v>17</v>
      </c>
      <c r="C7182" s="2" t="s">
        <v>214</v>
      </c>
      <c r="D7182" s="2" t="s">
        <v>307</v>
      </c>
      <c r="E7182" s="1" t="s">
        <v>216</v>
      </c>
      <c r="F7182" s="2" t="s">
        <v>11635</v>
      </c>
      <c r="G7182" s="1" t="s">
        <v>15</v>
      </c>
      <c r="H7182">
        <v>16898</v>
      </c>
      <c r="J7182" s="6" t="s">
        <v>16</v>
      </c>
    </row>
    <row r="7183" spans="1:10" x14ac:dyDescent="0.35">
      <c r="A7183" s="7" t="s">
        <v>9</v>
      </c>
      <c r="B7183" s="7" t="s">
        <v>17</v>
      </c>
      <c r="C7183" s="7" t="s">
        <v>35</v>
      </c>
      <c r="D7183" s="7" t="s">
        <v>11636</v>
      </c>
      <c r="E7183" s="1" t="s">
        <v>2042</v>
      </c>
      <c r="F7183" s="7" t="s">
        <v>11637</v>
      </c>
      <c r="G7183" s="1" t="s">
        <v>15</v>
      </c>
      <c r="H7183">
        <v>25229</v>
      </c>
      <c r="J7183" s="6" t="s">
        <v>16</v>
      </c>
    </row>
    <row r="7184" spans="1:10" x14ac:dyDescent="0.35">
      <c r="A7184" s="7" t="s">
        <v>9</v>
      </c>
      <c r="B7184" s="7" t="s">
        <v>17</v>
      </c>
      <c r="C7184" s="7" t="s">
        <v>35</v>
      </c>
      <c r="D7184" s="7" t="s">
        <v>11636</v>
      </c>
      <c r="E7184" s="1" t="s">
        <v>2042</v>
      </c>
      <c r="F7184" s="7" t="s">
        <v>11638</v>
      </c>
      <c r="G7184" s="1" t="s">
        <v>15</v>
      </c>
      <c r="H7184">
        <v>25230</v>
      </c>
      <c r="J7184" s="6" t="s">
        <v>16</v>
      </c>
    </row>
    <row r="7185" spans="1:10" x14ac:dyDescent="0.35">
      <c r="A7185" s="1" t="s">
        <v>9</v>
      </c>
      <c r="B7185" s="1" t="s">
        <v>17</v>
      </c>
      <c r="C7185" s="1" t="s">
        <v>263</v>
      </c>
      <c r="D7185" s="1" t="s">
        <v>1655</v>
      </c>
      <c r="E7185" s="1" t="s">
        <v>265</v>
      </c>
      <c r="F7185" s="2" t="s">
        <v>11639</v>
      </c>
      <c r="G7185" s="1" t="s">
        <v>15</v>
      </c>
      <c r="H7185">
        <v>11063</v>
      </c>
      <c r="J7185" s="6" t="s">
        <v>16</v>
      </c>
    </row>
    <row r="7186" spans="1:10" x14ac:dyDescent="0.35">
      <c r="A7186" s="2" t="s">
        <v>9</v>
      </c>
      <c r="B7186" s="2" t="s">
        <v>17</v>
      </c>
      <c r="C7186" s="2" t="s">
        <v>214</v>
      </c>
      <c r="D7186" s="2" t="s">
        <v>1187</v>
      </c>
      <c r="E7186" s="1" t="s">
        <v>879</v>
      </c>
      <c r="F7186" s="2" t="s">
        <v>11640</v>
      </c>
      <c r="G7186" s="1" t="s">
        <v>15</v>
      </c>
      <c r="H7186">
        <v>16899</v>
      </c>
      <c r="J7186" s="6" t="s">
        <v>16</v>
      </c>
    </row>
    <row r="7187" spans="1:10" x14ac:dyDescent="0.35">
      <c r="A7187" s="7" t="s">
        <v>9</v>
      </c>
      <c r="B7187" s="7" t="s">
        <v>17</v>
      </c>
      <c r="C7187" s="7" t="s">
        <v>93</v>
      </c>
      <c r="D7187" s="7" t="s">
        <v>1483</v>
      </c>
      <c r="E7187" s="1" t="s">
        <v>95</v>
      </c>
      <c r="F7187" s="7" t="s">
        <v>11641</v>
      </c>
      <c r="G7187" s="1" t="s">
        <v>15</v>
      </c>
      <c r="H7187">
        <v>27140</v>
      </c>
      <c r="I7187" s="5" t="s">
        <v>11642</v>
      </c>
      <c r="J7187" s="6" t="s">
        <v>11643</v>
      </c>
    </row>
    <row r="7188" spans="1:10" x14ac:dyDescent="0.35">
      <c r="A7188" s="2" t="s">
        <v>9</v>
      </c>
      <c r="B7188" s="2" t="s">
        <v>17</v>
      </c>
      <c r="C7188" s="2" t="s">
        <v>317</v>
      </c>
      <c r="D7188" s="2" t="s">
        <v>2540</v>
      </c>
      <c r="E7188" s="1" t="s">
        <v>1029</v>
      </c>
      <c r="F7188" s="2" t="s">
        <v>11644</v>
      </c>
      <c r="G7188" s="1" t="s">
        <v>15</v>
      </c>
      <c r="H7188">
        <v>15927</v>
      </c>
      <c r="I7188" s="5" t="s">
        <v>11645</v>
      </c>
      <c r="J7188" s="6" t="s">
        <v>11646</v>
      </c>
    </row>
    <row r="7189" spans="1:10" x14ac:dyDescent="0.35">
      <c r="A7189" s="7" t="s">
        <v>9</v>
      </c>
      <c r="B7189" s="7" t="s">
        <v>17</v>
      </c>
      <c r="C7189" s="7" t="s">
        <v>35</v>
      </c>
      <c r="D7189" s="7" t="s">
        <v>2041</v>
      </c>
      <c r="E7189" s="1" t="s">
        <v>2042</v>
      </c>
      <c r="F7189" s="7" t="s">
        <v>11647</v>
      </c>
      <c r="G7189" s="1" t="s">
        <v>15</v>
      </c>
      <c r="H7189">
        <v>25231</v>
      </c>
      <c r="J7189" s="6" t="s">
        <v>16</v>
      </c>
    </row>
    <row r="7190" spans="1:10" x14ac:dyDescent="0.35">
      <c r="A7190" s="2" t="s">
        <v>9</v>
      </c>
      <c r="B7190" s="2" t="s">
        <v>17</v>
      </c>
      <c r="C7190" s="2" t="s">
        <v>42</v>
      </c>
      <c r="D7190" s="2" t="s">
        <v>5909</v>
      </c>
      <c r="E7190" s="1" t="s">
        <v>44</v>
      </c>
      <c r="F7190" s="2" t="s">
        <v>11648</v>
      </c>
      <c r="G7190" s="1" t="s">
        <v>15</v>
      </c>
      <c r="H7190">
        <v>12073</v>
      </c>
      <c r="J7190" s="6" t="s">
        <v>16</v>
      </c>
    </row>
    <row r="7191" spans="1:10" x14ac:dyDescent="0.35">
      <c r="A7191" s="2" t="s">
        <v>9</v>
      </c>
      <c r="B7191" s="2" t="s">
        <v>17</v>
      </c>
      <c r="C7191" s="2" t="s">
        <v>42</v>
      </c>
      <c r="D7191" s="2" t="s">
        <v>1267</v>
      </c>
      <c r="E7191" s="1" t="s">
        <v>13</v>
      </c>
      <c r="F7191" s="2" t="s">
        <v>11649</v>
      </c>
      <c r="G7191" s="1" t="s">
        <v>15</v>
      </c>
      <c r="H7191">
        <v>12074</v>
      </c>
      <c r="I7191" s="5" t="s">
        <v>11650</v>
      </c>
      <c r="J7191" s="6" t="s">
        <v>11651</v>
      </c>
    </row>
    <row r="7192" spans="1:10" x14ac:dyDescent="0.35">
      <c r="A7192" s="2" t="s">
        <v>9</v>
      </c>
      <c r="B7192" s="2" t="s">
        <v>17</v>
      </c>
      <c r="C7192" s="2" t="s">
        <v>42</v>
      </c>
      <c r="D7192" s="2" t="s">
        <v>6563</v>
      </c>
      <c r="E7192" s="1" t="s">
        <v>547</v>
      </c>
      <c r="F7192" s="2" t="s">
        <v>11652</v>
      </c>
      <c r="G7192" s="1" t="s">
        <v>15</v>
      </c>
      <c r="H7192">
        <v>12075</v>
      </c>
      <c r="I7192" s="5" t="s">
        <v>11653</v>
      </c>
      <c r="J7192" s="6" t="s">
        <v>11654</v>
      </c>
    </row>
    <row r="7193" spans="1:10" x14ac:dyDescent="0.35">
      <c r="A7193" s="7" t="s">
        <v>9</v>
      </c>
      <c r="B7193" s="7" t="s">
        <v>17</v>
      </c>
      <c r="C7193" s="7" t="s">
        <v>35</v>
      </c>
      <c r="D7193" s="7" t="s">
        <v>11655</v>
      </c>
      <c r="E7193" s="1" t="s">
        <v>3042</v>
      </c>
      <c r="F7193" s="7" t="s">
        <v>11656</v>
      </c>
      <c r="G7193" s="1" t="s">
        <v>15</v>
      </c>
      <c r="H7193">
        <v>25232</v>
      </c>
      <c r="J7193" s="6" t="s">
        <v>16</v>
      </c>
    </row>
    <row r="7194" spans="1:10" x14ac:dyDescent="0.35">
      <c r="A7194" s="9" t="s">
        <v>9</v>
      </c>
      <c r="B7194" s="9" t="s">
        <v>78</v>
      </c>
      <c r="C7194" s="9" t="s">
        <v>200</v>
      </c>
      <c r="D7194" s="9" t="s">
        <v>5004</v>
      </c>
      <c r="E7194" s="9" t="s">
        <v>173</v>
      </c>
      <c r="F7194" s="9" t="s">
        <v>11657</v>
      </c>
      <c r="G7194" s="9" t="s">
        <v>15</v>
      </c>
      <c r="H7194">
        <v>10601</v>
      </c>
      <c r="J7194" s="6" t="s">
        <v>16</v>
      </c>
    </row>
    <row r="7195" spans="1:10" x14ac:dyDescent="0.35">
      <c r="A7195" s="9" t="s">
        <v>9</v>
      </c>
      <c r="B7195" s="9" t="s">
        <v>78</v>
      </c>
      <c r="C7195" s="9" t="s">
        <v>200</v>
      </c>
      <c r="D7195" s="9" t="s">
        <v>2447</v>
      </c>
      <c r="E7195" s="9" t="s">
        <v>178</v>
      </c>
      <c r="F7195" s="9" t="s">
        <v>11658</v>
      </c>
      <c r="G7195" s="9" t="s">
        <v>15</v>
      </c>
      <c r="H7195">
        <v>10602</v>
      </c>
      <c r="J7195" s="6" t="s">
        <v>16</v>
      </c>
    </row>
    <row r="7196" spans="1:10" x14ac:dyDescent="0.35">
      <c r="A7196" s="1" t="s">
        <v>9</v>
      </c>
      <c r="B7196" s="1" t="s">
        <v>17</v>
      </c>
      <c r="C7196" s="1" t="s">
        <v>263</v>
      </c>
      <c r="D7196" s="1" t="s">
        <v>301</v>
      </c>
      <c r="E7196" s="1" t="s">
        <v>302</v>
      </c>
      <c r="F7196" s="2" t="s">
        <v>11659</v>
      </c>
      <c r="G7196" s="1" t="s">
        <v>15</v>
      </c>
      <c r="H7196">
        <v>11064</v>
      </c>
      <c r="I7196" s="5" t="s">
        <v>11660</v>
      </c>
      <c r="J7196" s="6" t="s">
        <v>11661</v>
      </c>
    </row>
    <row r="7197" spans="1:10" x14ac:dyDescent="0.35">
      <c r="A7197" s="2" t="s">
        <v>9</v>
      </c>
      <c r="B7197" s="2" t="s">
        <v>10</v>
      </c>
      <c r="C7197" s="2" t="s">
        <v>159</v>
      </c>
      <c r="D7197" s="2" t="s">
        <v>87</v>
      </c>
      <c r="E7197" s="2" t="s">
        <v>151</v>
      </c>
      <c r="F7197" s="2" t="s">
        <v>11662</v>
      </c>
      <c r="G7197" s="1" t="s">
        <v>15</v>
      </c>
      <c r="J7197" s="6" t="s">
        <v>16</v>
      </c>
    </row>
    <row r="7198" spans="1:10" x14ac:dyDescent="0.35">
      <c r="A7198" s="1" t="s">
        <v>9</v>
      </c>
      <c r="B7198" s="1" t="s">
        <v>17</v>
      </c>
      <c r="C7198" s="1" t="s">
        <v>263</v>
      </c>
      <c r="D7198" s="1" t="s">
        <v>352</v>
      </c>
      <c r="E7198" s="1" t="s">
        <v>353</v>
      </c>
      <c r="F7198" s="2" t="s">
        <v>11663</v>
      </c>
      <c r="G7198" s="1" t="s">
        <v>15</v>
      </c>
      <c r="H7198">
        <v>11065</v>
      </c>
      <c r="J7198" s="6" t="s">
        <v>16</v>
      </c>
    </row>
    <row r="7199" spans="1:10" x14ac:dyDescent="0.35">
      <c r="A7199" s="1" t="s">
        <v>9</v>
      </c>
      <c r="B7199" s="1" t="s">
        <v>17</v>
      </c>
      <c r="C7199" s="1" t="s">
        <v>263</v>
      </c>
      <c r="D7199" s="1" t="s">
        <v>2649</v>
      </c>
      <c r="E7199" s="1" t="s">
        <v>251</v>
      </c>
      <c r="F7199" s="2" t="s">
        <v>11664</v>
      </c>
      <c r="G7199" s="1" t="s">
        <v>15</v>
      </c>
      <c r="H7199">
        <v>11066</v>
      </c>
      <c r="J7199" s="6" t="s">
        <v>16</v>
      </c>
    </row>
    <row r="7200" spans="1:10" x14ac:dyDescent="0.35">
      <c r="A7200" s="2" t="s">
        <v>9</v>
      </c>
      <c r="B7200" s="2" t="s">
        <v>17</v>
      </c>
      <c r="C7200" s="2" t="s">
        <v>428</v>
      </c>
      <c r="D7200" s="2" t="s">
        <v>3414</v>
      </c>
      <c r="E7200" s="1" t="s">
        <v>923</v>
      </c>
      <c r="F7200" s="2" t="s">
        <v>11665</v>
      </c>
      <c r="G7200" s="1" t="s">
        <v>15</v>
      </c>
      <c r="H7200">
        <v>14854</v>
      </c>
      <c r="I7200" s="5" t="s">
        <v>11666</v>
      </c>
      <c r="J7200" s="6" t="s">
        <v>11667</v>
      </c>
    </row>
    <row r="7201" spans="1:10" x14ac:dyDescent="0.35">
      <c r="A7201" s="1" t="s">
        <v>9</v>
      </c>
      <c r="B7201" s="1" t="s">
        <v>17</v>
      </c>
      <c r="C7201" s="1" t="s">
        <v>263</v>
      </c>
      <c r="D7201" s="1" t="s">
        <v>586</v>
      </c>
      <c r="E7201" s="1" t="s">
        <v>587</v>
      </c>
      <c r="F7201" s="2" t="s">
        <v>11668</v>
      </c>
      <c r="G7201" s="1" t="s">
        <v>15</v>
      </c>
      <c r="J7201" s="6" t="s">
        <v>16</v>
      </c>
    </row>
    <row r="7202" spans="1:10" x14ac:dyDescent="0.35">
      <c r="A7202" s="9" t="s">
        <v>9</v>
      </c>
      <c r="B7202" s="9" t="s">
        <v>78</v>
      </c>
      <c r="C7202" s="9" t="s">
        <v>370</v>
      </c>
      <c r="D7202" s="9" t="s">
        <v>63</v>
      </c>
      <c r="E7202" s="9" t="s">
        <v>134</v>
      </c>
      <c r="F7202" s="9" t="s">
        <v>11669</v>
      </c>
      <c r="G7202" s="9" t="s">
        <v>15</v>
      </c>
      <c r="H7202">
        <v>8228</v>
      </c>
      <c r="J7202" s="6" t="s">
        <v>16</v>
      </c>
    </row>
    <row r="7203" spans="1:10" x14ac:dyDescent="0.35">
      <c r="A7203" s="9" t="s">
        <v>9</v>
      </c>
      <c r="B7203" s="9" t="s">
        <v>78</v>
      </c>
      <c r="C7203" s="9" t="s">
        <v>275</v>
      </c>
      <c r="D7203" s="9" t="s">
        <v>474</v>
      </c>
      <c r="E7203" s="9" t="s">
        <v>44</v>
      </c>
      <c r="F7203" s="9" t="s">
        <v>11670</v>
      </c>
      <c r="G7203" s="9" t="s">
        <v>15</v>
      </c>
      <c r="H7203">
        <v>10020</v>
      </c>
      <c r="I7203" s="5">
        <v>639983593970</v>
      </c>
      <c r="J7203" s="6" t="s">
        <v>11671</v>
      </c>
    </row>
    <row r="7204" spans="1:10" x14ac:dyDescent="0.35">
      <c r="A7204" s="9" t="s">
        <v>9</v>
      </c>
      <c r="B7204" s="9" t="s">
        <v>78</v>
      </c>
      <c r="C7204" s="9" t="s">
        <v>275</v>
      </c>
      <c r="D7204" s="9" t="s">
        <v>474</v>
      </c>
      <c r="E7204" s="9" t="s">
        <v>44</v>
      </c>
      <c r="F7204" s="9" t="s">
        <v>11672</v>
      </c>
      <c r="G7204" s="9" t="s">
        <v>15</v>
      </c>
      <c r="H7204">
        <v>10021</v>
      </c>
      <c r="I7204" s="5">
        <v>639753034104</v>
      </c>
      <c r="J7204" s="6" t="s">
        <v>11673</v>
      </c>
    </row>
    <row r="7205" spans="1:10" x14ac:dyDescent="0.35">
      <c r="A7205" s="2" t="s">
        <v>9</v>
      </c>
      <c r="B7205" s="2" t="s">
        <v>17</v>
      </c>
      <c r="C7205" s="2" t="s">
        <v>42</v>
      </c>
      <c r="D7205" s="2" t="s">
        <v>4333</v>
      </c>
      <c r="E7205" s="1" t="s">
        <v>414</v>
      </c>
      <c r="F7205" s="2" t="s">
        <v>11674</v>
      </c>
      <c r="G7205" s="1" t="s">
        <v>15</v>
      </c>
      <c r="H7205">
        <v>12076</v>
      </c>
      <c r="J7205" s="6" t="s">
        <v>16</v>
      </c>
    </row>
    <row r="7206" spans="1:10" x14ac:dyDescent="0.35">
      <c r="A7206" s="7" t="s">
        <v>9</v>
      </c>
      <c r="B7206" s="7" t="s">
        <v>17</v>
      </c>
      <c r="C7206" s="7" t="s">
        <v>35</v>
      </c>
      <c r="D7206" s="7" t="s">
        <v>2047</v>
      </c>
      <c r="E7206" s="1" t="s">
        <v>951</v>
      </c>
      <c r="F7206" s="7" t="s">
        <v>11675</v>
      </c>
      <c r="G7206" s="1" t="s">
        <v>15</v>
      </c>
      <c r="H7206">
        <v>25233</v>
      </c>
      <c r="I7206" s="5" t="s">
        <v>11676</v>
      </c>
      <c r="J7206" s="6" t="s">
        <v>11677</v>
      </c>
    </row>
    <row r="7207" spans="1:10" x14ac:dyDescent="0.35">
      <c r="A7207" s="7" t="s">
        <v>9</v>
      </c>
      <c r="B7207" s="7" t="s">
        <v>17</v>
      </c>
      <c r="C7207" s="7" t="s">
        <v>589</v>
      </c>
      <c r="D7207" s="7" t="s">
        <v>1891</v>
      </c>
      <c r="E7207" s="1" t="s">
        <v>130</v>
      </c>
      <c r="F7207" s="7" t="s">
        <v>11678</v>
      </c>
      <c r="G7207" s="1" t="s">
        <v>15</v>
      </c>
      <c r="H7207">
        <v>27895</v>
      </c>
      <c r="J7207" s="6" t="s">
        <v>16</v>
      </c>
    </row>
    <row r="7208" spans="1:10" x14ac:dyDescent="0.35">
      <c r="A7208" s="2" t="s">
        <v>9</v>
      </c>
      <c r="B7208" s="2" t="s">
        <v>17</v>
      </c>
      <c r="C7208" s="2" t="s">
        <v>46</v>
      </c>
      <c r="D7208" s="2" t="s">
        <v>455</v>
      </c>
      <c r="E7208" s="1" t="s">
        <v>456</v>
      </c>
      <c r="F7208" s="2" t="s">
        <v>11679</v>
      </c>
      <c r="G7208" s="1" t="s">
        <v>15</v>
      </c>
      <c r="H7208">
        <v>12983</v>
      </c>
      <c r="J7208" s="6" t="s">
        <v>16</v>
      </c>
    </row>
    <row r="7209" spans="1:10" x14ac:dyDescent="0.35">
      <c r="A7209" s="2" t="s">
        <v>9</v>
      </c>
      <c r="B7209" s="2" t="s">
        <v>17</v>
      </c>
      <c r="C7209" s="2" t="s">
        <v>46</v>
      </c>
      <c r="D7209" s="2" t="s">
        <v>3023</v>
      </c>
      <c r="E7209" s="1" t="s">
        <v>2189</v>
      </c>
      <c r="F7209" s="2" t="s">
        <v>11680</v>
      </c>
      <c r="G7209" s="1" t="s">
        <v>15</v>
      </c>
      <c r="H7209">
        <v>12984</v>
      </c>
      <c r="I7209" s="5" t="s">
        <v>11681</v>
      </c>
      <c r="J7209" s="6" t="s">
        <v>11682</v>
      </c>
    </row>
    <row r="7210" spans="1:10" x14ac:dyDescent="0.35">
      <c r="A7210" s="7" t="s">
        <v>9</v>
      </c>
      <c r="B7210" s="7" t="s">
        <v>17</v>
      </c>
      <c r="C7210" s="7" t="s">
        <v>35</v>
      </c>
      <c r="D7210" s="7" t="s">
        <v>1827</v>
      </c>
      <c r="E7210" s="1" t="s">
        <v>116</v>
      </c>
      <c r="F7210" s="7" t="s">
        <v>11683</v>
      </c>
      <c r="G7210" s="1" t="s">
        <v>15</v>
      </c>
      <c r="H7210">
        <v>25234</v>
      </c>
      <c r="J7210" s="6" t="s">
        <v>16</v>
      </c>
    </row>
    <row r="7211" spans="1:10" x14ac:dyDescent="0.35">
      <c r="A7211" s="9" t="s">
        <v>9</v>
      </c>
      <c r="B7211" s="9" t="s">
        <v>78</v>
      </c>
      <c r="C7211" s="9" t="s">
        <v>275</v>
      </c>
      <c r="D7211" s="9" t="s">
        <v>838</v>
      </c>
      <c r="E7211" s="9" t="s">
        <v>59</v>
      </c>
      <c r="F7211" s="9" t="s">
        <v>11684</v>
      </c>
      <c r="G7211" s="9" t="s">
        <v>15</v>
      </c>
      <c r="H7211">
        <v>10022</v>
      </c>
      <c r="J7211" s="6" t="s">
        <v>16</v>
      </c>
    </row>
    <row r="7212" spans="1:10" x14ac:dyDescent="0.35">
      <c r="A7212" s="7" t="s">
        <v>9</v>
      </c>
      <c r="B7212" s="7" t="s">
        <v>17</v>
      </c>
      <c r="C7212" s="7" t="s">
        <v>35</v>
      </c>
      <c r="D7212" s="7" t="s">
        <v>6458</v>
      </c>
      <c r="E7212" s="1" t="s">
        <v>403</v>
      </c>
      <c r="F7212" s="7" t="s">
        <v>11685</v>
      </c>
      <c r="G7212" s="1" t="s">
        <v>15</v>
      </c>
      <c r="H7212">
        <v>25235</v>
      </c>
      <c r="J7212" s="6" t="s">
        <v>16</v>
      </c>
    </row>
    <row r="7213" spans="1:10" x14ac:dyDescent="0.35">
      <c r="A7213" s="2" t="s">
        <v>9</v>
      </c>
      <c r="B7213" s="2" t="s">
        <v>17</v>
      </c>
      <c r="C7213" s="2" t="s">
        <v>317</v>
      </c>
      <c r="D7213" s="2" t="s">
        <v>318</v>
      </c>
      <c r="E7213" s="1" t="s">
        <v>319</v>
      </c>
      <c r="F7213" s="2" t="s">
        <v>11686</v>
      </c>
      <c r="G7213" s="1" t="s">
        <v>15</v>
      </c>
      <c r="H7213">
        <v>15928</v>
      </c>
      <c r="I7213" s="5" t="s">
        <v>11687</v>
      </c>
      <c r="J7213" s="6" t="s">
        <v>11688</v>
      </c>
    </row>
    <row r="7214" spans="1:10" x14ac:dyDescent="0.35">
      <c r="A7214" s="2" t="s">
        <v>9</v>
      </c>
      <c r="B7214" s="2" t="s">
        <v>10</v>
      </c>
      <c r="C7214" s="2" t="s">
        <v>278</v>
      </c>
      <c r="D7214" s="2" t="s">
        <v>1235</v>
      </c>
      <c r="E7214" s="2" t="s">
        <v>265</v>
      </c>
      <c r="F7214" s="2" t="s">
        <v>11689</v>
      </c>
      <c r="G7214" s="1" t="s">
        <v>15</v>
      </c>
      <c r="H7214">
        <v>2458</v>
      </c>
      <c r="J7214" s="6" t="s">
        <v>16</v>
      </c>
    </row>
    <row r="7215" spans="1:10" x14ac:dyDescent="0.35">
      <c r="A7215" s="2" t="s">
        <v>9</v>
      </c>
      <c r="B7215" s="2" t="s">
        <v>17</v>
      </c>
      <c r="C7215" s="2" t="s">
        <v>52</v>
      </c>
      <c r="D7215" s="2" t="s">
        <v>3763</v>
      </c>
      <c r="E7215" s="1" t="s">
        <v>2823</v>
      </c>
      <c r="F7215" s="2" t="s">
        <v>11690</v>
      </c>
      <c r="G7215" s="1" t="s">
        <v>15</v>
      </c>
      <c r="H7215">
        <v>23153</v>
      </c>
      <c r="J7215" s="6" t="s">
        <v>16</v>
      </c>
    </row>
    <row r="7216" spans="1:10" x14ac:dyDescent="0.35">
      <c r="A7216" s="7" t="s">
        <v>9</v>
      </c>
      <c r="B7216" s="7" t="s">
        <v>17</v>
      </c>
      <c r="C7216" s="7" t="s">
        <v>35</v>
      </c>
      <c r="D7216" s="7" t="s">
        <v>7268</v>
      </c>
      <c r="E7216" s="1" t="s">
        <v>391</v>
      </c>
      <c r="F7216" s="7" t="s">
        <v>11691</v>
      </c>
      <c r="G7216" s="1" t="s">
        <v>15</v>
      </c>
      <c r="H7216">
        <v>25236</v>
      </c>
      <c r="I7216" s="5" t="s">
        <v>11692</v>
      </c>
      <c r="J7216" s="6" t="s">
        <v>11693</v>
      </c>
    </row>
    <row r="7217" spans="1:10" x14ac:dyDescent="0.35">
      <c r="A7217" s="7" t="s">
        <v>9</v>
      </c>
      <c r="B7217" s="7" t="s">
        <v>17</v>
      </c>
      <c r="C7217" s="7" t="s">
        <v>35</v>
      </c>
      <c r="D7217" s="7" t="s">
        <v>3801</v>
      </c>
      <c r="E7217" s="1" t="s">
        <v>951</v>
      </c>
      <c r="F7217" s="7" t="s">
        <v>11694</v>
      </c>
      <c r="G7217" s="1" t="s">
        <v>15</v>
      </c>
      <c r="H7217">
        <v>25237</v>
      </c>
      <c r="J7217" s="6" t="s">
        <v>16</v>
      </c>
    </row>
    <row r="7218" spans="1:10" x14ac:dyDescent="0.35">
      <c r="A7218" s="7" t="s">
        <v>9</v>
      </c>
      <c r="B7218" s="7" t="s">
        <v>17</v>
      </c>
      <c r="C7218" s="7" t="s">
        <v>35</v>
      </c>
      <c r="D7218" s="7" t="s">
        <v>3801</v>
      </c>
      <c r="E7218" s="1" t="s">
        <v>951</v>
      </c>
      <c r="F7218" s="7" t="s">
        <v>11695</v>
      </c>
      <c r="G7218" s="1" t="s">
        <v>15</v>
      </c>
      <c r="H7218">
        <v>25238</v>
      </c>
      <c r="J7218" s="6" t="s">
        <v>16</v>
      </c>
    </row>
    <row r="7219" spans="1:10" x14ac:dyDescent="0.35">
      <c r="A7219" s="2" t="s">
        <v>9</v>
      </c>
      <c r="B7219" s="2" t="s">
        <v>10</v>
      </c>
      <c r="C7219" s="2" t="s">
        <v>204</v>
      </c>
      <c r="D7219" s="2" t="s">
        <v>636</v>
      </c>
      <c r="E7219" s="2" t="s">
        <v>847</v>
      </c>
      <c r="F7219" s="2" t="s">
        <v>11696</v>
      </c>
      <c r="G7219" s="1" t="s">
        <v>15</v>
      </c>
      <c r="H7219">
        <v>5488</v>
      </c>
      <c r="J7219" s="6" t="s">
        <v>16</v>
      </c>
    </row>
    <row r="7220" spans="1:10" x14ac:dyDescent="0.35">
      <c r="A7220" s="7" t="s">
        <v>9</v>
      </c>
      <c r="B7220" s="7" t="s">
        <v>17</v>
      </c>
      <c r="C7220" s="7" t="s">
        <v>93</v>
      </c>
      <c r="D7220" s="7" t="s">
        <v>3554</v>
      </c>
      <c r="E7220" s="1" t="s">
        <v>95</v>
      </c>
      <c r="F7220" s="7" t="s">
        <v>11697</v>
      </c>
      <c r="G7220" s="1" t="s">
        <v>15</v>
      </c>
      <c r="H7220">
        <v>27141</v>
      </c>
      <c r="J7220" s="6" t="s">
        <v>16</v>
      </c>
    </row>
    <row r="7221" spans="1:10" x14ac:dyDescent="0.35">
      <c r="A7221" s="7" t="s">
        <v>9</v>
      </c>
      <c r="B7221" s="7" t="s">
        <v>17</v>
      </c>
      <c r="C7221" s="7" t="s">
        <v>27</v>
      </c>
      <c r="D7221" s="7" t="s">
        <v>2275</v>
      </c>
      <c r="E7221" s="1" t="s">
        <v>1056</v>
      </c>
      <c r="F7221" s="8" t="s">
        <v>11698</v>
      </c>
      <c r="G7221" s="1" t="s">
        <v>22</v>
      </c>
      <c r="J7221" s="6" t="s">
        <v>16</v>
      </c>
    </row>
    <row r="7222" spans="1:10" x14ac:dyDescent="0.35">
      <c r="A7222" s="10" t="s">
        <v>9</v>
      </c>
      <c r="B7222" s="10" t="s">
        <v>17</v>
      </c>
      <c r="C7222" s="10" t="s">
        <v>119</v>
      </c>
      <c r="D7222" s="10" t="s">
        <v>902</v>
      </c>
      <c r="E7222" s="1" t="s">
        <v>903</v>
      </c>
      <c r="F7222" s="10" t="s">
        <v>11699</v>
      </c>
      <c r="G7222" s="1" t="s">
        <v>15</v>
      </c>
      <c r="H7222">
        <v>30080</v>
      </c>
      <c r="J7222" s="6" t="s">
        <v>16</v>
      </c>
    </row>
    <row r="7223" spans="1:10" x14ac:dyDescent="0.35">
      <c r="A7223" s="1" t="s">
        <v>9</v>
      </c>
      <c r="B7223" s="1" t="s">
        <v>17</v>
      </c>
      <c r="C7223" s="1" t="s">
        <v>263</v>
      </c>
      <c r="D7223" s="1" t="s">
        <v>443</v>
      </c>
      <c r="E7223" s="1" t="s">
        <v>312</v>
      </c>
      <c r="F7223" s="2" t="s">
        <v>11700</v>
      </c>
      <c r="G7223" s="1" t="s">
        <v>15</v>
      </c>
      <c r="H7223">
        <v>11067</v>
      </c>
      <c r="J7223" s="6" t="s">
        <v>16</v>
      </c>
    </row>
    <row r="7224" spans="1:10" x14ac:dyDescent="0.35">
      <c r="A7224" s="2" t="s">
        <v>9</v>
      </c>
      <c r="B7224" s="2" t="s">
        <v>10</v>
      </c>
      <c r="C7224" s="2" t="s">
        <v>57</v>
      </c>
      <c r="D7224" s="2" t="s">
        <v>1319</v>
      </c>
      <c r="E7224" s="2" t="s">
        <v>574</v>
      </c>
      <c r="F7224" s="2" t="s">
        <v>11701</v>
      </c>
      <c r="G7224" s="1" t="s">
        <v>15</v>
      </c>
      <c r="H7224">
        <v>3999</v>
      </c>
      <c r="J7224" s="6" t="s">
        <v>16</v>
      </c>
    </row>
    <row r="7225" spans="1:10" x14ac:dyDescent="0.35">
      <c r="A7225" s="7" t="s">
        <v>9</v>
      </c>
      <c r="B7225" s="7" t="s">
        <v>17</v>
      </c>
      <c r="C7225" s="7" t="s">
        <v>27</v>
      </c>
      <c r="D7225" s="7" t="s">
        <v>3725</v>
      </c>
      <c r="E7225" s="1" t="s">
        <v>1455</v>
      </c>
      <c r="F7225" s="7" t="s">
        <v>11702</v>
      </c>
      <c r="G7225" s="1" t="s">
        <v>15</v>
      </c>
      <c r="H7225">
        <v>24166</v>
      </c>
      <c r="I7225" s="5" t="s">
        <v>11703</v>
      </c>
      <c r="J7225" s="6" t="s">
        <v>11704</v>
      </c>
    </row>
    <row r="7226" spans="1:10" x14ac:dyDescent="0.35">
      <c r="A7226" s="2" t="s">
        <v>9</v>
      </c>
      <c r="B7226" s="2" t="s">
        <v>10</v>
      </c>
      <c r="C7226" s="2" t="s">
        <v>57</v>
      </c>
      <c r="D7226" s="2" t="s">
        <v>177</v>
      </c>
      <c r="E7226" s="2" t="s">
        <v>44</v>
      </c>
      <c r="F7226" s="2" t="s">
        <v>11705</v>
      </c>
      <c r="G7226" s="1" t="s">
        <v>15</v>
      </c>
      <c r="H7226">
        <v>4000</v>
      </c>
      <c r="J7226" s="6" t="s">
        <v>16</v>
      </c>
    </row>
    <row r="7227" spans="1:10" x14ac:dyDescent="0.35">
      <c r="A7227" s="2" t="s">
        <v>9</v>
      </c>
      <c r="B7227" s="2" t="s">
        <v>10</v>
      </c>
      <c r="C7227" s="2" t="s">
        <v>128</v>
      </c>
      <c r="D7227" s="2" t="s">
        <v>1891</v>
      </c>
      <c r="E7227" s="2" t="s">
        <v>130</v>
      </c>
      <c r="F7227" s="2" t="s">
        <v>11706</v>
      </c>
      <c r="G7227" s="1" t="s">
        <v>15</v>
      </c>
      <c r="H7227">
        <v>2786</v>
      </c>
      <c r="J7227" s="6" t="s">
        <v>16</v>
      </c>
    </row>
    <row r="7228" spans="1:10" x14ac:dyDescent="0.35">
      <c r="A7228" s="1" t="s">
        <v>9</v>
      </c>
      <c r="B7228" s="1" t="s">
        <v>17</v>
      </c>
      <c r="C7228" s="1" t="s">
        <v>263</v>
      </c>
      <c r="D7228" s="1" t="s">
        <v>3106</v>
      </c>
      <c r="E7228" s="1" t="s">
        <v>642</v>
      </c>
      <c r="F7228" s="2" t="s">
        <v>11707</v>
      </c>
      <c r="G7228" s="1" t="s">
        <v>15</v>
      </c>
      <c r="J7228" s="6" t="s">
        <v>16</v>
      </c>
    </row>
    <row r="7229" spans="1:10" x14ac:dyDescent="0.35">
      <c r="A7229" s="9" t="s">
        <v>9</v>
      </c>
      <c r="B7229" s="9" t="s">
        <v>78</v>
      </c>
      <c r="C7229" s="9" t="s">
        <v>306</v>
      </c>
      <c r="D7229" s="9" t="s">
        <v>739</v>
      </c>
      <c r="E7229" s="9" t="s">
        <v>434</v>
      </c>
      <c r="F7229" s="9" t="s">
        <v>11708</v>
      </c>
      <c r="G7229" s="9" t="s">
        <v>15</v>
      </c>
      <c r="H7229">
        <v>7607</v>
      </c>
      <c r="J7229" s="6" t="s">
        <v>16</v>
      </c>
    </row>
    <row r="7230" spans="1:10" x14ac:dyDescent="0.35">
      <c r="A7230" s="10" t="s">
        <v>9</v>
      </c>
      <c r="B7230" s="10" t="s">
        <v>17</v>
      </c>
      <c r="C7230" s="10" t="s">
        <v>119</v>
      </c>
      <c r="D7230" s="10" t="s">
        <v>6892</v>
      </c>
      <c r="E7230" s="1" t="s">
        <v>3172</v>
      </c>
      <c r="F7230" s="18" t="s">
        <v>11709</v>
      </c>
      <c r="G7230" s="1" t="s">
        <v>22</v>
      </c>
      <c r="H7230">
        <v>1818</v>
      </c>
      <c r="J7230" s="6" t="s">
        <v>16</v>
      </c>
    </row>
    <row r="7231" spans="1:10" x14ac:dyDescent="0.35">
      <c r="A7231" s="7" t="s">
        <v>9</v>
      </c>
      <c r="B7231" s="7" t="s">
        <v>17</v>
      </c>
      <c r="C7231" s="7" t="s">
        <v>18</v>
      </c>
      <c r="D7231" s="7" t="s">
        <v>19</v>
      </c>
      <c r="E7231" s="1" t="s">
        <v>20</v>
      </c>
      <c r="F7231" s="7" t="s">
        <v>11710</v>
      </c>
      <c r="G7231" s="1" t="s">
        <v>15</v>
      </c>
      <c r="H7231">
        <v>25914</v>
      </c>
      <c r="J7231" s="6" t="s">
        <v>16</v>
      </c>
    </row>
    <row r="7232" spans="1:10" x14ac:dyDescent="0.35">
      <c r="A7232" s="2" t="s">
        <v>9</v>
      </c>
      <c r="B7232" s="2" t="s">
        <v>17</v>
      </c>
      <c r="C7232" s="2" t="s">
        <v>52</v>
      </c>
      <c r="D7232" s="2" t="s">
        <v>2796</v>
      </c>
      <c r="E7232" s="1" t="s">
        <v>258</v>
      </c>
      <c r="F7232" s="2" t="s">
        <v>11711</v>
      </c>
      <c r="G7232" s="1" t="s">
        <v>15</v>
      </c>
      <c r="J7232" s="6" t="s">
        <v>16</v>
      </c>
    </row>
    <row r="7233" spans="1:10" x14ac:dyDescent="0.35">
      <c r="A7233" s="9" t="s">
        <v>9</v>
      </c>
      <c r="B7233" s="9" t="s">
        <v>78</v>
      </c>
      <c r="C7233" s="9" t="s">
        <v>79</v>
      </c>
      <c r="D7233" s="9" t="s">
        <v>723</v>
      </c>
      <c r="E7233" s="9" t="s">
        <v>81</v>
      </c>
      <c r="F7233" s="9" t="s">
        <v>11712</v>
      </c>
      <c r="G7233" s="9" t="s">
        <v>15</v>
      </c>
      <c r="H7233">
        <v>7378</v>
      </c>
      <c r="J7233" s="6" t="s">
        <v>16</v>
      </c>
    </row>
    <row r="7234" spans="1:10" x14ac:dyDescent="0.35">
      <c r="A7234" s="9" t="s">
        <v>9</v>
      </c>
      <c r="B7234" s="9" t="s">
        <v>78</v>
      </c>
      <c r="C7234" s="9" t="s">
        <v>79</v>
      </c>
      <c r="D7234" s="9" t="s">
        <v>2111</v>
      </c>
      <c r="E7234" s="9" t="s">
        <v>1079</v>
      </c>
      <c r="F7234" s="12" t="s">
        <v>11713</v>
      </c>
      <c r="G7234" s="9" t="s">
        <v>22</v>
      </c>
      <c r="J7234" s="6" t="s">
        <v>16</v>
      </c>
    </row>
    <row r="7235" spans="1:10" x14ac:dyDescent="0.35">
      <c r="A7235" s="2" t="s">
        <v>9</v>
      </c>
      <c r="B7235" s="2" t="s">
        <v>17</v>
      </c>
      <c r="C7235" s="2" t="s">
        <v>214</v>
      </c>
      <c r="D7235" s="2" t="s">
        <v>1818</v>
      </c>
      <c r="E7235" s="1" t="s">
        <v>1089</v>
      </c>
      <c r="F7235" s="2" t="s">
        <v>11714</v>
      </c>
      <c r="G7235" s="1" t="s">
        <v>15</v>
      </c>
      <c r="H7235">
        <v>16900</v>
      </c>
      <c r="J7235" s="6" t="s">
        <v>16</v>
      </c>
    </row>
    <row r="7236" spans="1:10" x14ac:dyDescent="0.35">
      <c r="A7236" s="1" t="s">
        <v>9</v>
      </c>
      <c r="B7236" s="1" t="s">
        <v>17</v>
      </c>
      <c r="C7236" s="1" t="s">
        <v>263</v>
      </c>
      <c r="D7236" s="1" t="s">
        <v>5602</v>
      </c>
      <c r="E7236" s="1" t="s">
        <v>596</v>
      </c>
      <c r="F7236" s="2" t="s">
        <v>11715</v>
      </c>
      <c r="G7236" s="1" t="s">
        <v>15</v>
      </c>
      <c r="H7236">
        <v>11068</v>
      </c>
      <c r="J7236" s="6" t="s">
        <v>16</v>
      </c>
    </row>
    <row r="7237" spans="1:10" x14ac:dyDescent="0.35">
      <c r="A7237" s="7" t="s">
        <v>9</v>
      </c>
      <c r="B7237" s="7" t="s">
        <v>17</v>
      </c>
      <c r="C7237" s="7" t="s">
        <v>93</v>
      </c>
      <c r="D7237" s="7" t="s">
        <v>3127</v>
      </c>
      <c r="E7237" s="1" t="s">
        <v>2788</v>
      </c>
      <c r="F7237" s="7" t="s">
        <v>11716</v>
      </c>
      <c r="G7237" s="1" t="s">
        <v>15</v>
      </c>
      <c r="H7237">
        <v>27142</v>
      </c>
      <c r="J7237" s="6" t="s">
        <v>16</v>
      </c>
    </row>
    <row r="7238" spans="1:10" x14ac:dyDescent="0.35">
      <c r="A7238" s="2" t="s">
        <v>9</v>
      </c>
      <c r="B7238" s="2" t="s">
        <v>17</v>
      </c>
      <c r="C7238" s="2" t="s">
        <v>52</v>
      </c>
      <c r="D7238" s="2" t="s">
        <v>5397</v>
      </c>
      <c r="E7238" s="1" t="s">
        <v>3492</v>
      </c>
      <c r="F7238" s="2" t="s">
        <v>11717</v>
      </c>
      <c r="G7238" s="1" t="s">
        <v>15</v>
      </c>
      <c r="H7238">
        <v>23154</v>
      </c>
      <c r="J7238" s="6" t="s">
        <v>16</v>
      </c>
    </row>
    <row r="7239" spans="1:10" x14ac:dyDescent="0.35">
      <c r="A7239" s="7" t="s">
        <v>9</v>
      </c>
      <c r="B7239" s="7" t="s">
        <v>17</v>
      </c>
      <c r="C7239" s="7" t="s">
        <v>27</v>
      </c>
      <c r="D7239" s="7" t="s">
        <v>5276</v>
      </c>
      <c r="E7239" s="1" t="s">
        <v>1056</v>
      </c>
      <c r="F7239" s="7" t="s">
        <v>11718</v>
      </c>
      <c r="G7239" s="1" t="s">
        <v>15</v>
      </c>
      <c r="H7239">
        <v>24167</v>
      </c>
      <c r="J7239" s="6" t="s">
        <v>16</v>
      </c>
    </row>
    <row r="7240" spans="1:10" x14ac:dyDescent="0.35">
      <c r="A7240" s="2" t="s">
        <v>9</v>
      </c>
      <c r="B7240" s="2" t="s">
        <v>17</v>
      </c>
      <c r="C7240" s="2" t="s">
        <v>214</v>
      </c>
      <c r="D7240" s="2" t="s">
        <v>1332</v>
      </c>
      <c r="E7240" s="1" t="s">
        <v>1089</v>
      </c>
      <c r="F7240" s="2" t="s">
        <v>11719</v>
      </c>
      <c r="G7240" s="1" t="s">
        <v>15</v>
      </c>
      <c r="H7240">
        <v>16901</v>
      </c>
      <c r="I7240" s="5" t="s">
        <v>11720</v>
      </c>
      <c r="J7240" s="6" t="s">
        <v>11721</v>
      </c>
    </row>
    <row r="7241" spans="1:10" x14ac:dyDescent="0.35">
      <c r="A7241" s="7" t="s">
        <v>9</v>
      </c>
      <c r="B7241" s="7" t="s">
        <v>17</v>
      </c>
      <c r="C7241" s="7" t="s">
        <v>589</v>
      </c>
      <c r="D7241" s="7" t="s">
        <v>2567</v>
      </c>
      <c r="E7241" s="1" t="s">
        <v>524</v>
      </c>
      <c r="F7241" s="7" t="s">
        <v>11722</v>
      </c>
      <c r="G7241" s="1" t="s">
        <v>15</v>
      </c>
      <c r="H7241">
        <v>27896</v>
      </c>
      <c r="J7241" s="6" t="s">
        <v>16</v>
      </c>
    </row>
    <row r="7242" spans="1:10" x14ac:dyDescent="0.35">
      <c r="A7242" s="9" t="s">
        <v>9</v>
      </c>
      <c r="B7242" s="9" t="s">
        <v>78</v>
      </c>
      <c r="C7242" s="9" t="s">
        <v>102</v>
      </c>
      <c r="D7242" s="9" t="s">
        <v>1799</v>
      </c>
      <c r="E7242" s="9" t="s">
        <v>1800</v>
      </c>
      <c r="F7242" s="9" t="s">
        <v>11723</v>
      </c>
      <c r="G7242" s="9" t="s">
        <v>15</v>
      </c>
      <c r="H7242">
        <v>9684</v>
      </c>
      <c r="I7242" s="5">
        <v>639503471540</v>
      </c>
      <c r="J7242" s="6" t="s">
        <v>11724</v>
      </c>
    </row>
    <row r="7243" spans="1:10" x14ac:dyDescent="0.35">
      <c r="A7243" s="2" t="s">
        <v>9</v>
      </c>
      <c r="B7243" s="2" t="s">
        <v>10</v>
      </c>
      <c r="C7243" s="2" t="s">
        <v>132</v>
      </c>
      <c r="D7243" s="2" t="s">
        <v>2632</v>
      </c>
      <c r="E7243" s="2" t="s">
        <v>336</v>
      </c>
      <c r="F7243" s="2" t="s">
        <v>11725</v>
      </c>
      <c r="G7243" s="1" t="s">
        <v>15</v>
      </c>
      <c r="H7243">
        <v>5780</v>
      </c>
      <c r="J7243" s="6" t="s">
        <v>16</v>
      </c>
    </row>
    <row r="7244" spans="1:10" x14ac:dyDescent="0.35">
      <c r="A7244" s="2" t="s">
        <v>9</v>
      </c>
      <c r="B7244" s="2" t="s">
        <v>17</v>
      </c>
      <c r="C7244" s="2" t="s">
        <v>46</v>
      </c>
      <c r="D7244" s="2" t="s">
        <v>1631</v>
      </c>
      <c r="E7244" s="1" t="s">
        <v>1393</v>
      </c>
      <c r="F7244" s="2" t="s">
        <v>11726</v>
      </c>
      <c r="G7244" s="1" t="s">
        <v>15</v>
      </c>
      <c r="H7244">
        <v>12985</v>
      </c>
      <c r="J7244" s="6" t="s">
        <v>16</v>
      </c>
    </row>
    <row r="7245" spans="1:10" x14ac:dyDescent="0.35">
      <c r="A7245" s="2" t="s">
        <v>9</v>
      </c>
      <c r="B7245" s="2" t="s">
        <v>10</v>
      </c>
      <c r="C7245" s="2" t="s">
        <v>57</v>
      </c>
      <c r="D7245" s="2" t="s">
        <v>1319</v>
      </c>
      <c r="E7245" s="2" t="s">
        <v>574</v>
      </c>
      <c r="F7245" s="2" t="s">
        <v>11727</v>
      </c>
      <c r="G7245" s="1" t="s">
        <v>15</v>
      </c>
      <c r="H7245">
        <v>4001</v>
      </c>
      <c r="J7245" s="6" t="s">
        <v>16</v>
      </c>
    </row>
    <row r="7246" spans="1:10" x14ac:dyDescent="0.35">
      <c r="A7246" s="7" t="s">
        <v>9</v>
      </c>
      <c r="B7246" s="7" t="s">
        <v>17</v>
      </c>
      <c r="C7246" s="7" t="s">
        <v>589</v>
      </c>
      <c r="D7246" s="7" t="s">
        <v>4679</v>
      </c>
      <c r="E7246" s="1" t="s">
        <v>801</v>
      </c>
      <c r="F7246" s="7" t="s">
        <v>11728</v>
      </c>
      <c r="G7246" s="1" t="s">
        <v>15</v>
      </c>
      <c r="H7246">
        <v>27897</v>
      </c>
      <c r="J7246" s="6" t="s">
        <v>16</v>
      </c>
    </row>
    <row r="7247" spans="1:10" x14ac:dyDescent="0.35">
      <c r="A7247" s="7" t="s">
        <v>9</v>
      </c>
      <c r="B7247" s="7" t="s">
        <v>17</v>
      </c>
      <c r="C7247" s="7" t="s">
        <v>27</v>
      </c>
      <c r="D7247" s="7" t="s">
        <v>4124</v>
      </c>
      <c r="E7247" s="1" t="s">
        <v>1107</v>
      </c>
      <c r="F7247" s="7" t="s">
        <v>11729</v>
      </c>
      <c r="G7247" s="1" t="s">
        <v>15</v>
      </c>
      <c r="H7247">
        <v>24168</v>
      </c>
      <c r="I7247" s="5">
        <v>639203588538</v>
      </c>
      <c r="J7247" s="6" t="s">
        <v>11730</v>
      </c>
    </row>
    <row r="7248" spans="1:10" x14ac:dyDescent="0.35">
      <c r="A7248" s="7" t="s">
        <v>9</v>
      </c>
      <c r="B7248" s="7" t="s">
        <v>17</v>
      </c>
      <c r="C7248" s="7" t="s">
        <v>27</v>
      </c>
      <c r="D7248" s="7" t="s">
        <v>2125</v>
      </c>
      <c r="E7248" s="1" t="s">
        <v>1230</v>
      </c>
      <c r="F7248" s="7" t="s">
        <v>11731</v>
      </c>
      <c r="G7248" s="1" t="s">
        <v>15</v>
      </c>
      <c r="H7248">
        <v>24169</v>
      </c>
      <c r="J7248" s="6" t="s">
        <v>16</v>
      </c>
    </row>
    <row r="7249" spans="1:10" x14ac:dyDescent="0.35">
      <c r="A7249" s="9" t="s">
        <v>9</v>
      </c>
      <c r="B7249" s="9" t="s">
        <v>78</v>
      </c>
      <c r="C7249" s="9" t="s">
        <v>513</v>
      </c>
      <c r="D7249" s="9" t="s">
        <v>1604</v>
      </c>
      <c r="E7249" s="9" t="s">
        <v>656</v>
      </c>
      <c r="F7249" s="9" t="s">
        <v>11732</v>
      </c>
      <c r="G7249" s="9" t="s">
        <v>15</v>
      </c>
      <c r="H7249">
        <v>7853</v>
      </c>
      <c r="J7249" s="6" t="s">
        <v>16</v>
      </c>
    </row>
    <row r="7250" spans="1:10" x14ac:dyDescent="0.35">
      <c r="A7250" s="9" t="s">
        <v>9</v>
      </c>
      <c r="B7250" s="9" t="s">
        <v>78</v>
      </c>
      <c r="C7250" s="9" t="s">
        <v>513</v>
      </c>
      <c r="D7250" s="9" t="s">
        <v>655</v>
      </c>
      <c r="E7250" s="9" t="s">
        <v>656</v>
      </c>
      <c r="F7250" s="9" t="s">
        <v>11732</v>
      </c>
      <c r="G7250" s="9" t="s">
        <v>15</v>
      </c>
      <c r="H7250">
        <v>7853</v>
      </c>
      <c r="J7250" s="6" t="s">
        <v>16</v>
      </c>
    </row>
    <row r="7251" spans="1:10" x14ac:dyDescent="0.35">
      <c r="A7251" s="2" t="s">
        <v>9</v>
      </c>
      <c r="B7251" s="2" t="s">
        <v>10</v>
      </c>
      <c r="C7251" s="2" t="s">
        <v>245</v>
      </c>
      <c r="D7251" s="2" t="s">
        <v>3316</v>
      </c>
      <c r="E7251" s="2" t="s">
        <v>147</v>
      </c>
      <c r="F7251" s="2" t="s">
        <v>11733</v>
      </c>
      <c r="G7251" s="1" t="s">
        <v>15</v>
      </c>
      <c r="H7251">
        <v>3695</v>
      </c>
      <c r="J7251" s="6" t="s">
        <v>16</v>
      </c>
    </row>
    <row r="7252" spans="1:10" x14ac:dyDescent="0.35">
      <c r="A7252" s="7" t="s">
        <v>9</v>
      </c>
      <c r="B7252" s="7" t="s">
        <v>17</v>
      </c>
      <c r="C7252" s="7" t="s">
        <v>27</v>
      </c>
      <c r="D7252" s="7" t="s">
        <v>1112</v>
      </c>
      <c r="E7252" s="1" t="s">
        <v>533</v>
      </c>
      <c r="F7252" s="7" t="s">
        <v>11734</v>
      </c>
      <c r="G7252" s="1" t="s">
        <v>15</v>
      </c>
      <c r="H7252">
        <v>24170</v>
      </c>
      <c r="J7252" s="6" t="s">
        <v>16</v>
      </c>
    </row>
    <row r="7253" spans="1:10" x14ac:dyDescent="0.35">
      <c r="A7253" s="2" t="s">
        <v>9</v>
      </c>
      <c r="B7253" s="2" t="s">
        <v>17</v>
      </c>
      <c r="C7253" s="2" t="s">
        <v>23</v>
      </c>
      <c r="D7253" s="2" t="s">
        <v>465</v>
      </c>
      <c r="E7253" s="1" t="s">
        <v>1580</v>
      </c>
      <c r="F7253" s="2" t="s">
        <v>11735</v>
      </c>
      <c r="G7253" s="1" t="s">
        <v>15</v>
      </c>
      <c r="H7253">
        <v>19864</v>
      </c>
      <c r="J7253" s="6" t="s">
        <v>16</v>
      </c>
    </row>
    <row r="7254" spans="1:10" x14ac:dyDescent="0.35">
      <c r="A7254" s="9" t="s">
        <v>9</v>
      </c>
      <c r="B7254" s="9" t="s">
        <v>78</v>
      </c>
      <c r="C7254" s="9" t="s">
        <v>79</v>
      </c>
      <c r="D7254" s="9" t="s">
        <v>771</v>
      </c>
      <c r="E7254" s="9" t="s">
        <v>607</v>
      </c>
      <c r="F7254" s="9" t="s">
        <v>11736</v>
      </c>
      <c r="G7254" s="9" t="s">
        <v>15</v>
      </c>
      <c r="H7254">
        <v>7379</v>
      </c>
      <c r="J7254" s="6" t="s">
        <v>16</v>
      </c>
    </row>
    <row r="7255" spans="1:10" x14ac:dyDescent="0.35">
      <c r="A7255" s="2" t="s">
        <v>9</v>
      </c>
      <c r="B7255" s="2" t="s">
        <v>17</v>
      </c>
      <c r="C7255" s="2" t="s">
        <v>46</v>
      </c>
      <c r="D7255" s="2" t="s">
        <v>1645</v>
      </c>
      <c r="E7255" s="1" t="s">
        <v>2189</v>
      </c>
      <c r="F7255" s="2" t="s">
        <v>11737</v>
      </c>
      <c r="G7255" s="1" t="s">
        <v>15</v>
      </c>
      <c r="H7255">
        <v>12986</v>
      </c>
      <c r="I7255" s="5" t="s">
        <v>11738</v>
      </c>
      <c r="J7255" s="6" t="s">
        <v>11739</v>
      </c>
    </row>
    <row r="7256" spans="1:10" x14ac:dyDescent="0.35">
      <c r="A7256" s="7" t="s">
        <v>9</v>
      </c>
      <c r="B7256" s="7" t="s">
        <v>17</v>
      </c>
      <c r="C7256" s="7" t="s">
        <v>18</v>
      </c>
      <c r="D7256" s="7" t="s">
        <v>912</v>
      </c>
      <c r="E7256" s="1" t="s">
        <v>555</v>
      </c>
      <c r="F7256" s="7" t="s">
        <v>11740</v>
      </c>
      <c r="G7256" s="1" t="s">
        <v>15</v>
      </c>
      <c r="J7256" s="6" t="s">
        <v>16</v>
      </c>
    </row>
    <row r="7257" spans="1:10" x14ac:dyDescent="0.35">
      <c r="A7257" s="1" t="s">
        <v>9</v>
      </c>
      <c r="B7257" s="1" t="s">
        <v>17</v>
      </c>
      <c r="C7257" s="1" t="s">
        <v>263</v>
      </c>
      <c r="D7257" s="1" t="s">
        <v>352</v>
      </c>
      <c r="E7257" s="1" t="s">
        <v>353</v>
      </c>
      <c r="F7257" s="2" t="s">
        <v>11741</v>
      </c>
      <c r="G7257" s="1" t="s">
        <v>15</v>
      </c>
      <c r="H7257">
        <v>11069</v>
      </c>
      <c r="I7257" s="5" t="s">
        <v>11742</v>
      </c>
      <c r="J7257" s="6" t="s">
        <v>11743</v>
      </c>
    </row>
    <row r="7258" spans="1:10" x14ac:dyDescent="0.35">
      <c r="A7258" s="2" t="s">
        <v>9</v>
      </c>
      <c r="B7258" s="2" t="s">
        <v>10</v>
      </c>
      <c r="C7258" s="2" t="s">
        <v>278</v>
      </c>
      <c r="D7258" s="2" t="s">
        <v>1905</v>
      </c>
      <c r="E7258" s="2" t="s">
        <v>596</v>
      </c>
      <c r="F7258" s="2" t="s">
        <v>11744</v>
      </c>
      <c r="G7258" s="1" t="s">
        <v>15</v>
      </c>
      <c r="J7258" s="6" t="s">
        <v>16</v>
      </c>
    </row>
    <row r="7259" spans="1:10" x14ac:dyDescent="0.35">
      <c r="A7259" s="9" t="s">
        <v>9</v>
      </c>
      <c r="B7259" s="9" t="s">
        <v>78</v>
      </c>
      <c r="C7259" s="9" t="s">
        <v>79</v>
      </c>
      <c r="D7259" s="9" t="s">
        <v>723</v>
      </c>
      <c r="E7259" s="9" t="s">
        <v>81</v>
      </c>
      <c r="F7259" s="9" t="s">
        <v>11745</v>
      </c>
      <c r="G7259" s="9" t="s">
        <v>15</v>
      </c>
      <c r="H7259">
        <v>7380</v>
      </c>
      <c r="J7259" s="6" t="s">
        <v>16</v>
      </c>
    </row>
    <row r="7260" spans="1:10" x14ac:dyDescent="0.35">
      <c r="A7260" s="2" t="s">
        <v>9</v>
      </c>
      <c r="B7260" s="2" t="s">
        <v>10</v>
      </c>
      <c r="C7260" s="2" t="s">
        <v>57</v>
      </c>
      <c r="D7260" s="2" t="s">
        <v>697</v>
      </c>
      <c r="E7260" s="2" t="s">
        <v>59</v>
      </c>
      <c r="F7260" s="2" t="s">
        <v>11746</v>
      </c>
      <c r="G7260" s="1" t="s">
        <v>15</v>
      </c>
      <c r="H7260">
        <v>4002</v>
      </c>
      <c r="J7260" s="6" t="s">
        <v>16</v>
      </c>
    </row>
    <row r="7261" spans="1:10" x14ac:dyDescent="0.35">
      <c r="A7261" s="2" t="s">
        <v>9</v>
      </c>
      <c r="B7261" s="2" t="s">
        <v>17</v>
      </c>
      <c r="C7261" s="2" t="s">
        <v>23</v>
      </c>
      <c r="D7261" s="2" t="s">
        <v>2259</v>
      </c>
      <c r="E7261" s="1" t="s">
        <v>25</v>
      </c>
      <c r="F7261" s="2" t="s">
        <v>11747</v>
      </c>
      <c r="G7261" s="1" t="s">
        <v>15</v>
      </c>
      <c r="H7261">
        <v>19865</v>
      </c>
      <c r="J7261" s="6" t="s">
        <v>16</v>
      </c>
    </row>
    <row r="7262" spans="1:10" x14ac:dyDescent="0.35">
      <c r="A7262" s="7" t="s">
        <v>9</v>
      </c>
      <c r="B7262" s="7" t="s">
        <v>17</v>
      </c>
      <c r="C7262" s="7" t="s">
        <v>27</v>
      </c>
      <c r="D7262" s="7" t="s">
        <v>1252</v>
      </c>
      <c r="E7262" s="1" t="s">
        <v>1253</v>
      </c>
      <c r="F7262" s="7" t="s">
        <v>11748</v>
      </c>
      <c r="G7262" s="1" t="s">
        <v>15</v>
      </c>
      <c r="H7262">
        <v>24171</v>
      </c>
      <c r="I7262" s="5" t="s">
        <v>11749</v>
      </c>
      <c r="J7262" s="6" t="s">
        <v>11750</v>
      </c>
    </row>
    <row r="7263" spans="1:10" x14ac:dyDescent="0.35">
      <c r="A7263" s="7" t="s">
        <v>9</v>
      </c>
      <c r="B7263" s="7" t="s">
        <v>17</v>
      </c>
      <c r="C7263" s="7" t="s">
        <v>93</v>
      </c>
      <c r="D7263" s="7" t="s">
        <v>2144</v>
      </c>
      <c r="E7263" s="1" t="s">
        <v>2145</v>
      </c>
      <c r="F7263" s="7" t="s">
        <v>11751</v>
      </c>
      <c r="G7263" s="1" t="s">
        <v>15</v>
      </c>
      <c r="H7263">
        <v>27143</v>
      </c>
      <c r="I7263" s="5" t="s">
        <v>11752</v>
      </c>
      <c r="J7263" s="6" t="s">
        <v>11753</v>
      </c>
    </row>
    <row r="7264" spans="1:10" x14ac:dyDescent="0.35">
      <c r="A7264" s="2" t="s">
        <v>9</v>
      </c>
      <c r="B7264" s="2" t="s">
        <v>10</v>
      </c>
      <c r="C7264" s="2" t="s">
        <v>1498</v>
      </c>
      <c r="D7264" s="2" t="s">
        <v>1937</v>
      </c>
      <c r="E7264" s="2" t="s">
        <v>1141</v>
      </c>
      <c r="F7264" s="2" t="s">
        <v>11754</v>
      </c>
      <c r="G7264" s="1" t="s">
        <v>15</v>
      </c>
      <c r="J7264" s="6" t="s">
        <v>16</v>
      </c>
    </row>
    <row r="7265" spans="1:10" x14ac:dyDescent="0.35">
      <c r="A7265" s="7" t="s">
        <v>9</v>
      </c>
      <c r="B7265" s="7" t="s">
        <v>17</v>
      </c>
      <c r="C7265" s="7" t="s">
        <v>18</v>
      </c>
      <c r="D7265" s="7" t="s">
        <v>912</v>
      </c>
      <c r="E7265" s="1" t="s">
        <v>555</v>
      </c>
      <c r="F7265" s="7" t="s">
        <v>11755</v>
      </c>
      <c r="G7265" s="1" t="s">
        <v>15</v>
      </c>
      <c r="H7265">
        <v>25915</v>
      </c>
      <c r="J7265" s="6" t="s">
        <v>16</v>
      </c>
    </row>
    <row r="7266" spans="1:10" x14ac:dyDescent="0.35">
      <c r="A7266" s="7" t="s">
        <v>9</v>
      </c>
      <c r="B7266" s="7" t="s">
        <v>17</v>
      </c>
      <c r="C7266" s="7" t="s">
        <v>35</v>
      </c>
      <c r="D7266" s="7" t="s">
        <v>2763</v>
      </c>
      <c r="E7266" s="1" t="s">
        <v>184</v>
      </c>
      <c r="F7266" s="7" t="s">
        <v>11756</v>
      </c>
      <c r="G7266" s="1" t="s">
        <v>15</v>
      </c>
      <c r="J7266" s="6" t="s">
        <v>16</v>
      </c>
    </row>
    <row r="7267" spans="1:10" x14ac:dyDescent="0.35">
      <c r="A7267" s="7" t="s">
        <v>9</v>
      </c>
      <c r="B7267" s="7" t="s">
        <v>17</v>
      </c>
      <c r="C7267" s="7" t="s">
        <v>35</v>
      </c>
      <c r="D7267" s="7" t="s">
        <v>5648</v>
      </c>
      <c r="E7267" s="1" t="s">
        <v>951</v>
      </c>
      <c r="F7267" s="7" t="s">
        <v>11757</v>
      </c>
      <c r="G7267" s="1" t="s">
        <v>15</v>
      </c>
      <c r="H7267">
        <v>25239</v>
      </c>
      <c r="J7267" s="6" t="s">
        <v>16</v>
      </c>
    </row>
    <row r="7268" spans="1:10" x14ac:dyDescent="0.35">
      <c r="A7268" s="1" t="s">
        <v>9</v>
      </c>
      <c r="B7268" s="1" t="s">
        <v>17</v>
      </c>
      <c r="C7268" s="1" t="s">
        <v>263</v>
      </c>
      <c r="D7268" s="1" t="s">
        <v>3106</v>
      </c>
      <c r="E7268" s="1" t="s">
        <v>642</v>
      </c>
      <c r="F7268" s="2" t="s">
        <v>11758</v>
      </c>
      <c r="G7268" s="1" t="s">
        <v>15</v>
      </c>
      <c r="H7268">
        <v>11070</v>
      </c>
      <c r="J7268" s="6" t="s">
        <v>16</v>
      </c>
    </row>
    <row r="7269" spans="1:10" x14ac:dyDescent="0.35">
      <c r="A7269" s="9" t="s">
        <v>9</v>
      </c>
      <c r="B7269" s="9" t="s">
        <v>78</v>
      </c>
      <c r="C7269" s="9" t="s">
        <v>79</v>
      </c>
      <c r="D7269" s="9" t="s">
        <v>80</v>
      </c>
      <c r="E7269" s="9" t="s">
        <v>81</v>
      </c>
      <c r="F7269" s="9" t="s">
        <v>11759</v>
      </c>
      <c r="G7269" s="9" t="s">
        <v>15</v>
      </c>
      <c r="H7269">
        <v>7381</v>
      </c>
      <c r="J7269" s="6" t="s">
        <v>16</v>
      </c>
    </row>
    <row r="7270" spans="1:10" x14ac:dyDescent="0.35">
      <c r="A7270" s="2" t="s">
        <v>9</v>
      </c>
      <c r="B7270" s="2" t="s">
        <v>17</v>
      </c>
      <c r="C7270" s="2" t="s">
        <v>46</v>
      </c>
      <c r="D7270" s="2" t="s">
        <v>1844</v>
      </c>
      <c r="E7270" s="1" t="s">
        <v>1393</v>
      </c>
      <c r="F7270" s="2" t="s">
        <v>11760</v>
      </c>
      <c r="G7270" s="1" t="s">
        <v>15</v>
      </c>
      <c r="H7270">
        <v>12987</v>
      </c>
      <c r="J7270" s="6" t="s">
        <v>16</v>
      </c>
    </row>
    <row r="7271" spans="1:10" x14ac:dyDescent="0.35">
      <c r="A7271" s="2" t="s">
        <v>9</v>
      </c>
      <c r="B7271" s="2" t="s">
        <v>10</v>
      </c>
      <c r="C7271" s="2" t="s">
        <v>11</v>
      </c>
      <c r="D7271" s="2" t="s">
        <v>508</v>
      </c>
      <c r="E7271" s="2" t="s">
        <v>544</v>
      </c>
      <c r="F7271" s="2" t="s">
        <v>11761</v>
      </c>
      <c r="G7271" s="1" t="s">
        <v>15</v>
      </c>
      <c r="H7271">
        <v>3388</v>
      </c>
      <c r="J7271" s="6" t="s">
        <v>16</v>
      </c>
    </row>
    <row r="7272" spans="1:10" x14ac:dyDescent="0.35">
      <c r="A7272" s="7" t="s">
        <v>9</v>
      </c>
      <c r="B7272" s="7" t="s">
        <v>17</v>
      </c>
      <c r="C7272" s="7" t="s">
        <v>18</v>
      </c>
      <c r="D7272" s="7" t="s">
        <v>912</v>
      </c>
      <c r="E7272" s="1" t="s">
        <v>555</v>
      </c>
      <c r="F7272" s="7" t="s">
        <v>11762</v>
      </c>
      <c r="G7272" s="1" t="s">
        <v>15</v>
      </c>
      <c r="H7272">
        <v>25916</v>
      </c>
      <c r="I7272" s="5" t="s">
        <v>11763</v>
      </c>
      <c r="J7272" s="6" t="s">
        <v>11764</v>
      </c>
    </row>
    <row r="7273" spans="1:10" x14ac:dyDescent="0.35">
      <c r="A7273" s="7" t="s">
        <v>9</v>
      </c>
      <c r="B7273" s="7" t="s">
        <v>17</v>
      </c>
      <c r="C7273" s="7" t="s">
        <v>93</v>
      </c>
      <c r="D7273" s="7" t="s">
        <v>94</v>
      </c>
      <c r="E7273" s="1" t="s">
        <v>95</v>
      </c>
      <c r="F7273" s="7" t="s">
        <v>11765</v>
      </c>
      <c r="G7273" s="1" t="s">
        <v>15</v>
      </c>
      <c r="H7273">
        <v>27144</v>
      </c>
      <c r="J7273" s="6" t="s">
        <v>16</v>
      </c>
    </row>
    <row r="7274" spans="1:10" x14ac:dyDescent="0.35">
      <c r="A7274" s="7" t="s">
        <v>9</v>
      </c>
      <c r="B7274" s="7" t="s">
        <v>17</v>
      </c>
      <c r="C7274" s="7" t="s">
        <v>93</v>
      </c>
      <c r="D7274" s="7" t="s">
        <v>94</v>
      </c>
      <c r="E7274" s="1" t="s">
        <v>95</v>
      </c>
      <c r="F7274" s="7" t="s">
        <v>11766</v>
      </c>
      <c r="G7274" s="1" t="s">
        <v>15</v>
      </c>
      <c r="H7274">
        <v>27145</v>
      </c>
      <c r="I7274" s="5" t="s">
        <v>11767</v>
      </c>
      <c r="J7274" s="6" t="s">
        <v>11768</v>
      </c>
    </row>
    <row r="7275" spans="1:10" x14ac:dyDescent="0.35">
      <c r="A7275" s="7" t="s">
        <v>9</v>
      </c>
      <c r="B7275" s="7" t="s">
        <v>17</v>
      </c>
      <c r="C7275" s="7" t="s">
        <v>35</v>
      </c>
      <c r="D7275" s="7" t="s">
        <v>2592</v>
      </c>
      <c r="E7275" s="1" t="s">
        <v>238</v>
      </c>
      <c r="F7275" s="7" t="s">
        <v>11769</v>
      </c>
      <c r="G7275" s="1" t="s">
        <v>15</v>
      </c>
      <c r="H7275">
        <v>25240</v>
      </c>
      <c r="J7275" s="6" t="s">
        <v>16</v>
      </c>
    </row>
    <row r="7276" spans="1:10" x14ac:dyDescent="0.35">
      <c r="A7276" s="2" t="s">
        <v>9</v>
      </c>
      <c r="B7276" s="2" t="s">
        <v>10</v>
      </c>
      <c r="C7276" s="2" t="s">
        <v>275</v>
      </c>
      <c r="D7276" s="2" t="s">
        <v>264</v>
      </c>
      <c r="E7276" s="2" t="s">
        <v>353</v>
      </c>
      <c r="F7276" s="2" t="s">
        <v>11770</v>
      </c>
      <c r="G7276" s="1" t="s">
        <v>15</v>
      </c>
      <c r="H7276">
        <v>4571</v>
      </c>
      <c r="J7276" s="6" t="s">
        <v>16</v>
      </c>
    </row>
    <row r="7277" spans="1:10" x14ac:dyDescent="0.35">
      <c r="A7277" s="9" t="s">
        <v>9</v>
      </c>
      <c r="B7277" s="9" t="s">
        <v>78</v>
      </c>
      <c r="C7277" s="9" t="s">
        <v>275</v>
      </c>
      <c r="D7277" s="9" t="s">
        <v>3546</v>
      </c>
      <c r="E7277" s="9" t="s">
        <v>547</v>
      </c>
      <c r="F7277" s="9" t="s">
        <v>11771</v>
      </c>
      <c r="G7277" s="9" t="s">
        <v>15</v>
      </c>
      <c r="H7277">
        <v>10023</v>
      </c>
      <c r="J7277" s="6" t="s">
        <v>16</v>
      </c>
    </row>
    <row r="7278" spans="1:10" x14ac:dyDescent="0.35">
      <c r="A7278" s="2" t="s">
        <v>9</v>
      </c>
      <c r="B7278" s="2" t="s">
        <v>10</v>
      </c>
      <c r="C7278" s="2" t="s">
        <v>128</v>
      </c>
      <c r="D7278" s="2" t="s">
        <v>447</v>
      </c>
      <c r="E7278" s="2" t="s">
        <v>130</v>
      </c>
      <c r="F7278" s="2" t="s">
        <v>11772</v>
      </c>
      <c r="G7278" s="1" t="s">
        <v>15</v>
      </c>
      <c r="J7278" s="6" t="s">
        <v>16</v>
      </c>
    </row>
    <row r="7279" spans="1:10" x14ac:dyDescent="0.35">
      <c r="A7279" s="1" t="s">
        <v>9</v>
      </c>
      <c r="B7279" s="1" t="s">
        <v>17</v>
      </c>
      <c r="C7279" s="1" t="s">
        <v>263</v>
      </c>
      <c r="D7279" s="1" t="s">
        <v>648</v>
      </c>
      <c r="E7279" s="1" t="s">
        <v>642</v>
      </c>
      <c r="F7279" s="2" t="s">
        <v>11773</v>
      </c>
      <c r="G7279" s="1" t="s">
        <v>15</v>
      </c>
      <c r="H7279">
        <v>11071</v>
      </c>
      <c r="J7279" s="6" t="s">
        <v>16</v>
      </c>
    </row>
    <row r="7280" spans="1:10" x14ac:dyDescent="0.35">
      <c r="A7280" s="10" t="s">
        <v>9</v>
      </c>
      <c r="B7280" s="10" t="s">
        <v>17</v>
      </c>
      <c r="C7280" s="10" t="s">
        <v>119</v>
      </c>
      <c r="D7280" s="10" t="s">
        <v>1039</v>
      </c>
      <c r="E7280" s="1" t="s">
        <v>903</v>
      </c>
      <c r="F7280" s="10" t="s">
        <v>11774</v>
      </c>
      <c r="G7280" s="1" t="s">
        <v>15</v>
      </c>
      <c r="H7280">
        <v>30081</v>
      </c>
      <c r="J7280" s="6" t="s">
        <v>16</v>
      </c>
    </row>
    <row r="7281" spans="1:10" x14ac:dyDescent="0.35">
      <c r="A7281" s="9" t="s">
        <v>9</v>
      </c>
      <c r="B7281" s="9" t="s">
        <v>78</v>
      </c>
      <c r="C7281" s="9" t="s">
        <v>250</v>
      </c>
      <c r="D7281" s="9" t="s">
        <v>2918</v>
      </c>
      <c r="E7281" s="9" t="s">
        <v>710</v>
      </c>
      <c r="F7281" s="9" t="s">
        <v>11775</v>
      </c>
      <c r="G7281" s="9" t="s">
        <v>15</v>
      </c>
      <c r="H7281">
        <v>6675</v>
      </c>
      <c r="J7281" s="6" t="s">
        <v>16</v>
      </c>
    </row>
    <row r="7282" spans="1:10" x14ac:dyDescent="0.35">
      <c r="A7282" s="7" t="s">
        <v>9</v>
      </c>
      <c r="B7282" s="7" t="s">
        <v>17</v>
      </c>
      <c r="C7282" s="7" t="s">
        <v>27</v>
      </c>
      <c r="D7282" s="7" t="s">
        <v>830</v>
      </c>
      <c r="E7282" s="1" t="s">
        <v>533</v>
      </c>
      <c r="F7282" s="7" t="s">
        <v>11776</v>
      </c>
      <c r="G7282" s="1" t="s">
        <v>15</v>
      </c>
      <c r="J7282" s="6" t="s">
        <v>16</v>
      </c>
    </row>
    <row r="7283" spans="1:10" x14ac:dyDescent="0.35">
      <c r="A7283" s="2" t="s">
        <v>9</v>
      </c>
      <c r="B7283" s="2" t="s">
        <v>10</v>
      </c>
      <c r="C7283" s="2" t="s">
        <v>159</v>
      </c>
      <c r="D7283" s="2" t="s">
        <v>160</v>
      </c>
      <c r="E7283" s="2" t="s">
        <v>151</v>
      </c>
      <c r="F7283" s="2" t="s">
        <v>11777</v>
      </c>
      <c r="G7283" s="1" t="s">
        <v>15</v>
      </c>
      <c r="H7283">
        <v>6363</v>
      </c>
      <c r="J7283" s="6" t="s">
        <v>16</v>
      </c>
    </row>
    <row r="7284" spans="1:10" x14ac:dyDescent="0.35">
      <c r="A7284" s="7" t="s">
        <v>9</v>
      </c>
      <c r="B7284" s="7" t="s">
        <v>17</v>
      </c>
      <c r="C7284" s="7" t="s">
        <v>18</v>
      </c>
      <c r="D7284" s="7" t="s">
        <v>912</v>
      </c>
      <c r="E7284" s="1" t="s">
        <v>555</v>
      </c>
      <c r="F7284" s="7" t="s">
        <v>11778</v>
      </c>
      <c r="G7284" s="1" t="s">
        <v>15</v>
      </c>
      <c r="H7284">
        <v>25917</v>
      </c>
      <c r="J7284" s="6" t="s">
        <v>16</v>
      </c>
    </row>
    <row r="7285" spans="1:10" x14ac:dyDescent="0.35">
      <c r="A7285" s="2" t="s">
        <v>9</v>
      </c>
      <c r="B7285" s="2" t="s">
        <v>17</v>
      </c>
      <c r="C7285" s="2" t="s">
        <v>23</v>
      </c>
      <c r="D7285" s="2" t="s">
        <v>4095</v>
      </c>
      <c r="E7285" s="1" t="s">
        <v>1580</v>
      </c>
      <c r="F7285" s="2" t="s">
        <v>11779</v>
      </c>
      <c r="G7285" s="1" t="s">
        <v>15</v>
      </c>
      <c r="H7285">
        <v>19866</v>
      </c>
      <c r="J7285" s="6" t="s">
        <v>16</v>
      </c>
    </row>
    <row r="7286" spans="1:10" x14ac:dyDescent="0.35">
      <c r="A7286" s="1" t="s">
        <v>9</v>
      </c>
      <c r="B7286" s="1" t="s">
        <v>17</v>
      </c>
      <c r="C7286" s="1" t="s">
        <v>263</v>
      </c>
      <c r="D7286" s="1" t="s">
        <v>1680</v>
      </c>
      <c r="E7286" s="1" t="s">
        <v>642</v>
      </c>
      <c r="F7286" s="2" t="s">
        <v>11780</v>
      </c>
      <c r="G7286" s="1" t="s">
        <v>15</v>
      </c>
      <c r="H7286">
        <v>11072</v>
      </c>
      <c r="I7286" s="5">
        <v>639261700703</v>
      </c>
      <c r="J7286" s="6" t="s">
        <v>11781</v>
      </c>
    </row>
    <row r="7287" spans="1:10" x14ac:dyDescent="0.35">
      <c r="A7287" s="2" t="s">
        <v>9</v>
      </c>
      <c r="B7287" s="2" t="s">
        <v>10</v>
      </c>
      <c r="C7287" s="2" t="s">
        <v>289</v>
      </c>
      <c r="D7287" s="2" t="s">
        <v>1604</v>
      </c>
      <c r="E7287" s="2" t="s">
        <v>291</v>
      </c>
      <c r="F7287" s="11" t="s">
        <v>11782</v>
      </c>
      <c r="G7287" s="1" t="s">
        <v>22</v>
      </c>
      <c r="J7287" s="6" t="s">
        <v>16</v>
      </c>
    </row>
    <row r="7288" spans="1:10" x14ac:dyDescent="0.35">
      <c r="A7288" s="2" t="s">
        <v>9</v>
      </c>
      <c r="B7288" s="2" t="s">
        <v>10</v>
      </c>
      <c r="C7288" s="2" t="s">
        <v>1498</v>
      </c>
      <c r="D7288" s="2" t="s">
        <v>1481</v>
      </c>
      <c r="E7288" s="2" t="s">
        <v>1450</v>
      </c>
      <c r="F7288" s="11" t="s">
        <v>11783</v>
      </c>
      <c r="G7288" s="1" t="s">
        <v>22</v>
      </c>
      <c r="J7288" s="6" t="s">
        <v>16</v>
      </c>
    </row>
    <row r="7289" spans="1:10" x14ac:dyDescent="0.35">
      <c r="A7289" s="10" t="s">
        <v>9</v>
      </c>
      <c r="B7289" s="10" t="s">
        <v>17</v>
      </c>
      <c r="C7289" s="10" t="s">
        <v>119</v>
      </c>
      <c r="D7289" s="10" t="s">
        <v>2691</v>
      </c>
      <c r="E7289" s="1" t="s">
        <v>2534</v>
      </c>
      <c r="F7289" s="10" t="s">
        <v>11784</v>
      </c>
      <c r="G7289" s="1" t="s">
        <v>15</v>
      </c>
      <c r="H7289">
        <v>30082</v>
      </c>
      <c r="J7289" s="6" t="s">
        <v>16</v>
      </c>
    </row>
    <row r="7290" spans="1:10" x14ac:dyDescent="0.35">
      <c r="A7290" s="10" t="s">
        <v>9</v>
      </c>
      <c r="B7290" s="10" t="s">
        <v>17</v>
      </c>
      <c r="C7290" s="10" t="s">
        <v>119</v>
      </c>
      <c r="D7290" s="10" t="s">
        <v>2599</v>
      </c>
      <c r="E7290" s="1" t="s">
        <v>2600</v>
      </c>
      <c r="F7290" s="10" t="s">
        <v>11785</v>
      </c>
      <c r="G7290" s="1" t="s">
        <v>15</v>
      </c>
      <c r="H7290">
        <v>30083</v>
      </c>
      <c r="J7290" s="6" t="s">
        <v>16</v>
      </c>
    </row>
    <row r="7291" spans="1:10" x14ac:dyDescent="0.35">
      <c r="A7291" s="10" t="s">
        <v>9</v>
      </c>
      <c r="B7291" s="10" t="s">
        <v>17</v>
      </c>
      <c r="C7291" s="10" t="s">
        <v>119</v>
      </c>
      <c r="D7291" s="10" t="s">
        <v>2691</v>
      </c>
      <c r="E7291" s="1" t="s">
        <v>2534</v>
      </c>
      <c r="F7291" s="10" t="s">
        <v>11786</v>
      </c>
      <c r="G7291" s="1" t="s">
        <v>15</v>
      </c>
      <c r="H7291">
        <v>30084</v>
      </c>
      <c r="I7291" s="5" t="s">
        <v>11787</v>
      </c>
      <c r="J7291" s="6" t="s">
        <v>11788</v>
      </c>
    </row>
    <row r="7292" spans="1:10" x14ac:dyDescent="0.35">
      <c r="A7292" s="10" t="s">
        <v>9</v>
      </c>
      <c r="B7292" s="10" t="s">
        <v>17</v>
      </c>
      <c r="C7292" s="10" t="s">
        <v>119</v>
      </c>
      <c r="D7292" s="10" t="s">
        <v>2392</v>
      </c>
      <c r="E7292" s="1" t="s">
        <v>1245</v>
      </c>
      <c r="F7292" s="10" t="s">
        <v>11789</v>
      </c>
      <c r="G7292" s="1" t="s">
        <v>15</v>
      </c>
      <c r="H7292">
        <v>30085</v>
      </c>
      <c r="I7292" s="5" t="s">
        <v>11790</v>
      </c>
      <c r="J7292" s="6" t="s">
        <v>11791</v>
      </c>
    </row>
    <row r="7293" spans="1:10" x14ac:dyDescent="0.35">
      <c r="A7293" s="10" t="s">
        <v>9</v>
      </c>
      <c r="B7293" s="10" t="s">
        <v>17</v>
      </c>
      <c r="C7293" s="10" t="s">
        <v>119</v>
      </c>
      <c r="D7293" s="10" t="s">
        <v>2691</v>
      </c>
      <c r="E7293" s="1" t="s">
        <v>2534</v>
      </c>
      <c r="F7293" s="18" t="s">
        <v>11792</v>
      </c>
      <c r="G7293" s="1" t="s">
        <v>22</v>
      </c>
      <c r="H7293">
        <v>1828</v>
      </c>
      <c r="J7293" s="6" t="s">
        <v>16</v>
      </c>
    </row>
    <row r="7294" spans="1:10" x14ac:dyDescent="0.35">
      <c r="A7294" s="10" t="s">
        <v>9</v>
      </c>
      <c r="B7294" s="10" t="s">
        <v>17</v>
      </c>
      <c r="C7294" s="10" t="s">
        <v>119</v>
      </c>
      <c r="D7294" s="10" t="s">
        <v>3147</v>
      </c>
      <c r="E7294" s="1" t="s">
        <v>322</v>
      </c>
      <c r="F7294" s="10" t="s">
        <v>11793</v>
      </c>
      <c r="G7294" s="1" t="s">
        <v>15</v>
      </c>
      <c r="H7294">
        <v>30086</v>
      </c>
      <c r="J7294" s="6" t="s">
        <v>16</v>
      </c>
    </row>
    <row r="7295" spans="1:10" x14ac:dyDescent="0.35">
      <c r="A7295" s="9" t="s">
        <v>9</v>
      </c>
      <c r="B7295" s="9" t="s">
        <v>78</v>
      </c>
      <c r="C7295" s="9" t="s">
        <v>253</v>
      </c>
      <c r="D7295" s="9" t="s">
        <v>1559</v>
      </c>
      <c r="E7295" s="9" t="s">
        <v>448</v>
      </c>
      <c r="F7295" s="9" t="s">
        <v>11794</v>
      </c>
      <c r="G7295" s="9" t="s">
        <v>15</v>
      </c>
      <c r="H7295">
        <v>9076</v>
      </c>
      <c r="J7295" s="6" t="s">
        <v>16</v>
      </c>
    </row>
    <row r="7296" spans="1:10" x14ac:dyDescent="0.35">
      <c r="A7296" s="9" t="s">
        <v>9</v>
      </c>
      <c r="B7296" s="9" t="s">
        <v>78</v>
      </c>
      <c r="C7296" s="9" t="s">
        <v>267</v>
      </c>
      <c r="D7296" s="9" t="s">
        <v>2392</v>
      </c>
      <c r="E7296" s="9" t="s">
        <v>793</v>
      </c>
      <c r="F7296" s="12" t="s">
        <v>11795</v>
      </c>
      <c r="G7296" s="9" t="s">
        <v>22</v>
      </c>
      <c r="J7296" s="6" t="s">
        <v>16</v>
      </c>
    </row>
    <row r="7297" spans="1:10" x14ac:dyDescent="0.35">
      <c r="A7297" s="2" t="s">
        <v>9</v>
      </c>
      <c r="B7297" s="2" t="s">
        <v>10</v>
      </c>
      <c r="C7297" s="2" t="s">
        <v>132</v>
      </c>
      <c r="D7297" s="2" t="s">
        <v>133</v>
      </c>
      <c r="E7297" s="2" t="s">
        <v>134</v>
      </c>
      <c r="F7297" s="2" t="s">
        <v>11796</v>
      </c>
      <c r="G7297" s="1" t="s">
        <v>15</v>
      </c>
      <c r="J7297" s="6" t="s">
        <v>16</v>
      </c>
    </row>
    <row r="7298" spans="1:10" x14ac:dyDescent="0.35">
      <c r="A7298" s="9" t="s">
        <v>9</v>
      </c>
      <c r="B7298" s="9" t="s">
        <v>78</v>
      </c>
      <c r="C7298" s="9" t="s">
        <v>253</v>
      </c>
      <c r="D7298" s="9" t="s">
        <v>1891</v>
      </c>
      <c r="E7298" s="9" t="s">
        <v>448</v>
      </c>
      <c r="F7298" s="9" t="s">
        <v>11797</v>
      </c>
      <c r="G7298" s="9" t="s">
        <v>15</v>
      </c>
      <c r="H7298">
        <v>9077</v>
      </c>
      <c r="J7298" s="6" t="s">
        <v>16</v>
      </c>
    </row>
    <row r="7299" spans="1:10" x14ac:dyDescent="0.35">
      <c r="A7299" s="9" t="s">
        <v>9</v>
      </c>
      <c r="B7299" s="9" t="s">
        <v>78</v>
      </c>
      <c r="C7299" s="9" t="s">
        <v>310</v>
      </c>
      <c r="D7299" s="9" t="s">
        <v>1645</v>
      </c>
      <c r="E7299" s="9" t="s">
        <v>265</v>
      </c>
      <c r="F7299" s="9" t="s">
        <v>11798</v>
      </c>
      <c r="G7299" s="9" t="s">
        <v>15</v>
      </c>
      <c r="H7299">
        <v>9416</v>
      </c>
      <c r="J7299" s="6" t="s">
        <v>16</v>
      </c>
    </row>
    <row r="7300" spans="1:10" x14ac:dyDescent="0.35">
      <c r="A7300" s="9" t="s">
        <v>9</v>
      </c>
      <c r="B7300" s="9" t="s">
        <v>78</v>
      </c>
      <c r="C7300" s="9" t="s">
        <v>310</v>
      </c>
      <c r="D7300" s="9" t="s">
        <v>1645</v>
      </c>
      <c r="E7300" s="9" t="s">
        <v>265</v>
      </c>
      <c r="F7300" s="9" t="s">
        <v>11799</v>
      </c>
      <c r="G7300" s="9" t="s">
        <v>15</v>
      </c>
      <c r="H7300">
        <v>9417</v>
      </c>
      <c r="J7300" s="6" t="s">
        <v>16</v>
      </c>
    </row>
    <row r="7301" spans="1:10" x14ac:dyDescent="0.35">
      <c r="A7301" s="9" t="s">
        <v>9</v>
      </c>
      <c r="B7301" s="9" t="s">
        <v>78</v>
      </c>
      <c r="C7301" s="9" t="s">
        <v>370</v>
      </c>
      <c r="D7301" s="9" t="s">
        <v>465</v>
      </c>
      <c r="E7301" s="9" t="s">
        <v>343</v>
      </c>
      <c r="F7301" s="9" t="s">
        <v>11800</v>
      </c>
      <c r="G7301" s="9" t="s">
        <v>15</v>
      </c>
      <c r="H7301">
        <v>8229</v>
      </c>
      <c r="J7301" s="6" t="s">
        <v>16</v>
      </c>
    </row>
    <row r="7302" spans="1:10" x14ac:dyDescent="0.35">
      <c r="A7302" s="9" t="s">
        <v>9</v>
      </c>
      <c r="B7302" s="9" t="s">
        <v>78</v>
      </c>
      <c r="C7302" s="9" t="s">
        <v>370</v>
      </c>
      <c r="D7302" s="9" t="s">
        <v>1526</v>
      </c>
      <c r="E7302" s="9" t="s">
        <v>343</v>
      </c>
      <c r="F7302" s="9" t="s">
        <v>11801</v>
      </c>
      <c r="G7302" s="9" t="s">
        <v>15</v>
      </c>
      <c r="J7302" s="6" t="s">
        <v>16</v>
      </c>
    </row>
    <row r="7303" spans="1:10" x14ac:dyDescent="0.35">
      <c r="A7303" s="9" t="s">
        <v>9</v>
      </c>
      <c r="B7303" s="9" t="s">
        <v>78</v>
      </c>
      <c r="C7303" s="9" t="s">
        <v>370</v>
      </c>
      <c r="D7303" s="9" t="s">
        <v>465</v>
      </c>
      <c r="E7303" s="9" t="s">
        <v>343</v>
      </c>
      <c r="F7303" s="9" t="s">
        <v>11802</v>
      </c>
      <c r="G7303" s="9" t="s">
        <v>15</v>
      </c>
      <c r="H7303">
        <v>8230</v>
      </c>
      <c r="J7303" s="6" t="s">
        <v>16</v>
      </c>
    </row>
    <row r="7304" spans="1:10" x14ac:dyDescent="0.35">
      <c r="A7304" s="9" t="s">
        <v>9</v>
      </c>
      <c r="B7304" s="9" t="s">
        <v>78</v>
      </c>
      <c r="C7304" s="9" t="s">
        <v>370</v>
      </c>
      <c r="D7304" s="9" t="s">
        <v>1526</v>
      </c>
      <c r="E7304" s="9" t="s">
        <v>343</v>
      </c>
      <c r="F7304" s="9" t="s">
        <v>11803</v>
      </c>
      <c r="G7304" s="9" t="s">
        <v>15</v>
      </c>
      <c r="H7304">
        <v>8231</v>
      </c>
      <c r="J7304" s="6" t="s">
        <v>16</v>
      </c>
    </row>
    <row r="7305" spans="1:10" x14ac:dyDescent="0.35">
      <c r="A7305" s="9" t="s">
        <v>9</v>
      </c>
      <c r="B7305" s="9" t="s">
        <v>78</v>
      </c>
      <c r="C7305" s="9" t="s">
        <v>370</v>
      </c>
      <c r="D7305" s="9" t="s">
        <v>1526</v>
      </c>
      <c r="E7305" s="9" t="s">
        <v>343</v>
      </c>
      <c r="F7305" s="9" t="s">
        <v>11804</v>
      </c>
      <c r="G7305" s="9" t="s">
        <v>15</v>
      </c>
      <c r="H7305">
        <v>8232</v>
      </c>
      <c r="J7305" s="6" t="s">
        <v>16</v>
      </c>
    </row>
    <row r="7306" spans="1:10" x14ac:dyDescent="0.35">
      <c r="A7306" s="2" t="s">
        <v>9</v>
      </c>
      <c r="B7306" s="2" t="s">
        <v>17</v>
      </c>
      <c r="C7306" s="2" t="s">
        <v>214</v>
      </c>
      <c r="D7306" s="2" t="s">
        <v>8850</v>
      </c>
      <c r="E7306" s="1" t="s">
        <v>870</v>
      </c>
      <c r="F7306" s="2" t="s">
        <v>11805</v>
      </c>
      <c r="G7306" s="1" t="s">
        <v>15</v>
      </c>
      <c r="H7306">
        <v>16902</v>
      </c>
      <c r="J7306" s="6" t="s">
        <v>16</v>
      </c>
    </row>
    <row r="7307" spans="1:10" x14ac:dyDescent="0.35">
      <c r="A7307" s="2" t="s">
        <v>9</v>
      </c>
      <c r="B7307" s="2" t="s">
        <v>17</v>
      </c>
      <c r="C7307" s="2" t="s">
        <v>52</v>
      </c>
      <c r="D7307" s="2" t="s">
        <v>5439</v>
      </c>
      <c r="E7307" s="1" t="s">
        <v>5440</v>
      </c>
      <c r="F7307" s="2" t="s">
        <v>11806</v>
      </c>
      <c r="G7307" s="1" t="s">
        <v>15</v>
      </c>
      <c r="H7307">
        <v>23155</v>
      </c>
      <c r="J7307" s="6" t="s">
        <v>16</v>
      </c>
    </row>
    <row r="7308" spans="1:10" x14ac:dyDescent="0.35">
      <c r="A7308" s="7" t="s">
        <v>9</v>
      </c>
      <c r="B7308" s="7" t="s">
        <v>17</v>
      </c>
      <c r="C7308" s="7" t="s">
        <v>27</v>
      </c>
      <c r="D7308" s="7" t="s">
        <v>2298</v>
      </c>
      <c r="E7308" s="1" t="s">
        <v>1230</v>
      </c>
      <c r="F7308" s="7" t="s">
        <v>11807</v>
      </c>
      <c r="G7308" s="1" t="s">
        <v>15</v>
      </c>
      <c r="H7308">
        <v>24172</v>
      </c>
      <c r="I7308" s="5" t="s">
        <v>11808</v>
      </c>
      <c r="J7308" s="6" t="s">
        <v>11809</v>
      </c>
    </row>
    <row r="7309" spans="1:10" x14ac:dyDescent="0.35">
      <c r="A7309" s="9" t="s">
        <v>9</v>
      </c>
      <c r="B7309" s="9" t="s">
        <v>78</v>
      </c>
      <c r="C7309" s="9" t="s">
        <v>149</v>
      </c>
      <c r="D7309" s="9" t="s">
        <v>136</v>
      </c>
      <c r="E7309" s="9" t="s">
        <v>1406</v>
      </c>
      <c r="F7309" s="9" t="s">
        <v>11810</v>
      </c>
      <c r="G7309" s="9" t="s">
        <v>15</v>
      </c>
      <c r="J7309" s="6" t="s">
        <v>16</v>
      </c>
    </row>
    <row r="7310" spans="1:10" x14ac:dyDescent="0.35">
      <c r="A7310" s="7" t="s">
        <v>9</v>
      </c>
      <c r="B7310" s="7" t="s">
        <v>17</v>
      </c>
      <c r="C7310" s="7" t="s">
        <v>35</v>
      </c>
      <c r="D7310" s="7" t="s">
        <v>2592</v>
      </c>
      <c r="E7310" s="1" t="s">
        <v>238</v>
      </c>
      <c r="F7310" s="7" t="s">
        <v>11811</v>
      </c>
      <c r="G7310" s="1" t="s">
        <v>15</v>
      </c>
      <c r="H7310">
        <v>25241</v>
      </c>
      <c r="I7310" s="5">
        <v>639976437305</v>
      </c>
      <c r="J7310" s="6" t="s">
        <v>11812</v>
      </c>
    </row>
    <row r="7311" spans="1:10" x14ac:dyDescent="0.35">
      <c r="A7311" s="9" t="s">
        <v>9</v>
      </c>
      <c r="B7311" s="9" t="s">
        <v>78</v>
      </c>
      <c r="C7311" s="9" t="s">
        <v>149</v>
      </c>
      <c r="D7311" s="9" t="s">
        <v>852</v>
      </c>
      <c r="E7311" s="9" t="s">
        <v>1406</v>
      </c>
      <c r="F7311" s="9" t="s">
        <v>11813</v>
      </c>
      <c r="G7311" s="9" t="s">
        <v>15</v>
      </c>
      <c r="H7311">
        <v>8772</v>
      </c>
      <c r="J7311" s="6" t="s">
        <v>16</v>
      </c>
    </row>
    <row r="7312" spans="1:10" x14ac:dyDescent="0.35">
      <c r="A7312" s="2" t="s">
        <v>9</v>
      </c>
      <c r="B7312" s="2" t="s">
        <v>10</v>
      </c>
      <c r="C7312" s="2" t="s">
        <v>245</v>
      </c>
      <c r="D7312" s="2" t="s">
        <v>864</v>
      </c>
      <c r="E7312" s="2" t="s">
        <v>147</v>
      </c>
      <c r="F7312" s="2" t="s">
        <v>11814</v>
      </c>
      <c r="G7312" s="1" t="s">
        <v>15</v>
      </c>
      <c r="H7312">
        <v>3696</v>
      </c>
      <c r="J7312" s="6" t="s">
        <v>16</v>
      </c>
    </row>
    <row r="7313" spans="1:10" x14ac:dyDescent="0.35">
      <c r="A7313" s="2" t="s">
        <v>9</v>
      </c>
      <c r="B7313" s="2" t="s">
        <v>10</v>
      </c>
      <c r="C7313" s="2" t="s">
        <v>132</v>
      </c>
      <c r="D7313" s="2" t="s">
        <v>1815</v>
      </c>
      <c r="E7313" s="2" t="s">
        <v>336</v>
      </c>
      <c r="F7313" s="2" t="s">
        <v>11815</v>
      </c>
      <c r="G7313" s="1" t="s">
        <v>15</v>
      </c>
      <c r="H7313">
        <v>5781</v>
      </c>
      <c r="J7313" s="6" t="s">
        <v>16</v>
      </c>
    </row>
    <row r="7314" spans="1:10" x14ac:dyDescent="0.35">
      <c r="A7314" s="2" t="s">
        <v>9</v>
      </c>
      <c r="B7314" s="2" t="s">
        <v>10</v>
      </c>
      <c r="C7314" s="2" t="s">
        <v>245</v>
      </c>
      <c r="D7314" s="2" t="s">
        <v>2965</v>
      </c>
      <c r="E7314" s="2" t="s">
        <v>343</v>
      </c>
      <c r="F7314" s="2" t="s">
        <v>11816</v>
      </c>
      <c r="G7314" s="1" t="s">
        <v>15</v>
      </c>
      <c r="H7314">
        <v>3697</v>
      </c>
      <c r="I7314" s="5">
        <v>639387725251</v>
      </c>
      <c r="J7314" s="6" t="s">
        <v>11817</v>
      </c>
    </row>
    <row r="7315" spans="1:10" x14ac:dyDescent="0.35">
      <c r="A7315" s="2" t="s">
        <v>9</v>
      </c>
      <c r="B7315" s="2" t="s">
        <v>17</v>
      </c>
      <c r="C7315" s="2" t="s">
        <v>140</v>
      </c>
      <c r="D7315" s="2" t="s">
        <v>1264</v>
      </c>
      <c r="E7315" s="1" t="s">
        <v>593</v>
      </c>
      <c r="F7315" s="2" t="s">
        <v>11818</v>
      </c>
      <c r="G7315" s="1" t="s">
        <v>15</v>
      </c>
      <c r="H7315">
        <v>22046</v>
      </c>
      <c r="J7315" s="6" t="s">
        <v>16</v>
      </c>
    </row>
    <row r="7316" spans="1:10" x14ac:dyDescent="0.35">
      <c r="A7316" s="9" t="s">
        <v>9</v>
      </c>
      <c r="B7316" s="9" t="s">
        <v>78</v>
      </c>
      <c r="C7316" s="9" t="s">
        <v>163</v>
      </c>
      <c r="D7316" s="9" t="s">
        <v>164</v>
      </c>
      <c r="E7316" s="9" t="s">
        <v>165</v>
      </c>
      <c r="F7316" s="9" t="s">
        <v>11819</v>
      </c>
      <c r="G7316" s="9" t="s">
        <v>15</v>
      </c>
      <c r="H7316">
        <v>6925</v>
      </c>
      <c r="J7316" s="6" t="s">
        <v>16</v>
      </c>
    </row>
    <row r="7317" spans="1:10" x14ac:dyDescent="0.35">
      <c r="A7317" s="2" t="s">
        <v>9</v>
      </c>
      <c r="B7317" s="2" t="s">
        <v>17</v>
      </c>
      <c r="C7317" s="2" t="s">
        <v>52</v>
      </c>
      <c r="D7317" s="2" t="s">
        <v>4301</v>
      </c>
      <c r="E7317" s="1" t="s">
        <v>1302</v>
      </c>
      <c r="F7317" s="2" t="s">
        <v>11820</v>
      </c>
      <c r="G7317" s="1" t="s">
        <v>15</v>
      </c>
      <c r="H7317">
        <v>23156</v>
      </c>
      <c r="J7317" s="6" t="s">
        <v>16</v>
      </c>
    </row>
    <row r="7318" spans="1:10" x14ac:dyDescent="0.35">
      <c r="A7318" s="9" t="s">
        <v>9</v>
      </c>
      <c r="B7318" s="9" t="s">
        <v>78</v>
      </c>
      <c r="C7318" s="9" t="s">
        <v>163</v>
      </c>
      <c r="D7318" s="9" t="s">
        <v>1747</v>
      </c>
      <c r="E7318" s="9" t="s">
        <v>165</v>
      </c>
      <c r="F7318" s="12" t="s">
        <v>11821</v>
      </c>
      <c r="G7318" s="9" t="s">
        <v>22</v>
      </c>
      <c r="J7318" s="6" t="s">
        <v>16</v>
      </c>
    </row>
    <row r="7319" spans="1:10" x14ac:dyDescent="0.35">
      <c r="A7319" s="9" t="s">
        <v>9</v>
      </c>
      <c r="B7319" s="9" t="s">
        <v>78</v>
      </c>
      <c r="C7319" s="9" t="s">
        <v>163</v>
      </c>
      <c r="D7319" s="9" t="s">
        <v>164</v>
      </c>
      <c r="E7319" s="9" t="s">
        <v>165</v>
      </c>
      <c r="F7319" s="9" t="s">
        <v>11822</v>
      </c>
      <c r="G7319" s="9" t="s">
        <v>15</v>
      </c>
      <c r="H7319">
        <v>6926</v>
      </c>
      <c r="J7319" s="6" t="s">
        <v>16</v>
      </c>
    </row>
    <row r="7320" spans="1:10" x14ac:dyDescent="0.35">
      <c r="A7320" s="2" t="s">
        <v>9</v>
      </c>
      <c r="B7320" s="2" t="s">
        <v>10</v>
      </c>
      <c r="C7320" s="2" t="s">
        <v>159</v>
      </c>
      <c r="D7320" s="2" t="s">
        <v>465</v>
      </c>
      <c r="E7320" s="2" t="s">
        <v>466</v>
      </c>
      <c r="F7320" s="2" t="s">
        <v>11823</v>
      </c>
      <c r="G7320" s="1" t="s">
        <v>15</v>
      </c>
      <c r="H7320">
        <v>6364</v>
      </c>
      <c r="J7320" s="6" t="s">
        <v>16</v>
      </c>
    </row>
    <row r="7321" spans="1:10" x14ac:dyDescent="0.35">
      <c r="A7321" s="7" t="s">
        <v>9</v>
      </c>
      <c r="B7321" s="7" t="s">
        <v>17</v>
      </c>
      <c r="C7321" s="7" t="s">
        <v>589</v>
      </c>
      <c r="D7321" s="7" t="s">
        <v>5062</v>
      </c>
      <c r="E7321" s="1" t="s">
        <v>634</v>
      </c>
      <c r="F7321" s="7" t="s">
        <v>11824</v>
      </c>
      <c r="G7321" s="1" t="s">
        <v>15</v>
      </c>
      <c r="H7321">
        <v>27898</v>
      </c>
      <c r="J7321" s="6" t="s">
        <v>16</v>
      </c>
    </row>
    <row r="7322" spans="1:10" x14ac:dyDescent="0.35">
      <c r="A7322" s="7" t="s">
        <v>9</v>
      </c>
      <c r="B7322" s="7" t="s">
        <v>17</v>
      </c>
      <c r="C7322" s="7" t="s">
        <v>589</v>
      </c>
      <c r="D7322" s="7" t="s">
        <v>760</v>
      </c>
      <c r="E7322" s="1" t="s">
        <v>710</v>
      </c>
      <c r="F7322" s="7" t="s">
        <v>11825</v>
      </c>
      <c r="G7322" s="1" t="s">
        <v>15</v>
      </c>
      <c r="H7322">
        <v>27899</v>
      </c>
      <c r="J7322" s="6" t="s">
        <v>16</v>
      </c>
    </row>
    <row r="7323" spans="1:10" x14ac:dyDescent="0.35">
      <c r="A7323" s="2" t="s">
        <v>9</v>
      </c>
      <c r="B7323" s="2" t="s">
        <v>17</v>
      </c>
      <c r="C7323" s="2" t="s">
        <v>214</v>
      </c>
      <c r="D7323" s="2" t="s">
        <v>1187</v>
      </c>
      <c r="E7323" s="1" t="s">
        <v>879</v>
      </c>
      <c r="F7323" s="2" t="s">
        <v>11826</v>
      </c>
      <c r="G7323" s="1" t="s">
        <v>15</v>
      </c>
      <c r="H7323">
        <v>16903</v>
      </c>
      <c r="I7323" s="5" t="s">
        <v>11827</v>
      </c>
      <c r="J7323" s="6" t="s">
        <v>11828</v>
      </c>
    </row>
    <row r="7324" spans="1:10" x14ac:dyDescent="0.35">
      <c r="A7324" s="2" t="s">
        <v>9</v>
      </c>
      <c r="B7324" s="2" t="s">
        <v>17</v>
      </c>
      <c r="C7324" s="2" t="s">
        <v>42</v>
      </c>
      <c r="D7324" s="2" t="s">
        <v>5432</v>
      </c>
      <c r="E7324" s="1" t="s">
        <v>480</v>
      </c>
      <c r="F7324" s="2" t="s">
        <v>11829</v>
      </c>
      <c r="G7324" s="1" t="s">
        <v>15</v>
      </c>
      <c r="H7324">
        <v>12077</v>
      </c>
      <c r="J7324" s="6" t="s">
        <v>16</v>
      </c>
    </row>
    <row r="7325" spans="1:10" x14ac:dyDescent="0.35">
      <c r="A7325" s="2" t="s">
        <v>9</v>
      </c>
      <c r="B7325" s="2" t="s">
        <v>17</v>
      </c>
      <c r="C7325" s="2" t="s">
        <v>190</v>
      </c>
      <c r="D7325" s="2" t="s">
        <v>377</v>
      </c>
      <c r="E7325" s="1" t="s">
        <v>361</v>
      </c>
      <c r="F7325" s="11" t="s">
        <v>11830</v>
      </c>
      <c r="G7325" s="1" t="s">
        <v>22</v>
      </c>
      <c r="H7325">
        <v>1589</v>
      </c>
      <c r="J7325" s="6" t="s">
        <v>16</v>
      </c>
    </row>
    <row r="7326" spans="1:10" x14ac:dyDescent="0.35">
      <c r="A7326" s="2" t="s">
        <v>9</v>
      </c>
      <c r="B7326" s="2" t="s">
        <v>17</v>
      </c>
      <c r="C7326" s="2" t="s">
        <v>42</v>
      </c>
      <c r="D7326" s="2" t="s">
        <v>11831</v>
      </c>
      <c r="E7326" s="1" t="s">
        <v>466</v>
      </c>
      <c r="F7326" s="2" t="s">
        <v>11832</v>
      </c>
      <c r="G7326" s="1" t="s">
        <v>15</v>
      </c>
      <c r="H7326">
        <v>12078</v>
      </c>
      <c r="J7326" s="6" t="s">
        <v>16</v>
      </c>
    </row>
    <row r="7327" spans="1:10" x14ac:dyDescent="0.35">
      <c r="A7327" s="2" t="s">
        <v>9</v>
      </c>
      <c r="B7327" s="2" t="s">
        <v>10</v>
      </c>
      <c r="C7327" s="2" t="s">
        <v>132</v>
      </c>
      <c r="D7327" s="2" t="s">
        <v>1815</v>
      </c>
      <c r="E7327" s="2" t="s">
        <v>336</v>
      </c>
      <c r="F7327" s="2" t="s">
        <v>11833</v>
      </c>
      <c r="G7327" s="1" t="s">
        <v>15</v>
      </c>
      <c r="H7327">
        <v>5782</v>
      </c>
      <c r="J7327" s="6" t="s">
        <v>16</v>
      </c>
    </row>
    <row r="7328" spans="1:10" x14ac:dyDescent="0.35">
      <c r="A7328" s="2" t="s">
        <v>9</v>
      </c>
      <c r="B7328" s="2" t="s">
        <v>10</v>
      </c>
      <c r="C7328" s="2" t="s">
        <v>245</v>
      </c>
      <c r="D7328" s="2" t="s">
        <v>769</v>
      </c>
      <c r="E7328" s="2" t="s">
        <v>343</v>
      </c>
      <c r="F7328" s="2" t="s">
        <v>11834</v>
      </c>
      <c r="G7328" s="1" t="s">
        <v>15</v>
      </c>
      <c r="H7328">
        <v>3698</v>
      </c>
      <c r="J7328" s="6" t="s">
        <v>16</v>
      </c>
    </row>
    <row r="7329" spans="1:10" x14ac:dyDescent="0.35">
      <c r="A7329" s="2" t="s">
        <v>9</v>
      </c>
      <c r="B7329" s="2" t="s">
        <v>17</v>
      </c>
      <c r="C7329" s="2" t="s">
        <v>140</v>
      </c>
      <c r="D7329" s="2" t="s">
        <v>999</v>
      </c>
      <c r="E7329" s="1" t="s">
        <v>593</v>
      </c>
      <c r="F7329" s="2" t="s">
        <v>11835</v>
      </c>
      <c r="G7329" s="1" t="s">
        <v>15</v>
      </c>
      <c r="H7329">
        <v>22047</v>
      </c>
      <c r="J7329" s="6" t="s">
        <v>16</v>
      </c>
    </row>
    <row r="7330" spans="1:10" x14ac:dyDescent="0.35">
      <c r="A7330" s="2" t="s">
        <v>9</v>
      </c>
      <c r="B7330" s="2" t="s">
        <v>17</v>
      </c>
      <c r="C7330" s="2" t="s">
        <v>42</v>
      </c>
      <c r="D7330" s="2" t="s">
        <v>9306</v>
      </c>
      <c r="E7330" s="1" t="s">
        <v>1406</v>
      </c>
      <c r="F7330" s="2" t="s">
        <v>11836</v>
      </c>
      <c r="G7330" s="1" t="s">
        <v>15</v>
      </c>
      <c r="H7330">
        <v>12079</v>
      </c>
      <c r="J7330" s="6" t="s">
        <v>16</v>
      </c>
    </row>
    <row r="7331" spans="1:10" x14ac:dyDescent="0.35">
      <c r="A7331" s="9" t="s">
        <v>9</v>
      </c>
      <c r="B7331" s="9" t="s">
        <v>78</v>
      </c>
      <c r="C7331" s="9" t="s">
        <v>102</v>
      </c>
      <c r="D7331" s="9" t="s">
        <v>567</v>
      </c>
      <c r="E7331" s="9" t="s">
        <v>475</v>
      </c>
      <c r="F7331" s="9" t="s">
        <v>11837</v>
      </c>
      <c r="G7331" s="9" t="s">
        <v>15</v>
      </c>
      <c r="H7331">
        <v>9685</v>
      </c>
      <c r="J7331" s="6" t="s">
        <v>16</v>
      </c>
    </row>
    <row r="7332" spans="1:10" x14ac:dyDescent="0.35">
      <c r="A7332" s="9" t="s">
        <v>9</v>
      </c>
      <c r="B7332" s="9" t="s">
        <v>78</v>
      </c>
      <c r="C7332" s="9" t="s">
        <v>275</v>
      </c>
      <c r="D7332" s="9" t="s">
        <v>5083</v>
      </c>
      <c r="E7332" s="9" t="s">
        <v>547</v>
      </c>
      <c r="F7332" s="12" t="s">
        <v>11838</v>
      </c>
      <c r="G7332" s="9" t="s">
        <v>22</v>
      </c>
      <c r="J7332" s="6" t="s">
        <v>16</v>
      </c>
    </row>
    <row r="7333" spans="1:10" x14ac:dyDescent="0.35">
      <c r="A7333" s="2" t="s">
        <v>9</v>
      </c>
      <c r="B7333" s="2" t="s">
        <v>10</v>
      </c>
      <c r="C7333" s="2" t="s">
        <v>278</v>
      </c>
      <c r="D7333" s="2" t="s">
        <v>1048</v>
      </c>
      <c r="E7333" s="2" t="s">
        <v>596</v>
      </c>
      <c r="F7333" s="2" t="s">
        <v>11839</v>
      </c>
      <c r="G7333" s="1" t="s">
        <v>15</v>
      </c>
      <c r="J7333" s="6" t="s">
        <v>16</v>
      </c>
    </row>
    <row r="7334" spans="1:10" x14ac:dyDescent="0.35">
      <c r="A7334" s="9" t="s">
        <v>9</v>
      </c>
      <c r="B7334" s="9" t="s">
        <v>78</v>
      </c>
      <c r="C7334" s="9" t="s">
        <v>310</v>
      </c>
      <c r="D7334" s="9" t="s">
        <v>2629</v>
      </c>
      <c r="E7334" s="9" t="s">
        <v>587</v>
      </c>
      <c r="F7334" s="9" t="s">
        <v>11840</v>
      </c>
      <c r="G7334" s="9" t="s">
        <v>15</v>
      </c>
      <c r="J7334" s="6" t="s">
        <v>16</v>
      </c>
    </row>
    <row r="7335" spans="1:10" x14ac:dyDescent="0.35">
      <c r="A7335" s="9" t="s">
        <v>9</v>
      </c>
      <c r="B7335" s="9" t="s">
        <v>78</v>
      </c>
      <c r="C7335" s="9" t="s">
        <v>275</v>
      </c>
      <c r="D7335" s="9" t="s">
        <v>3222</v>
      </c>
      <c r="E7335" s="9" t="s">
        <v>547</v>
      </c>
      <c r="F7335" s="9" t="s">
        <v>11841</v>
      </c>
      <c r="G7335" s="9" t="s">
        <v>15</v>
      </c>
      <c r="H7335">
        <v>10024</v>
      </c>
      <c r="I7335" s="5">
        <v>639481161672</v>
      </c>
      <c r="J7335" s="6" t="s">
        <v>11842</v>
      </c>
    </row>
    <row r="7336" spans="1:10" x14ac:dyDescent="0.35">
      <c r="A7336" s="2" t="s">
        <v>9</v>
      </c>
      <c r="B7336" s="2" t="s">
        <v>10</v>
      </c>
      <c r="C7336" s="2" t="s">
        <v>278</v>
      </c>
      <c r="D7336" s="2" t="s">
        <v>1048</v>
      </c>
      <c r="E7336" s="2" t="s">
        <v>596</v>
      </c>
      <c r="F7336" s="2" t="s">
        <v>11843</v>
      </c>
      <c r="G7336" s="1" t="s">
        <v>15</v>
      </c>
      <c r="H7336">
        <v>2459</v>
      </c>
      <c r="J7336" s="6" t="s">
        <v>16</v>
      </c>
    </row>
    <row r="7337" spans="1:10" x14ac:dyDescent="0.35">
      <c r="A7337" s="9" t="s">
        <v>9</v>
      </c>
      <c r="B7337" s="9" t="s">
        <v>78</v>
      </c>
      <c r="C7337" s="9" t="s">
        <v>253</v>
      </c>
      <c r="D7337" s="9" t="s">
        <v>254</v>
      </c>
      <c r="E7337" s="9" t="s">
        <v>255</v>
      </c>
      <c r="F7337" s="9" t="s">
        <v>11844</v>
      </c>
      <c r="G7337" s="9" t="s">
        <v>15</v>
      </c>
      <c r="H7337">
        <v>9078</v>
      </c>
      <c r="J7337" s="6" t="s">
        <v>16</v>
      </c>
    </row>
    <row r="7338" spans="1:10" x14ac:dyDescent="0.35">
      <c r="A7338" s="9" t="s">
        <v>9</v>
      </c>
      <c r="B7338" s="9" t="s">
        <v>78</v>
      </c>
      <c r="C7338" s="9" t="s">
        <v>253</v>
      </c>
      <c r="D7338" s="9" t="s">
        <v>1499</v>
      </c>
      <c r="E7338" s="9" t="s">
        <v>1450</v>
      </c>
      <c r="F7338" s="9" t="s">
        <v>11845</v>
      </c>
      <c r="G7338" s="9" t="s">
        <v>15</v>
      </c>
      <c r="H7338">
        <v>9079</v>
      </c>
      <c r="J7338" s="6" t="s">
        <v>16</v>
      </c>
    </row>
    <row r="7339" spans="1:10" x14ac:dyDescent="0.35">
      <c r="A7339" s="1" t="s">
        <v>9</v>
      </c>
      <c r="B7339" s="1" t="s">
        <v>17</v>
      </c>
      <c r="C7339" s="1" t="s">
        <v>263</v>
      </c>
      <c r="D7339" s="1" t="s">
        <v>6941</v>
      </c>
      <c r="E7339" s="1" t="s">
        <v>302</v>
      </c>
      <c r="F7339" s="2" t="s">
        <v>11846</v>
      </c>
      <c r="G7339" s="1" t="s">
        <v>15</v>
      </c>
      <c r="H7339">
        <v>11073</v>
      </c>
      <c r="J7339" s="6" t="s">
        <v>16</v>
      </c>
    </row>
    <row r="7340" spans="1:10" x14ac:dyDescent="0.35">
      <c r="A7340" s="9" t="s">
        <v>9</v>
      </c>
      <c r="B7340" s="9" t="s">
        <v>78</v>
      </c>
      <c r="C7340" s="9" t="s">
        <v>310</v>
      </c>
      <c r="D7340" s="9" t="s">
        <v>1020</v>
      </c>
      <c r="E7340" s="9" t="s">
        <v>642</v>
      </c>
      <c r="F7340" s="9" t="s">
        <v>11847</v>
      </c>
      <c r="G7340" s="9" t="s">
        <v>15</v>
      </c>
      <c r="J7340" s="6" t="s">
        <v>16</v>
      </c>
    </row>
    <row r="7341" spans="1:10" x14ac:dyDescent="0.35">
      <c r="A7341" s="2" t="s">
        <v>9</v>
      </c>
      <c r="B7341" s="2" t="s">
        <v>10</v>
      </c>
      <c r="C7341" s="2" t="s">
        <v>132</v>
      </c>
      <c r="D7341" s="2" t="s">
        <v>335</v>
      </c>
      <c r="E7341" s="2" t="s">
        <v>336</v>
      </c>
      <c r="F7341" s="2" t="s">
        <v>11848</v>
      </c>
      <c r="G7341" s="1" t="s">
        <v>15</v>
      </c>
      <c r="H7341">
        <v>5783</v>
      </c>
      <c r="J7341" s="6" t="s">
        <v>16</v>
      </c>
    </row>
    <row r="7342" spans="1:10" x14ac:dyDescent="0.35">
      <c r="A7342" s="2" t="s">
        <v>9</v>
      </c>
      <c r="B7342" s="2" t="s">
        <v>10</v>
      </c>
      <c r="C7342" s="2" t="s">
        <v>473</v>
      </c>
      <c r="D7342" s="2" t="s">
        <v>3222</v>
      </c>
      <c r="E7342" s="2" t="s">
        <v>456</v>
      </c>
      <c r="F7342" s="2" t="s">
        <v>11849</v>
      </c>
      <c r="G7342" s="1" t="s">
        <v>15</v>
      </c>
      <c r="H7342">
        <v>2168</v>
      </c>
      <c r="J7342" s="6" t="s">
        <v>16</v>
      </c>
    </row>
    <row r="7343" spans="1:10" x14ac:dyDescent="0.35">
      <c r="A7343" s="9" t="s">
        <v>9</v>
      </c>
      <c r="B7343" s="9" t="s">
        <v>78</v>
      </c>
      <c r="C7343" s="9" t="s">
        <v>149</v>
      </c>
      <c r="D7343" s="9" t="s">
        <v>852</v>
      </c>
      <c r="E7343" s="9" t="s">
        <v>1406</v>
      </c>
      <c r="F7343" s="9" t="s">
        <v>11850</v>
      </c>
      <c r="G7343" s="9" t="s">
        <v>15</v>
      </c>
      <c r="H7343">
        <v>8773</v>
      </c>
      <c r="J7343" s="6" t="s">
        <v>16</v>
      </c>
    </row>
    <row r="7344" spans="1:10" x14ac:dyDescent="0.35">
      <c r="A7344" s="2" t="s">
        <v>9</v>
      </c>
      <c r="B7344" s="2" t="s">
        <v>17</v>
      </c>
      <c r="C7344" s="2" t="s">
        <v>140</v>
      </c>
      <c r="D7344" s="2" t="s">
        <v>293</v>
      </c>
      <c r="E7344" s="1" t="s">
        <v>294</v>
      </c>
      <c r="F7344" s="2" t="s">
        <v>11851</v>
      </c>
      <c r="G7344" s="1" t="s">
        <v>15</v>
      </c>
      <c r="H7344">
        <v>22048</v>
      </c>
      <c r="J7344" s="6" t="s">
        <v>16</v>
      </c>
    </row>
    <row r="7345" spans="1:10" x14ac:dyDescent="0.35">
      <c r="A7345" s="2" t="s">
        <v>9</v>
      </c>
      <c r="B7345" s="2" t="s">
        <v>10</v>
      </c>
      <c r="C7345" s="2" t="s">
        <v>245</v>
      </c>
      <c r="D7345" s="2" t="s">
        <v>2965</v>
      </c>
      <c r="E7345" s="2" t="s">
        <v>343</v>
      </c>
      <c r="F7345" s="2" t="s">
        <v>11852</v>
      </c>
      <c r="G7345" s="1" t="s">
        <v>15</v>
      </c>
      <c r="H7345">
        <v>3699</v>
      </c>
      <c r="J7345" s="6" t="s">
        <v>16</v>
      </c>
    </row>
    <row r="7346" spans="1:10" x14ac:dyDescent="0.35">
      <c r="A7346" s="2" t="s">
        <v>9</v>
      </c>
      <c r="B7346" s="2" t="s">
        <v>10</v>
      </c>
      <c r="C7346" s="2" t="s">
        <v>278</v>
      </c>
      <c r="D7346" s="2" t="s">
        <v>1048</v>
      </c>
      <c r="E7346" s="2" t="s">
        <v>596</v>
      </c>
      <c r="F7346" s="2" t="s">
        <v>11853</v>
      </c>
      <c r="G7346" s="1" t="s">
        <v>15</v>
      </c>
      <c r="H7346">
        <v>2460</v>
      </c>
      <c r="J7346" s="6" t="s">
        <v>16</v>
      </c>
    </row>
    <row r="7347" spans="1:10" x14ac:dyDescent="0.35">
      <c r="A7347" s="2" t="s">
        <v>9</v>
      </c>
      <c r="B7347" s="2" t="s">
        <v>10</v>
      </c>
      <c r="C7347" s="2" t="s">
        <v>245</v>
      </c>
      <c r="D7347" s="2" t="s">
        <v>1733</v>
      </c>
      <c r="E7347" s="2" t="s">
        <v>343</v>
      </c>
      <c r="F7347" s="2" t="s">
        <v>11854</v>
      </c>
      <c r="G7347" s="1" t="s">
        <v>15</v>
      </c>
      <c r="J7347" s="6" t="s">
        <v>16</v>
      </c>
    </row>
    <row r="7348" spans="1:10" x14ac:dyDescent="0.35">
      <c r="A7348" s="1" t="s">
        <v>9</v>
      </c>
      <c r="B7348" s="1" t="s">
        <v>17</v>
      </c>
      <c r="C7348" s="1" t="s">
        <v>263</v>
      </c>
      <c r="D7348" s="1" t="s">
        <v>756</v>
      </c>
      <c r="E7348" s="1" t="s">
        <v>587</v>
      </c>
      <c r="F7348" s="2" t="s">
        <v>11855</v>
      </c>
      <c r="G7348" s="1" t="s">
        <v>15</v>
      </c>
      <c r="H7348">
        <v>11074</v>
      </c>
      <c r="J7348" s="6" t="s">
        <v>16</v>
      </c>
    </row>
    <row r="7349" spans="1:10" x14ac:dyDescent="0.35">
      <c r="A7349" s="2" t="s">
        <v>9</v>
      </c>
      <c r="B7349" s="2" t="s">
        <v>17</v>
      </c>
      <c r="C7349" s="2" t="s">
        <v>190</v>
      </c>
      <c r="D7349" s="2" t="s">
        <v>479</v>
      </c>
      <c r="E7349" s="1" t="s">
        <v>269</v>
      </c>
      <c r="F7349" s="2" t="s">
        <v>11856</v>
      </c>
      <c r="G7349" s="1" t="s">
        <v>15</v>
      </c>
      <c r="H7349">
        <v>18991</v>
      </c>
      <c r="I7349" s="5" t="s">
        <v>11857</v>
      </c>
      <c r="J7349" s="6" t="s">
        <v>11858</v>
      </c>
    </row>
    <row r="7350" spans="1:10" x14ac:dyDescent="0.35">
      <c r="A7350" s="9" t="s">
        <v>9</v>
      </c>
      <c r="B7350" s="9" t="s">
        <v>78</v>
      </c>
      <c r="C7350" s="9" t="s">
        <v>163</v>
      </c>
      <c r="D7350" s="9" t="s">
        <v>164</v>
      </c>
      <c r="E7350" s="9" t="s">
        <v>165</v>
      </c>
      <c r="F7350" s="9" t="s">
        <v>11859</v>
      </c>
      <c r="G7350" s="9" t="s">
        <v>15</v>
      </c>
      <c r="H7350">
        <v>6927</v>
      </c>
      <c r="J7350" s="6" t="s">
        <v>16</v>
      </c>
    </row>
    <row r="7351" spans="1:10" x14ac:dyDescent="0.35">
      <c r="A7351" s="2" t="s">
        <v>9</v>
      </c>
      <c r="B7351" s="2" t="s">
        <v>10</v>
      </c>
      <c r="C7351" s="2" t="s">
        <v>278</v>
      </c>
      <c r="D7351" s="2" t="s">
        <v>1048</v>
      </c>
      <c r="E7351" s="2" t="s">
        <v>596</v>
      </c>
      <c r="F7351" s="2" t="s">
        <v>11860</v>
      </c>
      <c r="G7351" s="1" t="s">
        <v>15</v>
      </c>
      <c r="J7351" s="6" t="s">
        <v>16</v>
      </c>
    </row>
    <row r="7352" spans="1:10" x14ac:dyDescent="0.35">
      <c r="A7352" s="2" t="s">
        <v>9</v>
      </c>
      <c r="B7352" s="2" t="s">
        <v>10</v>
      </c>
      <c r="C7352" s="2" t="s">
        <v>245</v>
      </c>
      <c r="D7352" s="2" t="s">
        <v>2965</v>
      </c>
      <c r="E7352" s="2" t="s">
        <v>343</v>
      </c>
      <c r="F7352" s="2" t="s">
        <v>11861</v>
      </c>
      <c r="G7352" s="1" t="s">
        <v>15</v>
      </c>
      <c r="H7352">
        <v>3700</v>
      </c>
      <c r="J7352" s="6" t="s">
        <v>16</v>
      </c>
    </row>
    <row r="7353" spans="1:10" x14ac:dyDescent="0.35">
      <c r="A7353" s="2" t="s">
        <v>9</v>
      </c>
      <c r="B7353" s="2" t="s">
        <v>17</v>
      </c>
      <c r="C7353" s="2" t="s">
        <v>42</v>
      </c>
      <c r="D7353" s="2" t="s">
        <v>7795</v>
      </c>
      <c r="E7353" s="1" t="s">
        <v>409</v>
      </c>
      <c r="F7353" s="2" t="s">
        <v>11862</v>
      </c>
      <c r="G7353" s="1" t="s">
        <v>15</v>
      </c>
      <c r="H7353">
        <v>12080</v>
      </c>
      <c r="J7353" s="6" t="s">
        <v>16</v>
      </c>
    </row>
    <row r="7354" spans="1:10" x14ac:dyDescent="0.35">
      <c r="A7354" s="1" t="s">
        <v>9</v>
      </c>
      <c r="B7354" s="1" t="s">
        <v>17</v>
      </c>
      <c r="C7354" s="1" t="s">
        <v>263</v>
      </c>
      <c r="D7354" s="1" t="s">
        <v>595</v>
      </c>
      <c r="E7354" s="1" t="s">
        <v>596</v>
      </c>
      <c r="F7354" s="11" t="s">
        <v>11863</v>
      </c>
      <c r="G7354" s="1" t="s">
        <v>22</v>
      </c>
      <c r="H7354">
        <v>1643</v>
      </c>
      <c r="J7354" s="6" t="s">
        <v>16</v>
      </c>
    </row>
    <row r="7355" spans="1:10" x14ac:dyDescent="0.35">
      <c r="A7355" s="7" t="s">
        <v>9</v>
      </c>
      <c r="B7355" s="7" t="s">
        <v>17</v>
      </c>
      <c r="C7355" s="7" t="s">
        <v>27</v>
      </c>
      <c r="D7355" s="7" t="s">
        <v>2298</v>
      </c>
      <c r="E7355" s="1" t="s">
        <v>1230</v>
      </c>
      <c r="F7355" s="7" t="s">
        <v>11864</v>
      </c>
      <c r="G7355" s="1" t="s">
        <v>15</v>
      </c>
      <c r="H7355">
        <v>24173</v>
      </c>
      <c r="J7355" s="6" t="s">
        <v>16</v>
      </c>
    </row>
    <row r="7356" spans="1:10" x14ac:dyDescent="0.35">
      <c r="A7356" s="2" t="s">
        <v>9</v>
      </c>
      <c r="B7356" s="2" t="s">
        <v>10</v>
      </c>
      <c r="C7356" s="2" t="s">
        <v>57</v>
      </c>
      <c r="D7356" s="2" t="s">
        <v>1319</v>
      </c>
      <c r="E7356" s="2" t="s">
        <v>574</v>
      </c>
      <c r="F7356" s="2" t="s">
        <v>11865</v>
      </c>
      <c r="G7356" s="1" t="s">
        <v>15</v>
      </c>
      <c r="J7356" s="6" t="s">
        <v>16</v>
      </c>
    </row>
    <row r="7357" spans="1:10" x14ac:dyDescent="0.35">
      <c r="A7357" s="2" t="s">
        <v>9</v>
      </c>
      <c r="B7357" s="2" t="s">
        <v>10</v>
      </c>
      <c r="C7357" s="2" t="s">
        <v>245</v>
      </c>
      <c r="D7357" s="2" t="s">
        <v>1733</v>
      </c>
      <c r="E7357" s="2" t="s">
        <v>343</v>
      </c>
      <c r="F7357" s="2" t="s">
        <v>11866</v>
      </c>
      <c r="G7357" s="1" t="s">
        <v>15</v>
      </c>
      <c r="H7357">
        <v>3701</v>
      </c>
      <c r="J7357" s="6" t="s">
        <v>16</v>
      </c>
    </row>
    <row r="7358" spans="1:10" x14ac:dyDescent="0.35">
      <c r="A7358" s="9" t="s">
        <v>9</v>
      </c>
      <c r="B7358" s="9" t="s">
        <v>78</v>
      </c>
      <c r="C7358" s="9" t="s">
        <v>370</v>
      </c>
      <c r="D7358" s="9" t="s">
        <v>955</v>
      </c>
      <c r="E7358" s="9" t="s">
        <v>409</v>
      </c>
      <c r="F7358" s="9" t="s">
        <v>11867</v>
      </c>
      <c r="G7358" s="9" t="s">
        <v>15</v>
      </c>
      <c r="H7358">
        <v>8233</v>
      </c>
      <c r="J7358" s="6" t="s">
        <v>16</v>
      </c>
    </row>
    <row r="7359" spans="1:10" x14ac:dyDescent="0.35">
      <c r="A7359" s="9" t="s">
        <v>9</v>
      </c>
      <c r="B7359" s="9" t="s">
        <v>78</v>
      </c>
      <c r="C7359" s="9" t="s">
        <v>163</v>
      </c>
      <c r="D7359" s="9" t="s">
        <v>164</v>
      </c>
      <c r="E7359" s="9" t="s">
        <v>165</v>
      </c>
      <c r="F7359" s="9" t="s">
        <v>11868</v>
      </c>
      <c r="G7359" s="9" t="s">
        <v>15</v>
      </c>
      <c r="H7359">
        <v>6928</v>
      </c>
      <c r="J7359" s="6" t="s">
        <v>16</v>
      </c>
    </row>
    <row r="7360" spans="1:10" x14ac:dyDescent="0.35">
      <c r="A7360" s="2" t="s">
        <v>9</v>
      </c>
      <c r="B7360" s="2" t="s">
        <v>10</v>
      </c>
      <c r="C7360" s="2" t="s">
        <v>57</v>
      </c>
      <c r="D7360" s="2" t="s">
        <v>1319</v>
      </c>
      <c r="E7360" s="2" t="s">
        <v>574</v>
      </c>
      <c r="F7360" s="2" t="s">
        <v>11869</v>
      </c>
      <c r="G7360" s="1" t="s">
        <v>15</v>
      </c>
      <c r="H7360">
        <v>4003</v>
      </c>
      <c r="J7360" s="6" t="s">
        <v>16</v>
      </c>
    </row>
    <row r="7361" spans="1:10" x14ac:dyDescent="0.35">
      <c r="A7361" s="9" t="s">
        <v>9</v>
      </c>
      <c r="B7361" s="9" t="s">
        <v>78</v>
      </c>
      <c r="C7361" s="9" t="s">
        <v>102</v>
      </c>
      <c r="D7361" s="9" t="s">
        <v>2937</v>
      </c>
      <c r="E7361" s="9" t="s">
        <v>2135</v>
      </c>
      <c r="F7361" s="9" t="s">
        <v>11870</v>
      </c>
      <c r="G7361" s="9" t="s">
        <v>15</v>
      </c>
      <c r="H7361">
        <v>9686</v>
      </c>
      <c r="J7361" s="6" t="s">
        <v>16</v>
      </c>
    </row>
    <row r="7362" spans="1:10" x14ac:dyDescent="0.35">
      <c r="A7362" s="2" t="s">
        <v>9</v>
      </c>
      <c r="B7362" s="2" t="s">
        <v>17</v>
      </c>
      <c r="C7362" s="2" t="s">
        <v>190</v>
      </c>
      <c r="D7362" s="2" t="s">
        <v>2015</v>
      </c>
      <c r="E7362" s="1" t="s">
        <v>361</v>
      </c>
      <c r="F7362" s="2" t="s">
        <v>11871</v>
      </c>
      <c r="G7362" s="1" t="s">
        <v>15</v>
      </c>
      <c r="H7362">
        <v>18992</v>
      </c>
      <c r="J7362" s="6" t="s">
        <v>16</v>
      </c>
    </row>
    <row r="7363" spans="1:10" x14ac:dyDescent="0.35">
      <c r="A7363" s="2" t="s">
        <v>9</v>
      </c>
      <c r="B7363" s="2" t="s">
        <v>17</v>
      </c>
      <c r="C7363" s="2" t="s">
        <v>42</v>
      </c>
      <c r="D7363" s="2" t="s">
        <v>1489</v>
      </c>
      <c r="E7363" s="1" t="s">
        <v>1406</v>
      </c>
      <c r="F7363" s="2" t="s">
        <v>11872</v>
      </c>
      <c r="G7363" s="1" t="s">
        <v>15</v>
      </c>
      <c r="H7363">
        <v>12081</v>
      </c>
      <c r="J7363" s="6" t="s">
        <v>16</v>
      </c>
    </row>
    <row r="7364" spans="1:10" x14ac:dyDescent="0.35">
      <c r="A7364" s="9" t="s">
        <v>9</v>
      </c>
      <c r="B7364" s="9" t="s">
        <v>78</v>
      </c>
      <c r="C7364" s="9" t="s">
        <v>370</v>
      </c>
      <c r="D7364" s="9" t="s">
        <v>955</v>
      </c>
      <c r="E7364" s="9" t="s">
        <v>409</v>
      </c>
      <c r="F7364" s="9" t="s">
        <v>11873</v>
      </c>
      <c r="G7364" s="9" t="s">
        <v>15</v>
      </c>
      <c r="H7364">
        <v>8234</v>
      </c>
      <c r="J7364" s="6" t="s">
        <v>16</v>
      </c>
    </row>
    <row r="7365" spans="1:10" x14ac:dyDescent="0.35">
      <c r="A7365" s="2" t="s">
        <v>9</v>
      </c>
      <c r="B7365" s="2" t="s">
        <v>10</v>
      </c>
      <c r="C7365" s="2" t="s">
        <v>31</v>
      </c>
      <c r="D7365" s="2" t="s">
        <v>675</v>
      </c>
      <c r="E7365" s="2" t="s">
        <v>302</v>
      </c>
      <c r="F7365" s="11" t="s">
        <v>11874</v>
      </c>
      <c r="G7365" s="1" t="s">
        <v>22</v>
      </c>
      <c r="J7365" s="6" t="s">
        <v>16</v>
      </c>
    </row>
    <row r="7366" spans="1:10" x14ac:dyDescent="0.35">
      <c r="A7366" s="2" t="s">
        <v>9</v>
      </c>
      <c r="B7366" s="2" t="s">
        <v>10</v>
      </c>
      <c r="C7366" s="2" t="s">
        <v>245</v>
      </c>
      <c r="D7366" s="2" t="s">
        <v>1733</v>
      </c>
      <c r="E7366" s="2" t="s">
        <v>343</v>
      </c>
      <c r="F7366" s="2" t="s">
        <v>11875</v>
      </c>
      <c r="G7366" s="1" t="s">
        <v>15</v>
      </c>
      <c r="H7366">
        <v>3702</v>
      </c>
      <c r="J7366" s="6" t="s">
        <v>16</v>
      </c>
    </row>
    <row r="7367" spans="1:10" x14ac:dyDescent="0.35">
      <c r="A7367" s="2" t="s">
        <v>9</v>
      </c>
      <c r="B7367" s="2" t="s">
        <v>17</v>
      </c>
      <c r="C7367" s="2" t="s">
        <v>190</v>
      </c>
      <c r="D7367" s="2" t="s">
        <v>543</v>
      </c>
      <c r="E7367" s="1" t="s">
        <v>282</v>
      </c>
      <c r="F7367" s="2" t="s">
        <v>11876</v>
      </c>
      <c r="G7367" s="1" t="s">
        <v>15</v>
      </c>
      <c r="H7367">
        <v>18993</v>
      </c>
      <c r="J7367" s="6" t="s">
        <v>16</v>
      </c>
    </row>
    <row r="7368" spans="1:10" x14ac:dyDescent="0.35">
      <c r="A7368" s="2" t="s">
        <v>9</v>
      </c>
      <c r="B7368" s="2" t="s">
        <v>10</v>
      </c>
      <c r="C7368" s="2" t="s">
        <v>57</v>
      </c>
      <c r="D7368" s="2" t="s">
        <v>1319</v>
      </c>
      <c r="E7368" s="2" t="s">
        <v>574</v>
      </c>
      <c r="F7368" s="2" t="s">
        <v>11877</v>
      </c>
      <c r="G7368" s="1" t="s">
        <v>15</v>
      </c>
      <c r="H7368">
        <v>4004</v>
      </c>
      <c r="J7368" s="6" t="s">
        <v>16</v>
      </c>
    </row>
    <row r="7369" spans="1:10" x14ac:dyDescent="0.35">
      <c r="A7369" s="9" t="s">
        <v>9</v>
      </c>
      <c r="B7369" s="9" t="s">
        <v>78</v>
      </c>
      <c r="C7369" s="9" t="s">
        <v>149</v>
      </c>
      <c r="D7369" s="9" t="s">
        <v>150</v>
      </c>
      <c r="E7369" s="9" t="s">
        <v>151</v>
      </c>
      <c r="F7369" s="9" t="s">
        <v>11878</v>
      </c>
      <c r="G7369" s="9" t="s">
        <v>15</v>
      </c>
      <c r="J7369" s="6" t="s">
        <v>16</v>
      </c>
    </row>
    <row r="7370" spans="1:10" x14ac:dyDescent="0.35">
      <c r="A7370" s="2" t="s">
        <v>9</v>
      </c>
      <c r="B7370" s="2" t="s">
        <v>10</v>
      </c>
      <c r="C7370" s="2" t="s">
        <v>204</v>
      </c>
      <c r="D7370" s="2" t="s">
        <v>999</v>
      </c>
      <c r="E7370" s="2" t="s">
        <v>206</v>
      </c>
      <c r="F7370" s="2" t="s">
        <v>11879</v>
      </c>
      <c r="G7370" s="1" t="s">
        <v>15</v>
      </c>
      <c r="H7370">
        <v>5489</v>
      </c>
      <c r="I7370" s="5">
        <v>639291181403</v>
      </c>
      <c r="J7370" s="6" t="s">
        <v>11880</v>
      </c>
    </row>
    <row r="7371" spans="1:10" x14ac:dyDescent="0.35">
      <c r="A7371" s="2" t="s">
        <v>9</v>
      </c>
      <c r="B7371" s="2" t="s">
        <v>17</v>
      </c>
      <c r="C7371" s="2" t="s">
        <v>42</v>
      </c>
      <c r="D7371" s="2" t="s">
        <v>6608</v>
      </c>
      <c r="E7371" s="1" t="s">
        <v>343</v>
      </c>
      <c r="F7371" s="2" t="s">
        <v>11881</v>
      </c>
      <c r="G7371" s="1" t="s">
        <v>15</v>
      </c>
      <c r="H7371">
        <v>12082</v>
      </c>
      <c r="J7371" s="6" t="s">
        <v>16</v>
      </c>
    </row>
    <row r="7372" spans="1:10" x14ac:dyDescent="0.35">
      <c r="A7372" s="1" t="s">
        <v>9</v>
      </c>
      <c r="B7372" s="1" t="s">
        <v>17</v>
      </c>
      <c r="C7372" s="1" t="s">
        <v>263</v>
      </c>
      <c r="D7372" s="1" t="s">
        <v>3467</v>
      </c>
      <c r="E7372" s="1" t="s">
        <v>251</v>
      </c>
      <c r="F7372" s="2" t="s">
        <v>11882</v>
      </c>
      <c r="G7372" s="1" t="s">
        <v>15</v>
      </c>
      <c r="H7372">
        <v>11075</v>
      </c>
      <c r="J7372" s="6" t="s">
        <v>16</v>
      </c>
    </row>
    <row r="7373" spans="1:10" x14ac:dyDescent="0.35">
      <c r="A7373" s="2" t="s">
        <v>9</v>
      </c>
      <c r="B7373" s="2" t="s">
        <v>17</v>
      </c>
      <c r="C7373" s="2" t="s">
        <v>172</v>
      </c>
      <c r="D7373" s="2" t="s">
        <v>1100</v>
      </c>
      <c r="E7373" s="1" t="s">
        <v>173</v>
      </c>
      <c r="F7373" s="2" t="s">
        <v>11883</v>
      </c>
      <c r="G7373" s="1" t="s">
        <v>15</v>
      </c>
      <c r="H7373">
        <v>17991</v>
      </c>
      <c r="J7373" s="6" t="s">
        <v>16</v>
      </c>
    </row>
    <row r="7374" spans="1:10" x14ac:dyDescent="0.35">
      <c r="A7374" s="2" t="s">
        <v>9</v>
      </c>
      <c r="B7374" s="2" t="s">
        <v>10</v>
      </c>
      <c r="C7374" s="2" t="s">
        <v>132</v>
      </c>
      <c r="D7374" s="2" t="s">
        <v>6820</v>
      </c>
      <c r="E7374" s="2" t="s">
        <v>414</v>
      </c>
      <c r="F7374" s="2" t="s">
        <v>11884</v>
      </c>
      <c r="G7374" s="1" t="s">
        <v>15</v>
      </c>
      <c r="H7374">
        <v>5784</v>
      </c>
      <c r="J7374" s="6" t="s">
        <v>16</v>
      </c>
    </row>
    <row r="7375" spans="1:10" x14ac:dyDescent="0.35">
      <c r="A7375" s="1" t="s">
        <v>9</v>
      </c>
      <c r="B7375" s="1" t="s">
        <v>17</v>
      </c>
      <c r="C7375" s="1" t="s">
        <v>263</v>
      </c>
      <c r="D7375" s="1" t="s">
        <v>1655</v>
      </c>
      <c r="E7375" s="1" t="s">
        <v>265</v>
      </c>
      <c r="F7375" s="2" t="s">
        <v>11885</v>
      </c>
      <c r="G7375" s="1" t="s">
        <v>15</v>
      </c>
      <c r="H7375">
        <v>11076</v>
      </c>
      <c r="I7375" s="5" t="s">
        <v>11886</v>
      </c>
      <c r="J7375" s="6" t="s">
        <v>11887</v>
      </c>
    </row>
    <row r="7376" spans="1:10" x14ac:dyDescent="0.35">
      <c r="A7376" s="7" t="s">
        <v>9</v>
      </c>
      <c r="B7376" s="7" t="s">
        <v>17</v>
      </c>
      <c r="C7376" s="7" t="s">
        <v>35</v>
      </c>
      <c r="D7376" s="7" t="s">
        <v>2164</v>
      </c>
      <c r="E7376" s="1" t="s">
        <v>1068</v>
      </c>
      <c r="F7376" s="7" t="s">
        <v>11888</v>
      </c>
      <c r="G7376" s="1" t="s">
        <v>15</v>
      </c>
      <c r="H7376">
        <v>25242</v>
      </c>
      <c r="J7376" s="6" t="s">
        <v>16</v>
      </c>
    </row>
    <row r="7377" spans="1:10" x14ac:dyDescent="0.35">
      <c r="A7377" s="2" t="s">
        <v>9</v>
      </c>
      <c r="B7377" s="2" t="s">
        <v>17</v>
      </c>
      <c r="C7377" s="2" t="s">
        <v>428</v>
      </c>
      <c r="D7377" s="2" t="s">
        <v>2066</v>
      </c>
      <c r="E7377" s="1" t="s">
        <v>923</v>
      </c>
      <c r="F7377" s="11" t="s">
        <v>11889</v>
      </c>
      <c r="G7377" s="1" t="s">
        <v>22</v>
      </c>
      <c r="H7377">
        <v>1579</v>
      </c>
      <c r="I7377" s="5" t="s">
        <v>11890</v>
      </c>
      <c r="J7377" s="6" t="s">
        <v>11891</v>
      </c>
    </row>
    <row r="7378" spans="1:10" x14ac:dyDescent="0.35">
      <c r="A7378" s="2" t="s">
        <v>9</v>
      </c>
      <c r="B7378" s="2" t="s">
        <v>17</v>
      </c>
      <c r="C7378" s="2" t="s">
        <v>140</v>
      </c>
      <c r="D7378" s="2" t="s">
        <v>539</v>
      </c>
      <c r="E7378" s="1" t="s">
        <v>294</v>
      </c>
      <c r="F7378" s="2" t="s">
        <v>11892</v>
      </c>
      <c r="G7378" s="1" t="s">
        <v>15</v>
      </c>
      <c r="H7378">
        <v>22049</v>
      </c>
      <c r="J7378" s="6" t="s">
        <v>16</v>
      </c>
    </row>
    <row r="7379" spans="1:10" x14ac:dyDescent="0.35">
      <c r="A7379" s="9" t="s">
        <v>9</v>
      </c>
      <c r="B7379" s="9" t="s">
        <v>78</v>
      </c>
      <c r="C7379" s="9" t="s">
        <v>310</v>
      </c>
      <c r="D7379" s="9" t="s">
        <v>2632</v>
      </c>
      <c r="E7379" s="9" t="s">
        <v>265</v>
      </c>
      <c r="F7379" s="12" t="s">
        <v>11893</v>
      </c>
      <c r="G7379" s="9" t="s">
        <v>22</v>
      </c>
      <c r="J7379" s="6" t="s">
        <v>16</v>
      </c>
    </row>
    <row r="7380" spans="1:10" x14ac:dyDescent="0.35">
      <c r="A7380" s="2" t="s">
        <v>9</v>
      </c>
      <c r="B7380" s="2" t="s">
        <v>17</v>
      </c>
      <c r="C7380" s="2" t="s">
        <v>140</v>
      </c>
      <c r="D7380" s="2" t="s">
        <v>2909</v>
      </c>
      <c r="E7380" s="1" t="s">
        <v>2910</v>
      </c>
      <c r="F7380" s="2" t="s">
        <v>11894</v>
      </c>
      <c r="G7380" s="1" t="s">
        <v>15</v>
      </c>
      <c r="H7380">
        <v>22050</v>
      </c>
      <c r="J7380" s="6" t="s">
        <v>16</v>
      </c>
    </row>
    <row r="7381" spans="1:10" x14ac:dyDescent="0.35">
      <c r="A7381" s="2" t="s">
        <v>9</v>
      </c>
      <c r="B7381" s="2" t="s">
        <v>17</v>
      </c>
      <c r="C7381" s="2" t="s">
        <v>140</v>
      </c>
      <c r="D7381" s="2" t="s">
        <v>1471</v>
      </c>
      <c r="E7381" s="1" t="s">
        <v>229</v>
      </c>
      <c r="F7381" s="2" t="s">
        <v>11895</v>
      </c>
      <c r="G7381" s="1" t="s">
        <v>15</v>
      </c>
      <c r="H7381">
        <v>22051</v>
      </c>
      <c r="I7381" s="5" t="s">
        <v>11896</v>
      </c>
      <c r="J7381" s="6" t="s">
        <v>11897</v>
      </c>
    </row>
    <row r="7382" spans="1:10" x14ac:dyDescent="0.35">
      <c r="A7382" s="2" t="s">
        <v>9</v>
      </c>
      <c r="B7382" s="2" t="s">
        <v>17</v>
      </c>
      <c r="C7382" s="2" t="s">
        <v>214</v>
      </c>
      <c r="D7382" s="2" t="s">
        <v>867</v>
      </c>
      <c r="E7382" s="1" t="s">
        <v>216</v>
      </c>
      <c r="F7382" s="2" t="s">
        <v>11898</v>
      </c>
      <c r="G7382" s="1" t="s">
        <v>15</v>
      </c>
      <c r="H7382">
        <v>16904</v>
      </c>
      <c r="J7382" s="6" t="s">
        <v>16</v>
      </c>
    </row>
    <row r="7383" spans="1:10" x14ac:dyDescent="0.35">
      <c r="A7383" s="2" t="s">
        <v>9</v>
      </c>
      <c r="B7383" s="2" t="s">
        <v>17</v>
      </c>
      <c r="C7383" s="2" t="s">
        <v>214</v>
      </c>
      <c r="D7383" s="2" t="s">
        <v>1634</v>
      </c>
      <c r="E7383" s="1" t="s">
        <v>216</v>
      </c>
      <c r="F7383" s="2" t="s">
        <v>11899</v>
      </c>
      <c r="G7383" s="1" t="s">
        <v>15</v>
      </c>
      <c r="H7383">
        <v>16905</v>
      </c>
      <c r="J7383" s="6" t="s">
        <v>16</v>
      </c>
    </row>
    <row r="7384" spans="1:10" x14ac:dyDescent="0.35">
      <c r="A7384" s="2" t="s">
        <v>9</v>
      </c>
      <c r="B7384" s="2" t="s">
        <v>17</v>
      </c>
      <c r="C7384" s="2" t="s">
        <v>214</v>
      </c>
      <c r="D7384" s="2" t="s">
        <v>1882</v>
      </c>
      <c r="E7384" s="1" t="s">
        <v>1089</v>
      </c>
      <c r="F7384" s="2" t="s">
        <v>11900</v>
      </c>
      <c r="G7384" s="1" t="s">
        <v>15</v>
      </c>
      <c r="H7384">
        <v>16906</v>
      </c>
      <c r="J7384" s="6" t="s">
        <v>16</v>
      </c>
    </row>
    <row r="7385" spans="1:10" x14ac:dyDescent="0.35">
      <c r="A7385" s="2" t="s">
        <v>9</v>
      </c>
      <c r="B7385" s="2" t="s">
        <v>17</v>
      </c>
      <c r="C7385" s="2" t="s">
        <v>214</v>
      </c>
      <c r="D7385" s="2" t="s">
        <v>1634</v>
      </c>
      <c r="E7385" s="1" t="s">
        <v>216</v>
      </c>
      <c r="F7385" s="2" t="s">
        <v>11901</v>
      </c>
      <c r="G7385" s="1" t="s">
        <v>15</v>
      </c>
      <c r="H7385">
        <v>16907</v>
      </c>
      <c r="J7385" s="6" t="s">
        <v>16</v>
      </c>
    </row>
    <row r="7386" spans="1:10" x14ac:dyDescent="0.35">
      <c r="A7386" s="2" t="s">
        <v>9</v>
      </c>
      <c r="B7386" s="2" t="s">
        <v>17</v>
      </c>
      <c r="C7386" s="2" t="s">
        <v>214</v>
      </c>
      <c r="D7386" s="2" t="s">
        <v>1634</v>
      </c>
      <c r="E7386" s="1" t="s">
        <v>216</v>
      </c>
      <c r="F7386" s="2" t="s">
        <v>11902</v>
      </c>
      <c r="G7386" s="1" t="s">
        <v>15</v>
      </c>
      <c r="H7386">
        <v>16908</v>
      </c>
      <c r="J7386" s="6" t="s">
        <v>16</v>
      </c>
    </row>
    <row r="7387" spans="1:10" x14ac:dyDescent="0.35">
      <c r="A7387" s="2" t="s">
        <v>9</v>
      </c>
      <c r="B7387" s="2" t="s">
        <v>17</v>
      </c>
      <c r="C7387" s="2" t="s">
        <v>214</v>
      </c>
      <c r="D7387" s="2" t="s">
        <v>1882</v>
      </c>
      <c r="E7387" s="1" t="s">
        <v>1089</v>
      </c>
      <c r="F7387" s="2" t="s">
        <v>11903</v>
      </c>
      <c r="G7387" s="1" t="s">
        <v>15</v>
      </c>
      <c r="H7387">
        <v>16909</v>
      </c>
      <c r="J7387" s="6" t="s">
        <v>16</v>
      </c>
    </row>
    <row r="7388" spans="1:10" x14ac:dyDescent="0.35">
      <c r="A7388" s="2" t="s">
        <v>9</v>
      </c>
      <c r="B7388" s="2" t="s">
        <v>17</v>
      </c>
      <c r="C7388" s="2" t="s">
        <v>214</v>
      </c>
      <c r="D7388" s="2" t="s">
        <v>1882</v>
      </c>
      <c r="E7388" s="1" t="s">
        <v>1089</v>
      </c>
      <c r="F7388" s="2" t="s">
        <v>11904</v>
      </c>
      <c r="G7388" s="1" t="s">
        <v>15</v>
      </c>
      <c r="H7388">
        <v>16910</v>
      </c>
      <c r="J7388" s="6" t="s">
        <v>16</v>
      </c>
    </row>
    <row r="7389" spans="1:10" x14ac:dyDescent="0.35">
      <c r="A7389" s="2" t="s">
        <v>9</v>
      </c>
      <c r="B7389" s="2" t="s">
        <v>17</v>
      </c>
      <c r="C7389" s="2" t="s">
        <v>214</v>
      </c>
      <c r="D7389" s="2" t="s">
        <v>215</v>
      </c>
      <c r="E7389" s="1" t="s">
        <v>216</v>
      </c>
      <c r="F7389" s="2" t="s">
        <v>11905</v>
      </c>
      <c r="G7389" s="1" t="s">
        <v>15</v>
      </c>
      <c r="H7389">
        <v>16911</v>
      </c>
      <c r="J7389" s="6" t="s">
        <v>16</v>
      </c>
    </row>
    <row r="7390" spans="1:10" x14ac:dyDescent="0.35">
      <c r="A7390" s="2" t="s">
        <v>9</v>
      </c>
      <c r="B7390" s="2" t="s">
        <v>17</v>
      </c>
      <c r="C7390" s="2" t="s">
        <v>214</v>
      </c>
      <c r="D7390" s="2" t="s">
        <v>1882</v>
      </c>
      <c r="E7390" s="1" t="s">
        <v>1089</v>
      </c>
      <c r="F7390" s="2" t="s">
        <v>11906</v>
      </c>
      <c r="G7390" s="1" t="s">
        <v>15</v>
      </c>
      <c r="H7390">
        <v>16912</v>
      </c>
      <c r="J7390" s="6" t="s">
        <v>16</v>
      </c>
    </row>
    <row r="7391" spans="1:10" x14ac:dyDescent="0.35">
      <c r="A7391" s="2" t="s">
        <v>9</v>
      </c>
      <c r="B7391" s="2" t="s">
        <v>17</v>
      </c>
      <c r="C7391" s="2" t="s">
        <v>214</v>
      </c>
      <c r="D7391" s="2" t="s">
        <v>1882</v>
      </c>
      <c r="E7391" s="1" t="s">
        <v>1089</v>
      </c>
      <c r="F7391" s="2" t="s">
        <v>11907</v>
      </c>
      <c r="G7391" s="1" t="s">
        <v>15</v>
      </c>
      <c r="H7391">
        <v>16913</v>
      </c>
      <c r="J7391" s="6" t="s">
        <v>16</v>
      </c>
    </row>
    <row r="7392" spans="1:10" x14ac:dyDescent="0.35">
      <c r="A7392" s="2" t="s">
        <v>9</v>
      </c>
      <c r="B7392" s="2" t="s">
        <v>17</v>
      </c>
      <c r="C7392" s="2" t="s">
        <v>214</v>
      </c>
      <c r="D7392" s="2" t="s">
        <v>1634</v>
      </c>
      <c r="E7392" s="1" t="s">
        <v>216</v>
      </c>
      <c r="F7392" s="2" t="s">
        <v>11908</v>
      </c>
      <c r="G7392" s="1" t="s">
        <v>15</v>
      </c>
      <c r="H7392">
        <v>16914</v>
      </c>
      <c r="J7392" s="6" t="s">
        <v>16</v>
      </c>
    </row>
    <row r="7393" spans="1:10" x14ac:dyDescent="0.35">
      <c r="A7393" s="2" t="s">
        <v>9</v>
      </c>
      <c r="B7393" s="2" t="s">
        <v>17</v>
      </c>
      <c r="C7393" s="2" t="s">
        <v>140</v>
      </c>
      <c r="D7393" s="2" t="s">
        <v>539</v>
      </c>
      <c r="E7393" s="1" t="s">
        <v>294</v>
      </c>
      <c r="F7393" s="2" t="s">
        <v>11909</v>
      </c>
      <c r="G7393" s="1" t="s">
        <v>15</v>
      </c>
      <c r="H7393">
        <v>22052</v>
      </c>
      <c r="I7393" s="5" t="s">
        <v>11910</v>
      </c>
      <c r="J7393" s="6" t="s">
        <v>11911</v>
      </c>
    </row>
    <row r="7394" spans="1:10" x14ac:dyDescent="0.35">
      <c r="A7394" s="9" t="s">
        <v>9</v>
      </c>
      <c r="B7394" s="9" t="s">
        <v>78</v>
      </c>
      <c r="C7394" s="9" t="s">
        <v>310</v>
      </c>
      <c r="D7394" s="9" t="s">
        <v>2632</v>
      </c>
      <c r="E7394" s="9" t="s">
        <v>265</v>
      </c>
      <c r="F7394" s="9" t="s">
        <v>11912</v>
      </c>
      <c r="G7394" s="9" t="s">
        <v>15</v>
      </c>
      <c r="J7394" s="6" t="s">
        <v>16</v>
      </c>
    </row>
    <row r="7395" spans="1:10" x14ac:dyDescent="0.35">
      <c r="A7395" s="2" t="s">
        <v>9</v>
      </c>
      <c r="B7395" s="2" t="s">
        <v>10</v>
      </c>
      <c r="C7395" s="2" t="s">
        <v>473</v>
      </c>
      <c r="D7395" s="2" t="s">
        <v>1012</v>
      </c>
      <c r="E7395" s="2" t="s">
        <v>2189</v>
      </c>
      <c r="F7395" s="2" t="s">
        <v>11913</v>
      </c>
      <c r="G7395" s="1" t="s">
        <v>15</v>
      </c>
      <c r="H7395">
        <v>2169</v>
      </c>
      <c r="I7395" s="5">
        <v>639090800669</v>
      </c>
      <c r="J7395" s="6" t="s">
        <v>11914</v>
      </c>
    </row>
    <row r="7396" spans="1:10" x14ac:dyDescent="0.35">
      <c r="A7396" s="9" t="s">
        <v>9</v>
      </c>
      <c r="B7396" s="9" t="s">
        <v>78</v>
      </c>
      <c r="C7396" s="9" t="s">
        <v>108</v>
      </c>
      <c r="D7396" s="9" t="s">
        <v>3010</v>
      </c>
      <c r="E7396" s="9" t="s">
        <v>282</v>
      </c>
      <c r="F7396" s="9" t="s">
        <v>11915</v>
      </c>
      <c r="G7396" s="9" t="s">
        <v>15</v>
      </c>
      <c r="H7396">
        <v>8455</v>
      </c>
      <c r="J7396" s="6" t="s">
        <v>16</v>
      </c>
    </row>
    <row r="7397" spans="1:10" x14ac:dyDescent="0.35">
      <c r="A7397" s="2" t="s">
        <v>9</v>
      </c>
      <c r="B7397" s="2" t="s">
        <v>17</v>
      </c>
      <c r="C7397" s="2" t="s">
        <v>172</v>
      </c>
      <c r="D7397" s="2" t="s">
        <v>945</v>
      </c>
      <c r="E7397" s="1" t="s">
        <v>110</v>
      </c>
      <c r="F7397" s="2" t="s">
        <v>11916</v>
      </c>
      <c r="G7397" s="1" t="s">
        <v>15</v>
      </c>
      <c r="H7397">
        <v>17992</v>
      </c>
      <c r="J7397" s="6" t="s">
        <v>16</v>
      </c>
    </row>
    <row r="7398" spans="1:10" x14ac:dyDescent="0.35">
      <c r="A7398" s="7" t="s">
        <v>9</v>
      </c>
      <c r="B7398" s="7" t="s">
        <v>17</v>
      </c>
      <c r="C7398" s="7" t="s">
        <v>27</v>
      </c>
      <c r="D7398" s="7" t="s">
        <v>2664</v>
      </c>
      <c r="E7398" s="1" t="s">
        <v>1253</v>
      </c>
      <c r="F7398" s="7" t="s">
        <v>11917</v>
      </c>
      <c r="G7398" s="1" t="s">
        <v>15</v>
      </c>
      <c r="H7398">
        <v>24174</v>
      </c>
      <c r="J7398" s="6" t="s">
        <v>16</v>
      </c>
    </row>
    <row r="7399" spans="1:10" x14ac:dyDescent="0.35">
      <c r="A7399" s="7" t="s">
        <v>9</v>
      </c>
      <c r="B7399" s="7" t="s">
        <v>17</v>
      </c>
      <c r="C7399" s="7" t="s">
        <v>18</v>
      </c>
      <c r="D7399" s="7" t="s">
        <v>19</v>
      </c>
      <c r="E7399" s="1" t="s">
        <v>20</v>
      </c>
      <c r="F7399" s="7" t="s">
        <v>11918</v>
      </c>
      <c r="G7399" s="1" t="s">
        <v>15</v>
      </c>
      <c r="H7399">
        <v>25918</v>
      </c>
      <c r="I7399" s="5" t="s">
        <v>11919</v>
      </c>
      <c r="J7399" s="6" t="s">
        <v>11920</v>
      </c>
    </row>
    <row r="7400" spans="1:10" x14ac:dyDescent="0.35">
      <c r="A7400" s="7" t="s">
        <v>9</v>
      </c>
      <c r="B7400" s="7" t="s">
        <v>17</v>
      </c>
      <c r="C7400" s="7" t="s">
        <v>18</v>
      </c>
      <c r="D7400" s="7" t="s">
        <v>471</v>
      </c>
      <c r="E7400" s="1" t="s">
        <v>20</v>
      </c>
      <c r="F7400" s="7" t="s">
        <v>11921</v>
      </c>
      <c r="G7400" s="1" t="s">
        <v>15</v>
      </c>
      <c r="H7400">
        <v>25919</v>
      </c>
      <c r="I7400" s="5" t="s">
        <v>11922</v>
      </c>
      <c r="J7400" s="6" t="s">
        <v>11923</v>
      </c>
    </row>
    <row r="7401" spans="1:10" x14ac:dyDescent="0.35">
      <c r="A7401" s="9" t="s">
        <v>9</v>
      </c>
      <c r="B7401" s="9" t="s">
        <v>78</v>
      </c>
      <c r="C7401" s="9" t="s">
        <v>370</v>
      </c>
      <c r="D7401" s="9" t="s">
        <v>4095</v>
      </c>
      <c r="E7401" s="9" t="s">
        <v>343</v>
      </c>
      <c r="F7401" s="9" t="s">
        <v>11924</v>
      </c>
      <c r="G7401" s="9" t="s">
        <v>15</v>
      </c>
      <c r="H7401">
        <v>8235</v>
      </c>
      <c r="J7401" s="6" t="s">
        <v>16</v>
      </c>
    </row>
    <row r="7402" spans="1:10" x14ac:dyDescent="0.35">
      <c r="A7402" s="2" t="s">
        <v>9</v>
      </c>
      <c r="B7402" s="2" t="s">
        <v>17</v>
      </c>
      <c r="C7402" s="2" t="s">
        <v>46</v>
      </c>
      <c r="D7402" s="2" t="s">
        <v>675</v>
      </c>
      <c r="E7402" s="1" t="s">
        <v>475</v>
      </c>
      <c r="F7402" s="2" t="s">
        <v>11925</v>
      </c>
      <c r="G7402" s="1" t="s">
        <v>15</v>
      </c>
      <c r="H7402">
        <v>12988</v>
      </c>
      <c r="J7402" s="6" t="s">
        <v>16</v>
      </c>
    </row>
    <row r="7403" spans="1:10" x14ac:dyDescent="0.35">
      <c r="A7403" s="7" t="s">
        <v>9</v>
      </c>
      <c r="B7403" s="7" t="s">
        <v>17</v>
      </c>
      <c r="C7403" s="7" t="s">
        <v>93</v>
      </c>
      <c r="D7403" s="7" t="s">
        <v>2271</v>
      </c>
      <c r="E7403" s="1" t="s">
        <v>1322</v>
      </c>
      <c r="F7403" s="7" t="s">
        <v>11926</v>
      </c>
      <c r="G7403" s="1" t="s">
        <v>15</v>
      </c>
      <c r="H7403">
        <v>27146</v>
      </c>
      <c r="J7403" s="6" t="s">
        <v>16</v>
      </c>
    </row>
    <row r="7404" spans="1:10" x14ac:dyDescent="0.35">
      <c r="A7404" s="9" t="s">
        <v>9</v>
      </c>
      <c r="B7404" s="9" t="s">
        <v>78</v>
      </c>
      <c r="C7404" s="9" t="s">
        <v>306</v>
      </c>
      <c r="D7404" s="9" t="s">
        <v>471</v>
      </c>
      <c r="E7404" s="9" t="s">
        <v>503</v>
      </c>
      <c r="F7404" s="9" t="s">
        <v>11927</v>
      </c>
      <c r="G7404" s="9" t="s">
        <v>15</v>
      </c>
      <c r="H7404">
        <v>7608</v>
      </c>
      <c r="J7404" s="6" t="s">
        <v>16</v>
      </c>
    </row>
    <row r="7405" spans="1:10" x14ac:dyDescent="0.35">
      <c r="A7405" s="9" t="s">
        <v>9</v>
      </c>
      <c r="B7405" s="9" t="s">
        <v>78</v>
      </c>
      <c r="C7405" s="9" t="s">
        <v>306</v>
      </c>
      <c r="D7405" s="9" t="s">
        <v>19</v>
      </c>
      <c r="E7405" s="9" t="s">
        <v>503</v>
      </c>
      <c r="F7405" s="9" t="s">
        <v>11928</v>
      </c>
      <c r="G7405" s="9" t="s">
        <v>15</v>
      </c>
      <c r="H7405">
        <v>7609</v>
      </c>
      <c r="J7405" s="6" t="s">
        <v>16</v>
      </c>
    </row>
    <row r="7406" spans="1:10" x14ac:dyDescent="0.35">
      <c r="A7406" s="7" t="s">
        <v>9</v>
      </c>
      <c r="B7406" s="7" t="s">
        <v>17</v>
      </c>
      <c r="C7406" s="7" t="s">
        <v>35</v>
      </c>
      <c r="D7406" s="7" t="s">
        <v>167</v>
      </c>
      <c r="E7406" s="1" t="s">
        <v>168</v>
      </c>
      <c r="F7406" s="7" t="s">
        <v>11929</v>
      </c>
      <c r="G7406" s="1" t="s">
        <v>15</v>
      </c>
      <c r="H7406">
        <v>25243</v>
      </c>
      <c r="J7406" s="6" t="s">
        <v>16</v>
      </c>
    </row>
    <row r="7407" spans="1:10" x14ac:dyDescent="0.35">
      <c r="A7407" s="9" t="s">
        <v>9</v>
      </c>
      <c r="B7407" s="9" t="s">
        <v>78</v>
      </c>
      <c r="C7407" s="9" t="s">
        <v>306</v>
      </c>
      <c r="D7407" s="9" t="s">
        <v>19</v>
      </c>
      <c r="E7407" s="9" t="s">
        <v>503</v>
      </c>
      <c r="F7407" s="9" t="s">
        <v>11930</v>
      </c>
      <c r="G7407" s="9" t="s">
        <v>15</v>
      </c>
      <c r="H7407">
        <v>7610</v>
      </c>
      <c r="J7407" s="6" t="s">
        <v>16</v>
      </c>
    </row>
    <row r="7408" spans="1:10" x14ac:dyDescent="0.35">
      <c r="A7408" s="7" t="s">
        <v>9</v>
      </c>
      <c r="B7408" s="7" t="s">
        <v>17</v>
      </c>
      <c r="C7408" s="7" t="s">
        <v>35</v>
      </c>
      <c r="D7408" s="7" t="s">
        <v>2382</v>
      </c>
      <c r="E7408" s="1" t="s">
        <v>1327</v>
      </c>
      <c r="F7408" s="7" t="s">
        <v>11931</v>
      </c>
      <c r="G7408" s="1" t="s">
        <v>15</v>
      </c>
      <c r="H7408">
        <v>25244</v>
      </c>
      <c r="J7408" s="6" t="s">
        <v>16</v>
      </c>
    </row>
    <row r="7409" spans="1:10" x14ac:dyDescent="0.35">
      <c r="A7409" s="9" t="s">
        <v>9</v>
      </c>
      <c r="B7409" s="9" t="s">
        <v>78</v>
      </c>
      <c r="C7409" s="9" t="s">
        <v>306</v>
      </c>
      <c r="D7409" s="9" t="s">
        <v>6458</v>
      </c>
      <c r="E7409" s="9" t="s">
        <v>1023</v>
      </c>
      <c r="F7409" s="12" t="s">
        <v>11932</v>
      </c>
      <c r="G7409" s="9" t="s">
        <v>22</v>
      </c>
      <c r="J7409" s="6" t="s">
        <v>16</v>
      </c>
    </row>
    <row r="7410" spans="1:10" x14ac:dyDescent="0.35">
      <c r="A7410" s="7" t="s">
        <v>9</v>
      </c>
      <c r="B7410" s="7" t="s">
        <v>17</v>
      </c>
      <c r="C7410" s="7" t="s">
        <v>589</v>
      </c>
      <c r="D7410" s="7" t="s">
        <v>1481</v>
      </c>
      <c r="E7410" s="1" t="s">
        <v>1450</v>
      </c>
      <c r="F7410" s="7" t="s">
        <v>11933</v>
      </c>
      <c r="G7410" s="1" t="s">
        <v>15</v>
      </c>
      <c r="H7410">
        <v>27900</v>
      </c>
      <c r="J7410" s="6" t="s">
        <v>16</v>
      </c>
    </row>
    <row r="7411" spans="1:10" x14ac:dyDescent="0.35">
      <c r="A7411" s="7" t="s">
        <v>9</v>
      </c>
      <c r="B7411" s="7" t="s">
        <v>17</v>
      </c>
      <c r="C7411" s="7" t="s">
        <v>589</v>
      </c>
      <c r="D7411" s="7" t="s">
        <v>6690</v>
      </c>
      <c r="E7411" s="1" t="s">
        <v>978</v>
      </c>
      <c r="F7411" s="7" t="s">
        <v>11934</v>
      </c>
      <c r="G7411" s="1" t="s">
        <v>15</v>
      </c>
      <c r="H7411">
        <v>27901</v>
      </c>
      <c r="J7411" s="6" t="s">
        <v>16</v>
      </c>
    </row>
    <row r="7412" spans="1:10" x14ac:dyDescent="0.35">
      <c r="A7412" s="7" t="s">
        <v>9</v>
      </c>
      <c r="B7412" s="7" t="s">
        <v>17</v>
      </c>
      <c r="C7412" s="15" t="s">
        <v>589</v>
      </c>
      <c r="D7412" s="15" t="s">
        <v>590</v>
      </c>
      <c r="E7412" s="1" t="s">
        <v>448</v>
      </c>
      <c r="F7412" s="15" t="s">
        <v>11935</v>
      </c>
      <c r="G7412" s="14" t="s">
        <v>15</v>
      </c>
      <c r="H7412">
        <v>27902</v>
      </c>
      <c r="J7412" s="6" t="s">
        <v>16</v>
      </c>
    </row>
    <row r="7413" spans="1:10" x14ac:dyDescent="0.35">
      <c r="A7413" s="9" t="s">
        <v>9</v>
      </c>
      <c r="B7413" s="9" t="s">
        <v>78</v>
      </c>
      <c r="C7413" s="9" t="s">
        <v>79</v>
      </c>
      <c r="D7413" s="9" t="s">
        <v>80</v>
      </c>
      <c r="E7413" s="9" t="s">
        <v>81</v>
      </c>
      <c r="F7413" s="9" t="s">
        <v>11936</v>
      </c>
      <c r="G7413" s="9" t="s">
        <v>15</v>
      </c>
      <c r="H7413">
        <v>7382</v>
      </c>
      <c r="J7413" s="6" t="s">
        <v>16</v>
      </c>
    </row>
    <row r="7414" spans="1:10" x14ac:dyDescent="0.35">
      <c r="A7414" s="9" t="s">
        <v>9</v>
      </c>
      <c r="B7414" s="9" t="s">
        <v>78</v>
      </c>
      <c r="C7414" s="9" t="s">
        <v>79</v>
      </c>
      <c r="D7414" s="9" t="s">
        <v>80</v>
      </c>
      <c r="E7414" s="9" t="s">
        <v>81</v>
      </c>
      <c r="F7414" s="9" t="s">
        <v>11937</v>
      </c>
      <c r="G7414" s="9" t="s">
        <v>15</v>
      </c>
      <c r="H7414">
        <v>7383</v>
      </c>
      <c r="J7414" s="6" t="s">
        <v>16</v>
      </c>
    </row>
    <row r="7415" spans="1:10" x14ac:dyDescent="0.35">
      <c r="A7415" s="9" t="s">
        <v>9</v>
      </c>
      <c r="B7415" s="9" t="s">
        <v>78</v>
      </c>
      <c r="C7415" s="9" t="s">
        <v>79</v>
      </c>
      <c r="D7415" s="9" t="s">
        <v>5281</v>
      </c>
      <c r="E7415" s="9" t="s">
        <v>25</v>
      </c>
      <c r="F7415" s="9" t="s">
        <v>11938</v>
      </c>
      <c r="G7415" s="9" t="s">
        <v>15</v>
      </c>
      <c r="H7415">
        <v>7384</v>
      </c>
      <c r="J7415" s="6" t="s">
        <v>16</v>
      </c>
    </row>
    <row r="7416" spans="1:10" x14ac:dyDescent="0.35">
      <c r="A7416" s="9" t="s">
        <v>9</v>
      </c>
      <c r="B7416" s="9" t="s">
        <v>78</v>
      </c>
      <c r="C7416" s="9" t="s">
        <v>200</v>
      </c>
      <c r="D7416" s="9" t="s">
        <v>1789</v>
      </c>
      <c r="E7416" s="9" t="s">
        <v>202</v>
      </c>
      <c r="F7416" s="12" t="s">
        <v>11939</v>
      </c>
      <c r="G7416" s="9" t="s">
        <v>22</v>
      </c>
      <c r="J7416" s="6" t="s">
        <v>16</v>
      </c>
    </row>
    <row r="7417" spans="1:10" x14ac:dyDescent="0.35">
      <c r="A7417" s="9" t="s">
        <v>9</v>
      </c>
      <c r="B7417" s="9" t="s">
        <v>78</v>
      </c>
      <c r="C7417" s="9" t="s">
        <v>79</v>
      </c>
      <c r="D7417" s="9" t="s">
        <v>2700</v>
      </c>
      <c r="E7417" s="9" t="s">
        <v>25</v>
      </c>
      <c r="F7417" s="9" t="s">
        <v>11940</v>
      </c>
      <c r="G7417" s="9" t="s">
        <v>15</v>
      </c>
      <c r="H7417">
        <v>7385</v>
      </c>
      <c r="J7417" s="6" t="s">
        <v>16</v>
      </c>
    </row>
    <row r="7418" spans="1:10" x14ac:dyDescent="0.35">
      <c r="A7418" s="2" t="s">
        <v>9</v>
      </c>
      <c r="B7418" s="2" t="s">
        <v>10</v>
      </c>
      <c r="C7418" s="2" t="s">
        <v>278</v>
      </c>
      <c r="D7418" s="2" t="s">
        <v>1235</v>
      </c>
      <c r="E7418" s="2" t="s">
        <v>265</v>
      </c>
      <c r="F7418" s="2" t="s">
        <v>11941</v>
      </c>
      <c r="G7418" s="1" t="s">
        <v>15</v>
      </c>
      <c r="H7418">
        <v>2461</v>
      </c>
      <c r="J7418" s="6" t="s">
        <v>16</v>
      </c>
    </row>
    <row r="7419" spans="1:10" x14ac:dyDescent="0.35">
      <c r="A7419" s="2" t="s">
        <v>9</v>
      </c>
      <c r="B7419" s="2" t="s">
        <v>10</v>
      </c>
      <c r="C7419" s="2" t="s">
        <v>473</v>
      </c>
      <c r="D7419" s="2" t="s">
        <v>11942</v>
      </c>
      <c r="E7419" s="2" t="s">
        <v>48</v>
      </c>
      <c r="F7419" s="2" t="s">
        <v>11943</v>
      </c>
      <c r="G7419" s="1" t="s">
        <v>15</v>
      </c>
      <c r="H7419">
        <v>2170</v>
      </c>
      <c r="J7419" s="6" t="s">
        <v>16</v>
      </c>
    </row>
    <row r="7420" spans="1:10" x14ac:dyDescent="0.35">
      <c r="A7420" s="9" t="s">
        <v>9</v>
      </c>
      <c r="B7420" s="9" t="s">
        <v>78</v>
      </c>
      <c r="C7420" s="9" t="s">
        <v>200</v>
      </c>
      <c r="D7420" s="9" t="s">
        <v>5004</v>
      </c>
      <c r="E7420" s="9" t="s">
        <v>173</v>
      </c>
      <c r="F7420" s="9" t="s">
        <v>11944</v>
      </c>
      <c r="G7420" s="9" t="s">
        <v>15</v>
      </c>
      <c r="H7420">
        <v>10603</v>
      </c>
      <c r="J7420" s="6" t="s">
        <v>16</v>
      </c>
    </row>
    <row r="7421" spans="1:10" x14ac:dyDescent="0.35">
      <c r="A7421" s="9" t="s">
        <v>9</v>
      </c>
      <c r="B7421" s="9" t="s">
        <v>78</v>
      </c>
      <c r="C7421" s="9" t="s">
        <v>310</v>
      </c>
      <c r="D7421" s="9" t="s">
        <v>1048</v>
      </c>
      <c r="E7421" s="9" t="s">
        <v>642</v>
      </c>
      <c r="F7421" s="9" t="s">
        <v>11945</v>
      </c>
      <c r="G7421" s="9" t="s">
        <v>15</v>
      </c>
      <c r="H7421">
        <v>9418</v>
      </c>
      <c r="J7421" s="6" t="s">
        <v>16</v>
      </c>
    </row>
    <row r="7422" spans="1:10" x14ac:dyDescent="0.35">
      <c r="A7422" s="2" t="s">
        <v>9</v>
      </c>
      <c r="B7422" s="2" t="s">
        <v>10</v>
      </c>
      <c r="C7422" s="2" t="s">
        <v>204</v>
      </c>
      <c r="D7422" s="2" t="s">
        <v>573</v>
      </c>
      <c r="E7422" s="2" t="s">
        <v>206</v>
      </c>
      <c r="F7422" s="2" t="s">
        <v>11946</v>
      </c>
      <c r="G7422" s="1" t="s">
        <v>15</v>
      </c>
      <c r="J7422" s="6" t="s">
        <v>16</v>
      </c>
    </row>
    <row r="7423" spans="1:10" x14ac:dyDescent="0.35">
      <c r="A7423" s="9" t="s">
        <v>9</v>
      </c>
      <c r="B7423" s="9" t="s">
        <v>78</v>
      </c>
      <c r="C7423" s="9" t="s">
        <v>163</v>
      </c>
      <c r="D7423" s="9" t="s">
        <v>164</v>
      </c>
      <c r="E7423" s="9" t="s">
        <v>165</v>
      </c>
      <c r="F7423" s="9" t="s">
        <v>11947</v>
      </c>
      <c r="G7423" s="9" t="s">
        <v>15</v>
      </c>
      <c r="H7423">
        <v>6929</v>
      </c>
      <c r="J7423" s="6" t="s">
        <v>16</v>
      </c>
    </row>
    <row r="7424" spans="1:10" x14ac:dyDescent="0.35">
      <c r="A7424" s="9" t="s">
        <v>9</v>
      </c>
      <c r="B7424" s="9" t="s">
        <v>78</v>
      </c>
      <c r="C7424" s="9" t="s">
        <v>102</v>
      </c>
      <c r="D7424" s="9" t="s">
        <v>2206</v>
      </c>
      <c r="E7424" s="9" t="s">
        <v>1800</v>
      </c>
      <c r="F7424" s="9" t="s">
        <v>11948</v>
      </c>
      <c r="G7424" s="9" t="s">
        <v>15</v>
      </c>
      <c r="H7424">
        <v>9687</v>
      </c>
      <c r="J7424" s="6" t="s">
        <v>16</v>
      </c>
    </row>
    <row r="7425" spans="1:10" x14ac:dyDescent="0.35">
      <c r="A7425" s="2" t="s">
        <v>9</v>
      </c>
      <c r="B7425" s="2" t="s">
        <v>10</v>
      </c>
      <c r="C7425" s="2" t="s">
        <v>132</v>
      </c>
      <c r="D7425" s="2" t="s">
        <v>1815</v>
      </c>
      <c r="E7425" s="2" t="s">
        <v>336</v>
      </c>
      <c r="F7425" s="2" t="s">
        <v>11949</v>
      </c>
      <c r="G7425" s="1" t="s">
        <v>15</v>
      </c>
      <c r="J7425" s="6" t="s">
        <v>16</v>
      </c>
    </row>
    <row r="7426" spans="1:10" x14ac:dyDescent="0.35">
      <c r="A7426" s="1" t="s">
        <v>9</v>
      </c>
      <c r="B7426" s="1" t="s">
        <v>17</v>
      </c>
      <c r="C7426" s="1" t="s">
        <v>263</v>
      </c>
      <c r="D7426" s="1" t="s">
        <v>4168</v>
      </c>
      <c r="E7426" s="1" t="s">
        <v>353</v>
      </c>
      <c r="F7426" s="2" t="s">
        <v>11950</v>
      </c>
      <c r="G7426" s="1" t="s">
        <v>15</v>
      </c>
      <c r="H7426">
        <v>11077</v>
      </c>
      <c r="J7426" s="6" t="s">
        <v>16</v>
      </c>
    </row>
    <row r="7427" spans="1:10" x14ac:dyDescent="0.35">
      <c r="A7427" s="1" t="s">
        <v>9</v>
      </c>
      <c r="B7427" s="1" t="s">
        <v>17</v>
      </c>
      <c r="C7427" s="1" t="s">
        <v>263</v>
      </c>
      <c r="D7427" s="1" t="s">
        <v>917</v>
      </c>
      <c r="E7427" s="1" t="s">
        <v>642</v>
      </c>
      <c r="F7427" s="2" t="s">
        <v>11951</v>
      </c>
      <c r="G7427" s="1" t="s">
        <v>15</v>
      </c>
      <c r="H7427">
        <v>11078</v>
      </c>
      <c r="I7427" s="5">
        <v>639071403879</v>
      </c>
      <c r="J7427" s="6" t="s">
        <v>11952</v>
      </c>
    </row>
    <row r="7428" spans="1:10" x14ac:dyDescent="0.35">
      <c r="A7428" s="9" t="s">
        <v>9</v>
      </c>
      <c r="B7428" s="9" t="s">
        <v>78</v>
      </c>
      <c r="C7428" s="9" t="s">
        <v>275</v>
      </c>
      <c r="D7428" s="9" t="s">
        <v>5083</v>
      </c>
      <c r="E7428" s="9" t="s">
        <v>547</v>
      </c>
      <c r="F7428" s="9" t="s">
        <v>11953</v>
      </c>
      <c r="G7428" s="9" t="s">
        <v>15</v>
      </c>
      <c r="H7428">
        <v>10025</v>
      </c>
      <c r="I7428" s="5">
        <v>639062502160</v>
      </c>
      <c r="J7428" s="6" t="s">
        <v>11954</v>
      </c>
    </row>
    <row r="7429" spans="1:10" x14ac:dyDescent="0.35">
      <c r="A7429" s="2" t="s">
        <v>9</v>
      </c>
      <c r="B7429" s="2" t="s">
        <v>17</v>
      </c>
      <c r="C7429" s="2" t="s">
        <v>42</v>
      </c>
      <c r="D7429" s="2" t="s">
        <v>2918</v>
      </c>
      <c r="E7429" s="1" t="s">
        <v>486</v>
      </c>
      <c r="F7429" s="2" t="s">
        <v>11955</v>
      </c>
      <c r="G7429" s="1" t="s">
        <v>15</v>
      </c>
      <c r="H7429">
        <v>12083</v>
      </c>
      <c r="I7429" s="5" t="s">
        <v>11956</v>
      </c>
      <c r="J7429" s="6" t="s">
        <v>11957</v>
      </c>
    </row>
    <row r="7430" spans="1:10" x14ac:dyDescent="0.35">
      <c r="A7430" s="2" t="s">
        <v>9</v>
      </c>
      <c r="B7430" s="2" t="s">
        <v>17</v>
      </c>
      <c r="C7430" s="2" t="s">
        <v>172</v>
      </c>
      <c r="D7430" s="2" t="s">
        <v>1319</v>
      </c>
      <c r="E7430" s="1" t="s">
        <v>434</v>
      </c>
      <c r="F7430" s="2" t="s">
        <v>11958</v>
      </c>
      <c r="G7430" s="1" t="s">
        <v>15</v>
      </c>
      <c r="H7430">
        <v>17993</v>
      </c>
      <c r="J7430" s="6" t="s">
        <v>16</v>
      </c>
    </row>
    <row r="7431" spans="1:10" x14ac:dyDescent="0.35">
      <c r="A7431" s="7" t="s">
        <v>9</v>
      </c>
      <c r="B7431" s="7" t="s">
        <v>17</v>
      </c>
      <c r="C7431" s="7" t="s">
        <v>93</v>
      </c>
      <c r="D7431" s="7" t="s">
        <v>4920</v>
      </c>
      <c r="E7431" s="1" t="s">
        <v>1281</v>
      </c>
      <c r="F7431" s="7" t="s">
        <v>11959</v>
      </c>
      <c r="G7431" s="1" t="s">
        <v>15</v>
      </c>
      <c r="H7431">
        <v>27147</v>
      </c>
      <c r="J7431" s="6" t="s">
        <v>16</v>
      </c>
    </row>
    <row r="7432" spans="1:10" x14ac:dyDescent="0.35">
      <c r="A7432" s="7" t="s">
        <v>9</v>
      </c>
      <c r="B7432" s="7" t="s">
        <v>17</v>
      </c>
      <c r="C7432" s="7" t="s">
        <v>27</v>
      </c>
      <c r="D7432" s="7" t="s">
        <v>1229</v>
      </c>
      <c r="E7432" s="1" t="s">
        <v>1230</v>
      </c>
      <c r="F7432" s="7" t="s">
        <v>11960</v>
      </c>
      <c r="G7432" s="1" t="s">
        <v>15</v>
      </c>
      <c r="J7432" s="6" t="s">
        <v>16</v>
      </c>
    </row>
    <row r="7433" spans="1:10" x14ac:dyDescent="0.35">
      <c r="A7433" s="7" t="s">
        <v>9</v>
      </c>
      <c r="B7433" s="7" t="s">
        <v>17</v>
      </c>
      <c r="C7433" s="7" t="s">
        <v>35</v>
      </c>
      <c r="D7433" s="7" t="s">
        <v>1574</v>
      </c>
      <c r="E7433" s="1" t="s">
        <v>578</v>
      </c>
      <c r="F7433" s="7" t="s">
        <v>11961</v>
      </c>
      <c r="G7433" s="1" t="s">
        <v>15</v>
      </c>
      <c r="H7433">
        <v>25245</v>
      </c>
      <c r="I7433" s="5" t="s">
        <v>11962</v>
      </c>
      <c r="J7433" s="6" t="s">
        <v>11963</v>
      </c>
    </row>
    <row r="7434" spans="1:10" x14ac:dyDescent="0.35">
      <c r="A7434" s="2" t="s">
        <v>9</v>
      </c>
      <c r="B7434" s="2" t="s">
        <v>10</v>
      </c>
      <c r="C7434" s="2" t="s">
        <v>11</v>
      </c>
      <c r="D7434" s="2" t="s">
        <v>955</v>
      </c>
      <c r="E7434" s="2" t="s">
        <v>480</v>
      </c>
      <c r="F7434" s="2" t="s">
        <v>11964</v>
      </c>
      <c r="G7434" s="1" t="s">
        <v>15</v>
      </c>
      <c r="J7434" s="6" t="s">
        <v>16</v>
      </c>
    </row>
    <row r="7435" spans="1:10" x14ac:dyDescent="0.35">
      <c r="A7435" s="2" t="s">
        <v>9</v>
      </c>
      <c r="B7435" s="2" t="s">
        <v>17</v>
      </c>
      <c r="C7435" s="2" t="s">
        <v>52</v>
      </c>
      <c r="D7435" s="2" t="s">
        <v>9313</v>
      </c>
      <c r="E7435" s="1" t="s">
        <v>5440</v>
      </c>
      <c r="F7435" s="2" t="s">
        <v>11965</v>
      </c>
      <c r="G7435" s="1" t="s">
        <v>15</v>
      </c>
      <c r="H7435">
        <v>23157</v>
      </c>
      <c r="J7435" s="6" t="s">
        <v>16</v>
      </c>
    </row>
    <row r="7436" spans="1:10" x14ac:dyDescent="0.35">
      <c r="A7436" s="2" t="s">
        <v>9</v>
      </c>
      <c r="B7436" s="2" t="s">
        <v>10</v>
      </c>
      <c r="C7436" s="2" t="s">
        <v>278</v>
      </c>
      <c r="D7436" s="2" t="s">
        <v>279</v>
      </c>
      <c r="E7436" s="2" t="s">
        <v>265</v>
      </c>
      <c r="F7436" s="2" t="s">
        <v>11966</v>
      </c>
      <c r="G7436" s="1" t="s">
        <v>15</v>
      </c>
      <c r="H7436">
        <v>2462</v>
      </c>
      <c r="J7436" s="6" t="s">
        <v>16</v>
      </c>
    </row>
    <row r="7437" spans="1:10" x14ac:dyDescent="0.35">
      <c r="A7437" s="9" t="s">
        <v>9</v>
      </c>
      <c r="B7437" s="9" t="s">
        <v>78</v>
      </c>
      <c r="C7437" s="9" t="s">
        <v>79</v>
      </c>
      <c r="D7437" s="9" t="s">
        <v>271</v>
      </c>
      <c r="E7437" s="9" t="s">
        <v>81</v>
      </c>
      <c r="F7437" s="9" t="s">
        <v>11967</v>
      </c>
      <c r="G7437" s="9" t="s">
        <v>15</v>
      </c>
      <c r="H7437">
        <v>7386</v>
      </c>
      <c r="J7437" s="6" t="s">
        <v>16</v>
      </c>
    </row>
    <row r="7438" spans="1:10" x14ac:dyDescent="0.35">
      <c r="A7438" s="1" t="s">
        <v>9</v>
      </c>
      <c r="B7438" s="1" t="s">
        <v>17</v>
      </c>
      <c r="C7438" s="1" t="s">
        <v>263</v>
      </c>
      <c r="D7438" s="1" t="s">
        <v>535</v>
      </c>
      <c r="E7438" s="1" t="s">
        <v>33</v>
      </c>
      <c r="F7438" s="2" t="s">
        <v>11968</v>
      </c>
      <c r="G7438" s="1" t="s">
        <v>15</v>
      </c>
      <c r="H7438">
        <v>11079</v>
      </c>
      <c r="J7438" s="6" t="s">
        <v>16</v>
      </c>
    </row>
    <row r="7439" spans="1:10" x14ac:dyDescent="0.35">
      <c r="A7439" s="7" t="s">
        <v>9</v>
      </c>
      <c r="B7439" s="7" t="s">
        <v>17</v>
      </c>
      <c r="C7439" s="7" t="s">
        <v>93</v>
      </c>
      <c r="D7439" s="7" t="s">
        <v>2686</v>
      </c>
      <c r="E7439" s="1" t="s">
        <v>426</v>
      </c>
      <c r="F7439" s="7" t="s">
        <v>11969</v>
      </c>
      <c r="G7439" s="1" t="s">
        <v>15</v>
      </c>
      <c r="J7439" s="6" t="s">
        <v>16</v>
      </c>
    </row>
    <row r="7440" spans="1:10" x14ac:dyDescent="0.35">
      <c r="A7440" s="9" t="s">
        <v>9</v>
      </c>
      <c r="B7440" s="9" t="s">
        <v>78</v>
      </c>
      <c r="C7440" s="9" t="s">
        <v>370</v>
      </c>
      <c r="D7440" s="9" t="s">
        <v>959</v>
      </c>
      <c r="E7440" s="9" t="s">
        <v>330</v>
      </c>
      <c r="F7440" s="9" t="s">
        <v>11970</v>
      </c>
      <c r="G7440" s="9" t="s">
        <v>15</v>
      </c>
      <c r="H7440">
        <v>8236</v>
      </c>
      <c r="J7440" s="6" t="s">
        <v>16</v>
      </c>
    </row>
    <row r="7441" spans="1:10" x14ac:dyDescent="0.35">
      <c r="A7441" s="2" t="s">
        <v>9</v>
      </c>
      <c r="B7441" s="2" t="s">
        <v>10</v>
      </c>
      <c r="C7441" s="2" t="s">
        <v>57</v>
      </c>
      <c r="D7441" s="2" t="s">
        <v>697</v>
      </c>
      <c r="E7441" s="2" t="s">
        <v>59</v>
      </c>
      <c r="F7441" s="2" t="s">
        <v>11971</v>
      </c>
      <c r="G7441" s="1" t="s">
        <v>15</v>
      </c>
      <c r="H7441">
        <v>4005</v>
      </c>
      <c r="J7441" s="6" t="s">
        <v>16</v>
      </c>
    </row>
    <row r="7442" spans="1:10" x14ac:dyDescent="0.35">
      <c r="A7442" s="9" t="s">
        <v>9</v>
      </c>
      <c r="B7442" s="9" t="s">
        <v>78</v>
      </c>
      <c r="C7442" s="9" t="s">
        <v>253</v>
      </c>
      <c r="D7442" s="9" t="s">
        <v>254</v>
      </c>
      <c r="E7442" s="9" t="s">
        <v>255</v>
      </c>
      <c r="F7442" s="9" t="s">
        <v>11972</v>
      </c>
      <c r="G7442" s="9" t="s">
        <v>15</v>
      </c>
      <c r="H7442">
        <v>9080</v>
      </c>
      <c r="I7442" s="5">
        <v>639368695725</v>
      </c>
      <c r="J7442" s="6" t="s">
        <v>11973</v>
      </c>
    </row>
    <row r="7443" spans="1:10" x14ac:dyDescent="0.35">
      <c r="A7443" s="9" t="s">
        <v>9</v>
      </c>
      <c r="B7443" s="9" t="s">
        <v>78</v>
      </c>
      <c r="C7443" s="9" t="s">
        <v>79</v>
      </c>
      <c r="D7443" s="9" t="s">
        <v>1547</v>
      </c>
      <c r="E7443" s="9" t="s">
        <v>25</v>
      </c>
      <c r="F7443" s="12" t="s">
        <v>11974</v>
      </c>
      <c r="G7443" s="9" t="s">
        <v>22</v>
      </c>
      <c r="J7443" s="6" t="s">
        <v>16</v>
      </c>
    </row>
    <row r="7444" spans="1:10" x14ac:dyDescent="0.35">
      <c r="A7444" s="9" t="s">
        <v>9</v>
      </c>
      <c r="B7444" s="9" t="s">
        <v>78</v>
      </c>
      <c r="C7444" s="9" t="s">
        <v>370</v>
      </c>
      <c r="D7444" s="9" t="s">
        <v>955</v>
      </c>
      <c r="E7444" s="9" t="s">
        <v>409</v>
      </c>
      <c r="F7444" s="9" t="s">
        <v>11975</v>
      </c>
      <c r="G7444" s="9" t="s">
        <v>15</v>
      </c>
      <c r="H7444">
        <v>8237</v>
      </c>
      <c r="J7444" s="6" t="s">
        <v>16</v>
      </c>
    </row>
    <row r="7445" spans="1:10" x14ac:dyDescent="0.35">
      <c r="A7445" s="2" t="s">
        <v>9</v>
      </c>
      <c r="B7445" s="2" t="s">
        <v>10</v>
      </c>
      <c r="C7445" s="2" t="s">
        <v>289</v>
      </c>
      <c r="D7445" s="2" t="s">
        <v>4340</v>
      </c>
      <c r="E7445" s="2" t="s">
        <v>291</v>
      </c>
      <c r="F7445" s="2" t="s">
        <v>11976</v>
      </c>
      <c r="G7445" s="1" t="s">
        <v>15</v>
      </c>
      <c r="H7445">
        <v>4269</v>
      </c>
      <c r="J7445" s="6" t="s">
        <v>16</v>
      </c>
    </row>
    <row r="7446" spans="1:10" x14ac:dyDescent="0.35">
      <c r="A7446" s="9" t="s">
        <v>9</v>
      </c>
      <c r="B7446" s="9" t="s">
        <v>78</v>
      </c>
      <c r="C7446" s="9" t="s">
        <v>79</v>
      </c>
      <c r="D7446" s="9" t="s">
        <v>1547</v>
      </c>
      <c r="E7446" s="9" t="s">
        <v>25</v>
      </c>
      <c r="F7446" s="9" t="s">
        <v>11977</v>
      </c>
      <c r="G7446" s="9" t="s">
        <v>15</v>
      </c>
      <c r="H7446">
        <v>7387</v>
      </c>
      <c r="J7446" s="6" t="s">
        <v>16</v>
      </c>
    </row>
    <row r="7447" spans="1:10" x14ac:dyDescent="0.35">
      <c r="A7447" s="2" t="s">
        <v>9</v>
      </c>
      <c r="B7447" s="2" t="s">
        <v>17</v>
      </c>
      <c r="C7447" s="2" t="s">
        <v>172</v>
      </c>
      <c r="D7447" s="2" t="s">
        <v>1164</v>
      </c>
      <c r="E7447" s="1" t="s">
        <v>178</v>
      </c>
      <c r="F7447" s="2" t="s">
        <v>11978</v>
      </c>
      <c r="G7447" s="1" t="s">
        <v>15</v>
      </c>
      <c r="H7447">
        <v>17994</v>
      </c>
      <c r="I7447" s="5" t="s">
        <v>11979</v>
      </c>
      <c r="J7447" s="6" t="s">
        <v>11980</v>
      </c>
    </row>
    <row r="7448" spans="1:10" x14ac:dyDescent="0.35">
      <c r="A7448" s="9" t="s">
        <v>9</v>
      </c>
      <c r="B7448" s="9" t="s">
        <v>78</v>
      </c>
      <c r="C7448" s="9" t="s">
        <v>79</v>
      </c>
      <c r="D7448" s="9" t="s">
        <v>1547</v>
      </c>
      <c r="E7448" s="9" t="s">
        <v>25</v>
      </c>
      <c r="F7448" s="9" t="s">
        <v>11981</v>
      </c>
      <c r="G7448" s="9" t="s">
        <v>15</v>
      </c>
      <c r="H7448">
        <v>7388</v>
      </c>
      <c r="J7448" s="6" t="s">
        <v>16</v>
      </c>
    </row>
    <row r="7449" spans="1:10" x14ac:dyDescent="0.35">
      <c r="A7449" s="2" t="s">
        <v>9</v>
      </c>
      <c r="B7449" s="2" t="s">
        <v>17</v>
      </c>
      <c r="C7449" s="2" t="s">
        <v>172</v>
      </c>
      <c r="D7449" s="2" t="s">
        <v>1164</v>
      </c>
      <c r="E7449" s="1" t="s">
        <v>178</v>
      </c>
      <c r="F7449" s="2" t="s">
        <v>11982</v>
      </c>
      <c r="G7449" s="1" t="s">
        <v>15</v>
      </c>
      <c r="H7449">
        <v>17995</v>
      </c>
      <c r="J7449" s="6" t="s">
        <v>16</v>
      </c>
    </row>
    <row r="7450" spans="1:10" x14ac:dyDescent="0.35">
      <c r="A7450" s="9" t="s">
        <v>9</v>
      </c>
      <c r="B7450" s="9" t="s">
        <v>78</v>
      </c>
      <c r="C7450" s="9" t="s">
        <v>253</v>
      </c>
      <c r="D7450" s="9" t="s">
        <v>1499</v>
      </c>
      <c r="E7450" s="9" t="s">
        <v>1450</v>
      </c>
      <c r="F7450" s="9" t="s">
        <v>11983</v>
      </c>
      <c r="G7450" s="9" t="s">
        <v>15</v>
      </c>
      <c r="H7450">
        <v>9081</v>
      </c>
      <c r="I7450" s="5">
        <v>639126427604</v>
      </c>
      <c r="J7450" s="6" t="s">
        <v>11984</v>
      </c>
    </row>
    <row r="7451" spans="1:10" x14ac:dyDescent="0.35">
      <c r="A7451" s="9" t="s">
        <v>9</v>
      </c>
      <c r="B7451" s="9" t="s">
        <v>78</v>
      </c>
      <c r="C7451" s="9" t="s">
        <v>200</v>
      </c>
      <c r="D7451" s="9" t="s">
        <v>1523</v>
      </c>
      <c r="E7451" s="9" t="s">
        <v>202</v>
      </c>
      <c r="F7451" s="9" t="s">
        <v>11985</v>
      </c>
      <c r="G7451" s="9" t="s">
        <v>15</v>
      </c>
      <c r="H7451">
        <v>10604</v>
      </c>
      <c r="J7451" s="6" t="s">
        <v>16</v>
      </c>
    </row>
    <row r="7452" spans="1:10" x14ac:dyDescent="0.35">
      <c r="A7452" s="1" t="s">
        <v>9</v>
      </c>
      <c r="B7452" s="1" t="s">
        <v>17</v>
      </c>
      <c r="C7452" s="1" t="s">
        <v>263</v>
      </c>
      <c r="D7452" s="1" t="s">
        <v>688</v>
      </c>
      <c r="E7452" s="1" t="s">
        <v>312</v>
      </c>
      <c r="F7452" s="2" t="s">
        <v>11986</v>
      </c>
      <c r="G7452" s="1" t="s">
        <v>15</v>
      </c>
      <c r="H7452">
        <v>11080</v>
      </c>
      <c r="I7452" s="5" t="s">
        <v>11987</v>
      </c>
      <c r="J7452" s="6" t="s">
        <v>11988</v>
      </c>
    </row>
    <row r="7453" spans="1:10" x14ac:dyDescent="0.35">
      <c r="A7453" s="9" t="s">
        <v>9</v>
      </c>
      <c r="B7453" s="9" t="s">
        <v>78</v>
      </c>
      <c r="C7453" s="9" t="s">
        <v>79</v>
      </c>
      <c r="D7453" s="9" t="s">
        <v>1547</v>
      </c>
      <c r="E7453" s="9" t="s">
        <v>25</v>
      </c>
      <c r="F7453" s="9" t="s">
        <v>11989</v>
      </c>
      <c r="G7453" s="9" t="s">
        <v>15</v>
      </c>
      <c r="H7453">
        <v>7389</v>
      </c>
      <c r="J7453" s="6" t="s">
        <v>16</v>
      </c>
    </row>
    <row r="7454" spans="1:10" x14ac:dyDescent="0.35">
      <c r="A7454" s="1" t="s">
        <v>9</v>
      </c>
      <c r="B7454" s="1" t="s">
        <v>17</v>
      </c>
      <c r="C7454" s="1" t="s">
        <v>263</v>
      </c>
      <c r="D7454" s="1" t="s">
        <v>1443</v>
      </c>
      <c r="E7454" s="1" t="s">
        <v>312</v>
      </c>
      <c r="F7454" s="2" t="s">
        <v>11990</v>
      </c>
      <c r="G7454" s="1" t="s">
        <v>15</v>
      </c>
      <c r="H7454">
        <v>11081</v>
      </c>
      <c r="I7454" s="5" t="s">
        <v>11991</v>
      </c>
      <c r="J7454" s="6" t="s">
        <v>11992</v>
      </c>
    </row>
    <row r="7455" spans="1:10" x14ac:dyDescent="0.35">
      <c r="A7455" s="9" t="s">
        <v>9</v>
      </c>
      <c r="B7455" s="9" t="s">
        <v>78</v>
      </c>
      <c r="C7455" s="9" t="s">
        <v>79</v>
      </c>
      <c r="D7455" s="9" t="s">
        <v>2770</v>
      </c>
      <c r="E7455" s="9" t="s">
        <v>25</v>
      </c>
      <c r="F7455" s="9" t="s">
        <v>11993</v>
      </c>
      <c r="G7455" s="9" t="s">
        <v>15</v>
      </c>
      <c r="H7455">
        <v>7390</v>
      </c>
      <c r="J7455" s="6" t="s">
        <v>16</v>
      </c>
    </row>
    <row r="7456" spans="1:10" x14ac:dyDescent="0.35">
      <c r="A7456" s="9" t="s">
        <v>9</v>
      </c>
      <c r="B7456" s="9" t="s">
        <v>78</v>
      </c>
      <c r="C7456" s="9" t="s">
        <v>79</v>
      </c>
      <c r="D7456" s="9" t="s">
        <v>1736</v>
      </c>
      <c r="E7456" s="9" t="s">
        <v>25</v>
      </c>
      <c r="F7456" s="9" t="s">
        <v>11994</v>
      </c>
      <c r="G7456" s="9" t="s">
        <v>15</v>
      </c>
      <c r="H7456">
        <v>7391</v>
      </c>
      <c r="J7456" s="6" t="s">
        <v>16</v>
      </c>
    </row>
    <row r="7457" spans="1:10" x14ac:dyDescent="0.35">
      <c r="A7457" s="9" t="s">
        <v>9</v>
      </c>
      <c r="B7457" s="9" t="s">
        <v>78</v>
      </c>
      <c r="C7457" s="9" t="s">
        <v>79</v>
      </c>
      <c r="D7457" s="9" t="s">
        <v>744</v>
      </c>
      <c r="E7457" s="9" t="s">
        <v>607</v>
      </c>
      <c r="F7457" s="9" t="s">
        <v>11995</v>
      </c>
      <c r="G7457" s="9" t="s">
        <v>15</v>
      </c>
      <c r="H7457">
        <v>7392</v>
      </c>
      <c r="J7457" s="6" t="s">
        <v>16</v>
      </c>
    </row>
    <row r="7458" spans="1:10" x14ac:dyDescent="0.35">
      <c r="A7458" s="2" t="s">
        <v>9</v>
      </c>
      <c r="B7458" s="2" t="s">
        <v>17</v>
      </c>
      <c r="C7458" s="2" t="s">
        <v>52</v>
      </c>
      <c r="D7458" s="2" t="s">
        <v>5754</v>
      </c>
      <c r="E7458" s="1" t="s">
        <v>258</v>
      </c>
      <c r="F7458" s="2" t="s">
        <v>11996</v>
      </c>
      <c r="G7458" s="1" t="s">
        <v>15</v>
      </c>
      <c r="H7458">
        <v>23158</v>
      </c>
      <c r="I7458" s="5" t="s">
        <v>11997</v>
      </c>
      <c r="J7458" s="6" t="s">
        <v>11998</v>
      </c>
    </row>
    <row r="7459" spans="1:10" x14ac:dyDescent="0.35">
      <c r="A7459" s="9" t="s">
        <v>9</v>
      </c>
      <c r="B7459" s="9" t="s">
        <v>78</v>
      </c>
      <c r="C7459" s="9" t="s">
        <v>306</v>
      </c>
      <c r="D7459" s="9" t="s">
        <v>739</v>
      </c>
      <c r="E7459" s="9" t="s">
        <v>434</v>
      </c>
      <c r="F7459" s="9" t="s">
        <v>11999</v>
      </c>
      <c r="G7459" s="9" t="s">
        <v>15</v>
      </c>
      <c r="H7459">
        <v>7611</v>
      </c>
      <c r="J7459" s="6" t="s">
        <v>16</v>
      </c>
    </row>
    <row r="7460" spans="1:10" x14ac:dyDescent="0.35">
      <c r="A7460" s="2" t="s">
        <v>9</v>
      </c>
      <c r="B7460" s="2" t="s">
        <v>17</v>
      </c>
      <c r="C7460" s="2" t="s">
        <v>42</v>
      </c>
      <c r="D7460" s="2" t="s">
        <v>3100</v>
      </c>
      <c r="E7460" s="1" t="s">
        <v>13</v>
      </c>
      <c r="F7460" s="2" t="s">
        <v>12000</v>
      </c>
      <c r="G7460" s="1" t="s">
        <v>15</v>
      </c>
      <c r="H7460">
        <v>12084</v>
      </c>
      <c r="J7460" s="6" t="s">
        <v>16</v>
      </c>
    </row>
    <row r="7461" spans="1:10" x14ac:dyDescent="0.35">
      <c r="A7461" s="2" t="s">
        <v>9</v>
      </c>
      <c r="B7461" s="2" t="s">
        <v>17</v>
      </c>
      <c r="C7461" s="2" t="s">
        <v>190</v>
      </c>
      <c r="D7461" s="2" t="s">
        <v>1884</v>
      </c>
      <c r="E7461" s="1" t="s">
        <v>269</v>
      </c>
      <c r="F7461" s="2" t="s">
        <v>12001</v>
      </c>
      <c r="G7461" s="1" t="s">
        <v>15</v>
      </c>
      <c r="H7461">
        <v>18994</v>
      </c>
      <c r="I7461" s="5" t="s">
        <v>12002</v>
      </c>
      <c r="J7461" s="6" t="s">
        <v>12003</v>
      </c>
    </row>
    <row r="7462" spans="1:10" x14ac:dyDescent="0.35">
      <c r="A7462" s="7" t="s">
        <v>9</v>
      </c>
      <c r="B7462" s="7" t="s">
        <v>17</v>
      </c>
      <c r="C7462" s="7" t="s">
        <v>93</v>
      </c>
      <c r="D7462" s="7" t="s">
        <v>201</v>
      </c>
      <c r="E7462" s="1" t="s">
        <v>1281</v>
      </c>
      <c r="F7462" s="7" t="s">
        <v>12004</v>
      </c>
      <c r="G7462" s="1" t="s">
        <v>15</v>
      </c>
      <c r="H7462">
        <v>27148</v>
      </c>
      <c r="I7462" s="5" t="s">
        <v>12005</v>
      </c>
      <c r="J7462" s="6" t="s">
        <v>12006</v>
      </c>
    </row>
    <row r="7463" spans="1:10" x14ac:dyDescent="0.35">
      <c r="A7463" s="2" t="s">
        <v>9</v>
      </c>
      <c r="B7463" s="2" t="s">
        <v>17</v>
      </c>
      <c r="C7463" s="2" t="s">
        <v>190</v>
      </c>
      <c r="D7463" s="2" t="s">
        <v>479</v>
      </c>
      <c r="E7463" s="1" t="s">
        <v>269</v>
      </c>
      <c r="F7463" s="2" t="s">
        <v>12007</v>
      </c>
      <c r="G7463" s="1" t="s">
        <v>15</v>
      </c>
      <c r="H7463">
        <v>18995</v>
      </c>
      <c r="J7463" s="6" t="s">
        <v>16</v>
      </c>
    </row>
    <row r="7464" spans="1:10" x14ac:dyDescent="0.35">
      <c r="A7464" s="2" t="s">
        <v>9</v>
      </c>
      <c r="B7464" s="2" t="s">
        <v>17</v>
      </c>
      <c r="C7464" s="2" t="s">
        <v>42</v>
      </c>
      <c r="D7464" s="2" t="s">
        <v>408</v>
      </c>
      <c r="E7464" s="1" t="s">
        <v>409</v>
      </c>
      <c r="F7464" s="2" t="s">
        <v>12008</v>
      </c>
      <c r="G7464" s="1" t="s">
        <v>15</v>
      </c>
      <c r="H7464">
        <v>12085</v>
      </c>
      <c r="J7464" s="6" t="s">
        <v>16</v>
      </c>
    </row>
    <row r="7465" spans="1:10" x14ac:dyDescent="0.35">
      <c r="A7465" s="2" t="s">
        <v>9</v>
      </c>
      <c r="B7465" s="2" t="s">
        <v>10</v>
      </c>
      <c r="C7465" s="2" t="s">
        <v>204</v>
      </c>
      <c r="D7465" s="2" t="s">
        <v>573</v>
      </c>
      <c r="E7465" s="2" t="s">
        <v>206</v>
      </c>
      <c r="F7465" s="2" t="s">
        <v>12009</v>
      </c>
      <c r="G7465" s="1" t="s">
        <v>15</v>
      </c>
      <c r="H7465">
        <v>5490</v>
      </c>
      <c r="J7465" s="6" t="s">
        <v>16</v>
      </c>
    </row>
    <row r="7466" spans="1:10" x14ac:dyDescent="0.35">
      <c r="A7466" s="7" t="s">
        <v>9</v>
      </c>
      <c r="B7466" s="7" t="s">
        <v>17</v>
      </c>
      <c r="C7466" s="7" t="s">
        <v>18</v>
      </c>
      <c r="D7466" s="7" t="s">
        <v>3534</v>
      </c>
      <c r="E7466" s="1" t="s">
        <v>1248</v>
      </c>
      <c r="F7466" s="7" t="s">
        <v>12010</v>
      </c>
      <c r="G7466" s="1" t="s">
        <v>15</v>
      </c>
      <c r="H7466">
        <v>25920</v>
      </c>
      <c r="I7466" s="5" t="s">
        <v>12011</v>
      </c>
      <c r="J7466" s="6" t="s">
        <v>12012</v>
      </c>
    </row>
    <row r="7467" spans="1:10" x14ac:dyDescent="0.35">
      <c r="A7467" s="7" t="s">
        <v>9</v>
      </c>
      <c r="B7467" s="7" t="s">
        <v>17</v>
      </c>
      <c r="C7467" s="7" t="s">
        <v>93</v>
      </c>
      <c r="D7467" s="7" t="s">
        <v>1665</v>
      </c>
      <c r="E7467" s="1" t="s">
        <v>1286</v>
      </c>
      <c r="F7467" s="7" t="s">
        <v>12013</v>
      </c>
      <c r="G7467" s="1" t="s">
        <v>15</v>
      </c>
      <c r="H7467">
        <v>27149</v>
      </c>
      <c r="J7467" s="6" t="s">
        <v>16</v>
      </c>
    </row>
    <row r="7468" spans="1:10" x14ac:dyDescent="0.35">
      <c r="A7468" s="1" t="s">
        <v>9</v>
      </c>
      <c r="B7468" s="1" t="s">
        <v>17</v>
      </c>
      <c r="C7468" s="1" t="s">
        <v>263</v>
      </c>
      <c r="D7468" s="1" t="s">
        <v>1436</v>
      </c>
      <c r="E7468" s="1" t="s">
        <v>312</v>
      </c>
      <c r="F7468" s="2" t="s">
        <v>12014</v>
      </c>
      <c r="G7468" s="1" t="s">
        <v>15</v>
      </c>
      <c r="H7468">
        <v>11082</v>
      </c>
      <c r="I7468" s="5" t="s">
        <v>12015</v>
      </c>
      <c r="J7468" s="6" t="s">
        <v>12016</v>
      </c>
    </row>
    <row r="7469" spans="1:10" x14ac:dyDescent="0.35">
      <c r="A7469" s="2" t="s">
        <v>9</v>
      </c>
      <c r="B7469" s="2" t="s">
        <v>10</v>
      </c>
      <c r="C7469" s="2" t="s">
        <v>245</v>
      </c>
      <c r="D7469" s="2" t="s">
        <v>3316</v>
      </c>
      <c r="E7469" s="2" t="s">
        <v>147</v>
      </c>
      <c r="F7469" s="2" t="s">
        <v>12017</v>
      </c>
      <c r="G7469" s="1" t="s">
        <v>15</v>
      </c>
      <c r="H7469">
        <v>3703</v>
      </c>
      <c r="J7469" s="6" t="s">
        <v>16</v>
      </c>
    </row>
    <row r="7470" spans="1:10" x14ac:dyDescent="0.35">
      <c r="A7470" s="9" t="s">
        <v>9</v>
      </c>
      <c r="B7470" s="9" t="s">
        <v>78</v>
      </c>
      <c r="C7470" s="9" t="s">
        <v>102</v>
      </c>
      <c r="D7470" s="9" t="s">
        <v>1825</v>
      </c>
      <c r="E7470" s="9" t="s">
        <v>48</v>
      </c>
      <c r="F7470" s="9" t="s">
        <v>12018</v>
      </c>
      <c r="G7470" s="9" t="s">
        <v>15</v>
      </c>
      <c r="H7470">
        <v>9688</v>
      </c>
      <c r="J7470" s="6" t="s">
        <v>16</v>
      </c>
    </row>
    <row r="7471" spans="1:10" x14ac:dyDescent="0.35">
      <c r="A7471" s="7" t="s">
        <v>9</v>
      </c>
      <c r="B7471" s="7" t="s">
        <v>17</v>
      </c>
      <c r="C7471" s="7" t="s">
        <v>93</v>
      </c>
      <c r="D7471" s="7" t="s">
        <v>611</v>
      </c>
      <c r="E7471" s="1" t="s">
        <v>612</v>
      </c>
      <c r="F7471" s="7" t="s">
        <v>12019</v>
      </c>
      <c r="G7471" s="1" t="s">
        <v>15</v>
      </c>
      <c r="H7471">
        <v>27150</v>
      </c>
      <c r="J7471" s="6" t="s">
        <v>16</v>
      </c>
    </row>
    <row r="7472" spans="1:10" x14ac:dyDescent="0.35">
      <c r="A7472" s="7" t="s">
        <v>9</v>
      </c>
      <c r="B7472" s="7" t="s">
        <v>17</v>
      </c>
      <c r="C7472" s="7" t="s">
        <v>27</v>
      </c>
      <c r="D7472" s="7" t="s">
        <v>10562</v>
      </c>
      <c r="E7472" s="1" t="s">
        <v>693</v>
      </c>
      <c r="F7472" s="7" t="s">
        <v>12020</v>
      </c>
      <c r="G7472" s="1" t="s">
        <v>15</v>
      </c>
      <c r="H7472">
        <v>24175</v>
      </c>
      <c r="I7472" s="5" t="s">
        <v>12021</v>
      </c>
      <c r="J7472" s="6" t="s">
        <v>12022</v>
      </c>
    </row>
    <row r="7473" spans="1:10" x14ac:dyDescent="0.35">
      <c r="A7473" s="7" t="s">
        <v>9</v>
      </c>
      <c r="B7473" s="7" t="s">
        <v>17</v>
      </c>
      <c r="C7473" s="7" t="s">
        <v>35</v>
      </c>
      <c r="D7473" s="7" t="s">
        <v>1530</v>
      </c>
      <c r="E7473" s="1" t="s">
        <v>490</v>
      </c>
      <c r="F7473" s="7" t="s">
        <v>12023</v>
      </c>
      <c r="G7473" s="1" t="s">
        <v>15</v>
      </c>
      <c r="H7473">
        <v>25246</v>
      </c>
      <c r="J7473" s="6" t="s">
        <v>16</v>
      </c>
    </row>
    <row r="7474" spans="1:10" x14ac:dyDescent="0.35">
      <c r="A7474" s="7" t="s">
        <v>9</v>
      </c>
      <c r="B7474" s="7" t="s">
        <v>17</v>
      </c>
      <c r="C7474" s="7" t="s">
        <v>27</v>
      </c>
      <c r="D7474" s="7" t="s">
        <v>3858</v>
      </c>
      <c r="E7474" s="1" t="s">
        <v>29</v>
      </c>
      <c r="F7474" s="7" t="s">
        <v>12024</v>
      </c>
      <c r="G7474" s="1" t="s">
        <v>15</v>
      </c>
      <c r="H7474">
        <v>24176</v>
      </c>
      <c r="J7474" s="6" t="s">
        <v>16</v>
      </c>
    </row>
    <row r="7475" spans="1:10" x14ac:dyDescent="0.35">
      <c r="A7475" s="2" t="s">
        <v>9</v>
      </c>
      <c r="B7475" s="2" t="s">
        <v>10</v>
      </c>
      <c r="C7475" s="2" t="s">
        <v>11</v>
      </c>
      <c r="D7475" s="2" t="s">
        <v>955</v>
      </c>
      <c r="E7475" s="2" t="s">
        <v>480</v>
      </c>
      <c r="F7475" s="2" t="s">
        <v>12025</v>
      </c>
      <c r="G7475" s="1" t="s">
        <v>15</v>
      </c>
      <c r="H7475">
        <v>3389</v>
      </c>
      <c r="I7475" s="5">
        <v>639481180875</v>
      </c>
      <c r="J7475" s="6" t="s">
        <v>12026</v>
      </c>
    </row>
    <row r="7476" spans="1:10" x14ac:dyDescent="0.35">
      <c r="A7476" s="9" t="s">
        <v>9</v>
      </c>
      <c r="B7476" s="9" t="s">
        <v>78</v>
      </c>
      <c r="C7476" s="9" t="s">
        <v>79</v>
      </c>
      <c r="D7476" s="9" t="s">
        <v>2770</v>
      </c>
      <c r="E7476" s="9" t="s">
        <v>25</v>
      </c>
      <c r="F7476" s="9" t="s">
        <v>12027</v>
      </c>
      <c r="G7476" s="9" t="s">
        <v>15</v>
      </c>
      <c r="H7476">
        <v>7393</v>
      </c>
      <c r="I7476" s="5" t="s">
        <v>12028</v>
      </c>
      <c r="J7476" s="6" t="s">
        <v>12029</v>
      </c>
    </row>
    <row r="7477" spans="1:10" x14ac:dyDescent="0.35">
      <c r="A7477" s="2" t="s">
        <v>9</v>
      </c>
      <c r="B7477" s="2" t="s">
        <v>17</v>
      </c>
      <c r="C7477" s="2" t="s">
        <v>42</v>
      </c>
      <c r="D7477" s="2" t="s">
        <v>727</v>
      </c>
      <c r="E7477" s="1" t="s">
        <v>414</v>
      </c>
      <c r="F7477" s="2" t="s">
        <v>12030</v>
      </c>
      <c r="G7477" s="1" t="s">
        <v>15</v>
      </c>
      <c r="H7477">
        <v>12086</v>
      </c>
      <c r="J7477" s="6" t="s">
        <v>16</v>
      </c>
    </row>
    <row r="7478" spans="1:10" x14ac:dyDescent="0.35">
      <c r="A7478" s="10" t="s">
        <v>9</v>
      </c>
      <c r="B7478" s="10" t="s">
        <v>17</v>
      </c>
      <c r="C7478" s="10" t="s">
        <v>119</v>
      </c>
      <c r="D7478" s="10" t="s">
        <v>271</v>
      </c>
      <c r="E7478" s="1" t="s">
        <v>272</v>
      </c>
      <c r="F7478" s="10" t="s">
        <v>12031</v>
      </c>
      <c r="G7478" s="1" t="s">
        <v>15</v>
      </c>
      <c r="H7478">
        <v>30087</v>
      </c>
      <c r="I7478" s="5" t="s">
        <v>12032</v>
      </c>
      <c r="J7478" s="6" t="s">
        <v>12033</v>
      </c>
    </row>
    <row r="7479" spans="1:10" x14ac:dyDescent="0.35">
      <c r="A7479" s="2" t="s">
        <v>9</v>
      </c>
      <c r="B7479" s="2" t="s">
        <v>10</v>
      </c>
      <c r="C7479" s="2" t="s">
        <v>31</v>
      </c>
      <c r="D7479" s="2" t="s">
        <v>5995</v>
      </c>
      <c r="E7479" s="2" t="s">
        <v>33</v>
      </c>
      <c r="F7479" s="2" t="s">
        <v>12034</v>
      </c>
      <c r="G7479" s="1" t="s">
        <v>15</v>
      </c>
      <c r="H7479">
        <v>3080</v>
      </c>
      <c r="J7479" s="6" t="s">
        <v>16</v>
      </c>
    </row>
    <row r="7480" spans="1:10" x14ac:dyDescent="0.35">
      <c r="A7480" s="7" t="s">
        <v>9</v>
      </c>
      <c r="B7480" s="7" t="s">
        <v>17</v>
      </c>
      <c r="C7480" s="7" t="s">
        <v>18</v>
      </c>
      <c r="D7480" s="7" t="s">
        <v>554</v>
      </c>
      <c r="E7480" s="1" t="s">
        <v>555</v>
      </c>
      <c r="F7480" s="8" t="s">
        <v>12035</v>
      </c>
      <c r="G7480" s="1" t="s">
        <v>22</v>
      </c>
      <c r="H7480">
        <v>1747</v>
      </c>
      <c r="J7480" s="6" t="s">
        <v>16</v>
      </c>
    </row>
    <row r="7481" spans="1:10" x14ac:dyDescent="0.35">
      <c r="A7481" s="7" t="s">
        <v>9</v>
      </c>
      <c r="B7481" s="7" t="s">
        <v>17</v>
      </c>
      <c r="C7481" s="7" t="s">
        <v>18</v>
      </c>
      <c r="D7481" s="7" t="s">
        <v>912</v>
      </c>
      <c r="E7481" s="1" t="s">
        <v>555</v>
      </c>
      <c r="F7481" s="7" t="s">
        <v>12036</v>
      </c>
      <c r="G7481" s="1" t="s">
        <v>15</v>
      </c>
      <c r="J7481" s="6" t="s">
        <v>16</v>
      </c>
    </row>
    <row r="7482" spans="1:10" x14ac:dyDescent="0.35">
      <c r="A7482" s="7" t="s">
        <v>9</v>
      </c>
      <c r="B7482" s="7" t="s">
        <v>17</v>
      </c>
      <c r="C7482" s="7" t="s">
        <v>18</v>
      </c>
      <c r="D7482" s="7" t="s">
        <v>19</v>
      </c>
      <c r="E7482" s="1" t="s">
        <v>20</v>
      </c>
      <c r="F7482" s="7" t="s">
        <v>12037</v>
      </c>
      <c r="G7482" s="1" t="s">
        <v>15</v>
      </c>
      <c r="H7482">
        <v>25921</v>
      </c>
      <c r="J7482" s="6" t="s">
        <v>16</v>
      </c>
    </row>
    <row r="7483" spans="1:10" x14ac:dyDescent="0.35">
      <c r="A7483" s="7" t="s">
        <v>9</v>
      </c>
      <c r="B7483" s="7" t="s">
        <v>17</v>
      </c>
      <c r="C7483" s="7" t="s">
        <v>18</v>
      </c>
      <c r="D7483" s="7" t="s">
        <v>912</v>
      </c>
      <c r="E7483" s="1" t="s">
        <v>555</v>
      </c>
      <c r="F7483" s="7" t="s">
        <v>12038</v>
      </c>
      <c r="G7483" s="1" t="s">
        <v>15</v>
      </c>
      <c r="J7483" s="6" t="s">
        <v>16</v>
      </c>
    </row>
    <row r="7484" spans="1:10" x14ac:dyDescent="0.35">
      <c r="A7484" s="7" t="s">
        <v>9</v>
      </c>
      <c r="B7484" s="7" t="s">
        <v>17</v>
      </c>
      <c r="C7484" s="7" t="s">
        <v>18</v>
      </c>
      <c r="D7484" s="7" t="s">
        <v>554</v>
      </c>
      <c r="E7484" s="1" t="s">
        <v>555</v>
      </c>
      <c r="F7484" s="7" t="s">
        <v>12039</v>
      </c>
      <c r="G7484" s="1" t="s">
        <v>15</v>
      </c>
      <c r="H7484">
        <v>25922</v>
      </c>
      <c r="J7484" s="6" t="s">
        <v>16</v>
      </c>
    </row>
    <row r="7485" spans="1:10" x14ac:dyDescent="0.35">
      <c r="A7485" s="9" t="s">
        <v>9</v>
      </c>
      <c r="B7485" s="9" t="s">
        <v>78</v>
      </c>
      <c r="C7485" s="9" t="s">
        <v>149</v>
      </c>
      <c r="D7485" s="9" t="s">
        <v>2013</v>
      </c>
      <c r="E7485" s="9" t="s">
        <v>151</v>
      </c>
      <c r="F7485" s="9" t="s">
        <v>12040</v>
      </c>
      <c r="G7485" s="9" t="s">
        <v>15</v>
      </c>
      <c r="H7485">
        <v>8774</v>
      </c>
      <c r="J7485" s="6" t="s">
        <v>16</v>
      </c>
    </row>
    <row r="7486" spans="1:10" x14ac:dyDescent="0.35">
      <c r="A7486" s="2" t="s">
        <v>9</v>
      </c>
      <c r="B7486" s="2" t="s">
        <v>17</v>
      </c>
      <c r="C7486" s="2" t="s">
        <v>52</v>
      </c>
      <c r="D7486" s="2" t="s">
        <v>1799</v>
      </c>
      <c r="E7486" s="1" t="s">
        <v>349</v>
      </c>
      <c r="F7486" s="2" t="s">
        <v>12041</v>
      </c>
      <c r="G7486" s="1" t="s">
        <v>15</v>
      </c>
      <c r="H7486">
        <v>23159</v>
      </c>
      <c r="J7486" s="6" t="s">
        <v>16</v>
      </c>
    </row>
    <row r="7487" spans="1:10" x14ac:dyDescent="0.35">
      <c r="A7487" s="2" t="s">
        <v>9</v>
      </c>
      <c r="B7487" s="2" t="s">
        <v>17</v>
      </c>
      <c r="C7487" s="2" t="s">
        <v>86</v>
      </c>
      <c r="D7487" s="2" t="s">
        <v>1526</v>
      </c>
      <c r="E7487" s="1" t="s">
        <v>287</v>
      </c>
      <c r="F7487" s="2" t="s">
        <v>12042</v>
      </c>
      <c r="G7487" s="1" t="s">
        <v>15</v>
      </c>
      <c r="H7487">
        <v>20902</v>
      </c>
      <c r="J7487" s="6" t="s">
        <v>16</v>
      </c>
    </row>
    <row r="7488" spans="1:10" x14ac:dyDescent="0.35">
      <c r="A7488" s="2" t="s">
        <v>9</v>
      </c>
      <c r="B7488" s="2" t="s">
        <v>10</v>
      </c>
      <c r="C7488" s="2" t="s">
        <v>278</v>
      </c>
      <c r="D7488" s="2" t="s">
        <v>1020</v>
      </c>
      <c r="E7488" s="2" t="s">
        <v>265</v>
      </c>
      <c r="F7488" s="2" t="s">
        <v>12043</v>
      </c>
      <c r="G7488" s="1" t="s">
        <v>15</v>
      </c>
      <c r="J7488" s="6" t="s">
        <v>16</v>
      </c>
    </row>
    <row r="7489" spans="1:10" x14ac:dyDescent="0.35">
      <c r="A7489" s="2" t="s">
        <v>9</v>
      </c>
      <c r="B7489" s="2" t="s">
        <v>10</v>
      </c>
      <c r="C7489" s="2" t="s">
        <v>278</v>
      </c>
      <c r="D7489" s="2" t="s">
        <v>1235</v>
      </c>
      <c r="E7489" s="2" t="s">
        <v>265</v>
      </c>
      <c r="F7489" s="2" t="s">
        <v>12044</v>
      </c>
      <c r="G7489" s="1" t="s">
        <v>15</v>
      </c>
      <c r="J7489" s="6" t="s">
        <v>16</v>
      </c>
    </row>
    <row r="7490" spans="1:10" x14ac:dyDescent="0.35">
      <c r="A7490" s="2" t="s">
        <v>9</v>
      </c>
      <c r="B7490" s="2" t="s">
        <v>10</v>
      </c>
      <c r="C7490" s="2" t="s">
        <v>278</v>
      </c>
      <c r="D7490" s="2" t="s">
        <v>1235</v>
      </c>
      <c r="E7490" s="2" t="s">
        <v>265</v>
      </c>
      <c r="F7490" s="2" t="s">
        <v>12045</v>
      </c>
      <c r="G7490" s="1" t="s">
        <v>15</v>
      </c>
      <c r="J7490" s="6" t="s">
        <v>16</v>
      </c>
    </row>
    <row r="7491" spans="1:10" x14ac:dyDescent="0.35">
      <c r="A7491" s="7" t="s">
        <v>9</v>
      </c>
      <c r="B7491" s="7" t="s">
        <v>17</v>
      </c>
      <c r="C7491" s="7" t="s">
        <v>18</v>
      </c>
      <c r="D7491" s="7" t="s">
        <v>2324</v>
      </c>
      <c r="E7491" s="1" t="s">
        <v>1248</v>
      </c>
      <c r="F7491" s="7" t="s">
        <v>12046</v>
      </c>
      <c r="G7491" s="1" t="s">
        <v>15</v>
      </c>
      <c r="H7491">
        <v>25923</v>
      </c>
      <c r="I7491" s="5" t="s">
        <v>12047</v>
      </c>
      <c r="J7491" s="6" t="s">
        <v>12048</v>
      </c>
    </row>
    <row r="7492" spans="1:10" x14ac:dyDescent="0.35">
      <c r="A7492" s="2" t="s">
        <v>9</v>
      </c>
      <c r="B7492" s="2" t="s">
        <v>10</v>
      </c>
      <c r="C7492" s="2" t="s">
        <v>245</v>
      </c>
      <c r="D7492" s="2" t="s">
        <v>246</v>
      </c>
      <c r="E7492" s="2" t="s">
        <v>247</v>
      </c>
      <c r="F7492" s="2" t="s">
        <v>12049</v>
      </c>
      <c r="G7492" s="1" t="s">
        <v>15</v>
      </c>
      <c r="H7492">
        <v>3704</v>
      </c>
      <c r="I7492" s="5">
        <v>639463304498</v>
      </c>
      <c r="J7492" s="6" t="s">
        <v>12050</v>
      </c>
    </row>
    <row r="7493" spans="1:10" x14ac:dyDescent="0.35">
      <c r="A7493" s="7" t="s">
        <v>9</v>
      </c>
      <c r="B7493" s="7" t="s">
        <v>17</v>
      </c>
      <c r="C7493" s="7" t="s">
        <v>35</v>
      </c>
      <c r="D7493" s="7" t="s">
        <v>2164</v>
      </c>
      <c r="E7493" s="1" t="s">
        <v>1068</v>
      </c>
      <c r="F7493" s="7" t="s">
        <v>12051</v>
      </c>
      <c r="G7493" s="1" t="s">
        <v>15</v>
      </c>
      <c r="H7493">
        <v>25247</v>
      </c>
      <c r="I7493" s="5" t="s">
        <v>12052</v>
      </c>
      <c r="J7493" s="6" t="s">
        <v>12053</v>
      </c>
    </row>
    <row r="7494" spans="1:10" x14ac:dyDescent="0.35">
      <c r="A7494" s="2" t="s">
        <v>9</v>
      </c>
      <c r="B7494" s="2" t="s">
        <v>17</v>
      </c>
      <c r="C7494" s="2" t="s">
        <v>428</v>
      </c>
      <c r="D7494" s="2" t="s">
        <v>5449</v>
      </c>
      <c r="E7494" s="1" t="s">
        <v>2057</v>
      </c>
      <c r="F7494" s="2" t="s">
        <v>12054</v>
      </c>
      <c r="G7494" s="1" t="s">
        <v>15</v>
      </c>
      <c r="H7494">
        <v>14855</v>
      </c>
      <c r="J7494" s="6" t="s">
        <v>16</v>
      </c>
    </row>
    <row r="7495" spans="1:10" x14ac:dyDescent="0.35">
      <c r="A7495" s="2" t="s">
        <v>9</v>
      </c>
      <c r="B7495" s="2" t="s">
        <v>10</v>
      </c>
      <c r="C7495" s="2" t="s">
        <v>204</v>
      </c>
      <c r="D7495" s="2" t="s">
        <v>573</v>
      </c>
      <c r="E7495" s="2" t="s">
        <v>206</v>
      </c>
      <c r="F7495" s="2" t="s">
        <v>12055</v>
      </c>
      <c r="G7495" s="1" t="s">
        <v>15</v>
      </c>
      <c r="H7495">
        <v>5491</v>
      </c>
      <c r="J7495" s="6" t="s">
        <v>16</v>
      </c>
    </row>
    <row r="7496" spans="1:10" x14ac:dyDescent="0.35">
      <c r="A7496" s="2" t="s">
        <v>9</v>
      </c>
      <c r="B7496" s="2" t="s">
        <v>17</v>
      </c>
      <c r="C7496" s="2" t="s">
        <v>42</v>
      </c>
      <c r="D7496" s="2" t="s">
        <v>2367</v>
      </c>
      <c r="E7496" s="1" t="s">
        <v>147</v>
      </c>
      <c r="F7496" s="2" t="s">
        <v>12056</v>
      </c>
      <c r="G7496" s="1" t="s">
        <v>15</v>
      </c>
      <c r="H7496">
        <v>12087</v>
      </c>
      <c r="J7496" s="6" t="s">
        <v>16</v>
      </c>
    </row>
    <row r="7497" spans="1:10" x14ac:dyDescent="0.35">
      <c r="A7497" s="7" t="s">
        <v>9</v>
      </c>
      <c r="B7497" s="7" t="s">
        <v>17</v>
      </c>
      <c r="C7497" s="7" t="s">
        <v>27</v>
      </c>
      <c r="D7497" s="7" t="s">
        <v>5278</v>
      </c>
      <c r="E7497" s="1" t="s">
        <v>439</v>
      </c>
      <c r="F7497" s="7" t="s">
        <v>12057</v>
      </c>
      <c r="G7497" s="1" t="s">
        <v>15</v>
      </c>
      <c r="H7497">
        <v>24177</v>
      </c>
      <c r="I7497" s="5" t="s">
        <v>12058</v>
      </c>
      <c r="J7497" s="6" t="s">
        <v>12059</v>
      </c>
    </row>
    <row r="7498" spans="1:10" x14ac:dyDescent="0.35">
      <c r="A7498" s="7" t="s">
        <v>9</v>
      </c>
      <c r="B7498" s="7" t="s">
        <v>17</v>
      </c>
      <c r="C7498" s="7" t="s">
        <v>27</v>
      </c>
      <c r="D7498" s="7" t="s">
        <v>7656</v>
      </c>
      <c r="E7498" s="1" t="s">
        <v>814</v>
      </c>
      <c r="F7498" s="7" t="s">
        <v>12060</v>
      </c>
      <c r="G7498" s="1" t="s">
        <v>15</v>
      </c>
      <c r="H7498">
        <v>24178</v>
      </c>
      <c r="I7498" s="5" t="s">
        <v>12061</v>
      </c>
      <c r="J7498" s="6" t="s">
        <v>12062</v>
      </c>
    </row>
    <row r="7499" spans="1:10" x14ac:dyDescent="0.35">
      <c r="A7499" s="9" t="s">
        <v>9</v>
      </c>
      <c r="B7499" s="9" t="s">
        <v>78</v>
      </c>
      <c r="C7499" s="9" t="s">
        <v>250</v>
      </c>
      <c r="D7499" s="9" t="s">
        <v>1443</v>
      </c>
      <c r="E7499" s="9" t="s">
        <v>524</v>
      </c>
      <c r="F7499" s="9" t="s">
        <v>12063</v>
      </c>
      <c r="G7499" s="9" t="s">
        <v>15</v>
      </c>
      <c r="H7499">
        <v>6676</v>
      </c>
      <c r="J7499" s="6" t="s">
        <v>16</v>
      </c>
    </row>
    <row r="7500" spans="1:10" x14ac:dyDescent="0.35">
      <c r="A7500" s="2" t="s">
        <v>9</v>
      </c>
      <c r="B7500" s="2" t="s">
        <v>10</v>
      </c>
      <c r="C7500" s="2" t="s">
        <v>57</v>
      </c>
      <c r="D7500" s="2" t="s">
        <v>58</v>
      </c>
      <c r="E7500" s="2" t="s">
        <v>59</v>
      </c>
      <c r="F7500" s="2" t="s">
        <v>12064</v>
      </c>
      <c r="G7500" s="1" t="s">
        <v>15</v>
      </c>
      <c r="H7500">
        <v>4006</v>
      </c>
      <c r="J7500" s="6" t="s">
        <v>16</v>
      </c>
    </row>
    <row r="7501" spans="1:10" x14ac:dyDescent="0.35">
      <c r="A7501" s="2" t="s">
        <v>9</v>
      </c>
      <c r="B7501" s="2" t="s">
        <v>10</v>
      </c>
      <c r="C7501" s="2" t="s">
        <v>57</v>
      </c>
      <c r="D7501" s="2" t="s">
        <v>58</v>
      </c>
      <c r="E7501" s="2" t="s">
        <v>59</v>
      </c>
      <c r="F7501" s="2" t="s">
        <v>12065</v>
      </c>
      <c r="G7501" s="1" t="s">
        <v>15</v>
      </c>
      <c r="H7501">
        <v>4007</v>
      </c>
      <c r="J7501" s="6" t="s">
        <v>16</v>
      </c>
    </row>
    <row r="7502" spans="1:10" x14ac:dyDescent="0.35">
      <c r="A7502" s="2" t="s">
        <v>9</v>
      </c>
      <c r="B7502" s="2" t="s">
        <v>10</v>
      </c>
      <c r="C7502" s="2" t="s">
        <v>1498</v>
      </c>
      <c r="D7502" s="2" t="s">
        <v>1499</v>
      </c>
      <c r="E7502" s="2" t="s">
        <v>1141</v>
      </c>
      <c r="F7502" s="2" t="s">
        <v>12066</v>
      </c>
      <c r="G7502" s="1" t="s">
        <v>15</v>
      </c>
      <c r="H7502">
        <v>5149</v>
      </c>
      <c r="J7502" s="6" t="s">
        <v>16</v>
      </c>
    </row>
    <row r="7503" spans="1:10" x14ac:dyDescent="0.35">
      <c r="A7503" s="2" t="s">
        <v>9</v>
      </c>
      <c r="B7503" s="2" t="s">
        <v>17</v>
      </c>
      <c r="C7503" s="2" t="s">
        <v>214</v>
      </c>
      <c r="D7503" s="2" t="s">
        <v>1634</v>
      </c>
      <c r="E7503" s="1" t="s">
        <v>216</v>
      </c>
      <c r="F7503" s="2" t="s">
        <v>12067</v>
      </c>
      <c r="G7503" s="1" t="s">
        <v>15</v>
      </c>
      <c r="H7503">
        <v>16915</v>
      </c>
      <c r="J7503" s="6" t="s">
        <v>16</v>
      </c>
    </row>
    <row r="7504" spans="1:10" x14ac:dyDescent="0.35">
      <c r="A7504" s="2" t="s">
        <v>9</v>
      </c>
      <c r="B7504" s="2" t="s">
        <v>10</v>
      </c>
      <c r="C7504" s="2" t="s">
        <v>159</v>
      </c>
      <c r="D7504" s="2" t="s">
        <v>4095</v>
      </c>
      <c r="E7504" s="2" t="s">
        <v>466</v>
      </c>
      <c r="F7504" s="2" t="s">
        <v>12068</v>
      </c>
      <c r="G7504" s="1" t="s">
        <v>15</v>
      </c>
      <c r="J7504" s="6" t="s">
        <v>16</v>
      </c>
    </row>
    <row r="7505" spans="1:10" x14ac:dyDescent="0.35">
      <c r="A7505" s="9" t="s">
        <v>9</v>
      </c>
      <c r="B7505" s="9" t="s">
        <v>78</v>
      </c>
      <c r="C7505" s="9" t="s">
        <v>310</v>
      </c>
      <c r="D7505" s="9" t="s">
        <v>6228</v>
      </c>
      <c r="E7505" s="9" t="s">
        <v>587</v>
      </c>
      <c r="F7505" s="9" t="s">
        <v>12069</v>
      </c>
      <c r="G7505" s="9" t="s">
        <v>15</v>
      </c>
      <c r="J7505" s="6" t="s">
        <v>16</v>
      </c>
    </row>
    <row r="7506" spans="1:10" x14ac:dyDescent="0.35">
      <c r="A7506" s="7" t="s">
        <v>9</v>
      </c>
      <c r="B7506" s="7" t="s">
        <v>17</v>
      </c>
      <c r="C7506" s="7" t="s">
        <v>93</v>
      </c>
      <c r="D7506" s="7" t="s">
        <v>5318</v>
      </c>
      <c r="E7506" s="1" t="s">
        <v>198</v>
      </c>
      <c r="F7506" s="7" t="s">
        <v>12070</v>
      </c>
      <c r="G7506" s="1" t="s">
        <v>15</v>
      </c>
      <c r="H7506">
        <v>27151</v>
      </c>
      <c r="J7506" s="6" t="s">
        <v>16</v>
      </c>
    </row>
    <row r="7507" spans="1:10" x14ac:dyDescent="0.35">
      <c r="A7507" s="2" t="s">
        <v>9</v>
      </c>
      <c r="B7507" s="2" t="s">
        <v>10</v>
      </c>
      <c r="C7507" s="2" t="s">
        <v>647</v>
      </c>
      <c r="D7507" s="2" t="s">
        <v>712</v>
      </c>
      <c r="E7507" s="2" t="s">
        <v>710</v>
      </c>
      <c r="F7507" s="2" t="s">
        <v>12071</v>
      </c>
      <c r="G7507" s="1" t="s">
        <v>15</v>
      </c>
      <c r="H7507">
        <v>6080</v>
      </c>
      <c r="J7507" s="6" t="s">
        <v>16</v>
      </c>
    </row>
    <row r="7508" spans="1:10" x14ac:dyDescent="0.35">
      <c r="A7508" s="2" t="s">
        <v>9</v>
      </c>
      <c r="B7508" s="2" t="s">
        <v>10</v>
      </c>
      <c r="C7508" s="2" t="s">
        <v>132</v>
      </c>
      <c r="D7508" s="2" t="s">
        <v>2335</v>
      </c>
      <c r="E7508" s="2" t="s">
        <v>486</v>
      </c>
      <c r="F7508" s="2" t="s">
        <v>12072</v>
      </c>
      <c r="G7508" s="1" t="s">
        <v>15</v>
      </c>
      <c r="H7508">
        <v>5785</v>
      </c>
      <c r="J7508" s="6" t="s">
        <v>16</v>
      </c>
    </row>
    <row r="7509" spans="1:10" x14ac:dyDescent="0.35">
      <c r="A7509" s="2" t="s">
        <v>9</v>
      </c>
      <c r="B7509" s="2" t="s">
        <v>10</v>
      </c>
      <c r="C7509" s="2" t="s">
        <v>11</v>
      </c>
      <c r="D7509" s="2" t="s">
        <v>1888</v>
      </c>
      <c r="E7509" s="2" t="s">
        <v>544</v>
      </c>
      <c r="F7509" s="2" t="s">
        <v>12073</v>
      </c>
      <c r="G7509" s="1" t="s">
        <v>15</v>
      </c>
      <c r="H7509">
        <v>3391</v>
      </c>
      <c r="I7509" s="5">
        <v>639386235165</v>
      </c>
      <c r="J7509" s="6" t="s">
        <v>12074</v>
      </c>
    </row>
    <row r="7510" spans="1:10" x14ac:dyDescent="0.35">
      <c r="A7510" s="2" t="s">
        <v>9</v>
      </c>
      <c r="B7510" s="2" t="s">
        <v>10</v>
      </c>
      <c r="C7510" s="2" t="s">
        <v>275</v>
      </c>
      <c r="D7510" s="2" t="s">
        <v>2528</v>
      </c>
      <c r="E7510" s="2" t="s">
        <v>368</v>
      </c>
      <c r="F7510" s="2" t="s">
        <v>12075</v>
      </c>
      <c r="G7510" s="1" t="s">
        <v>15</v>
      </c>
      <c r="J7510" s="6" t="s">
        <v>16</v>
      </c>
    </row>
    <row r="7511" spans="1:10" x14ac:dyDescent="0.35">
      <c r="A7511" s="2" t="s">
        <v>9</v>
      </c>
      <c r="B7511" s="2" t="s">
        <v>10</v>
      </c>
      <c r="C7511" s="2" t="s">
        <v>57</v>
      </c>
      <c r="D7511" s="2" t="s">
        <v>1100</v>
      </c>
      <c r="E7511" s="2" t="s">
        <v>59</v>
      </c>
      <c r="F7511" s="2" t="s">
        <v>12076</v>
      </c>
      <c r="G7511" s="1" t="s">
        <v>15</v>
      </c>
      <c r="H7511">
        <v>4008</v>
      </c>
      <c r="J7511" s="6" t="s">
        <v>16</v>
      </c>
    </row>
    <row r="7512" spans="1:10" x14ac:dyDescent="0.35">
      <c r="A7512" s="2" t="s">
        <v>9</v>
      </c>
      <c r="B7512" s="2" t="s">
        <v>10</v>
      </c>
      <c r="C7512" s="2" t="s">
        <v>57</v>
      </c>
      <c r="D7512" s="2" t="s">
        <v>340</v>
      </c>
      <c r="E7512" s="2" t="s">
        <v>44</v>
      </c>
      <c r="F7512" s="2" t="s">
        <v>12077</v>
      </c>
      <c r="G7512" s="1" t="s">
        <v>15</v>
      </c>
      <c r="H7512">
        <v>4009</v>
      </c>
      <c r="J7512" s="6" t="s">
        <v>16</v>
      </c>
    </row>
    <row r="7513" spans="1:10" x14ac:dyDescent="0.35">
      <c r="A7513" s="2" t="s">
        <v>9</v>
      </c>
      <c r="B7513" s="2" t="s">
        <v>10</v>
      </c>
      <c r="C7513" s="2" t="s">
        <v>57</v>
      </c>
      <c r="D7513" s="2" t="s">
        <v>340</v>
      </c>
      <c r="E7513" s="2" t="s">
        <v>44</v>
      </c>
      <c r="F7513" s="11" t="s">
        <v>12078</v>
      </c>
      <c r="G7513" s="1" t="s">
        <v>22</v>
      </c>
      <c r="J7513" s="6" t="s">
        <v>16</v>
      </c>
    </row>
    <row r="7514" spans="1:10" x14ac:dyDescent="0.35">
      <c r="A7514" s="2" t="s">
        <v>9</v>
      </c>
      <c r="B7514" s="2" t="s">
        <v>10</v>
      </c>
      <c r="C7514" s="2" t="s">
        <v>57</v>
      </c>
      <c r="D7514" s="2" t="s">
        <v>58</v>
      </c>
      <c r="E7514" s="2" t="s">
        <v>59</v>
      </c>
      <c r="F7514" s="2" t="s">
        <v>12079</v>
      </c>
      <c r="G7514" s="1" t="s">
        <v>15</v>
      </c>
      <c r="H7514">
        <v>4010</v>
      </c>
      <c r="J7514" s="6" t="s">
        <v>16</v>
      </c>
    </row>
    <row r="7515" spans="1:10" x14ac:dyDescent="0.35">
      <c r="A7515" s="2" t="s">
        <v>9</v>
      </c>
      <c r="B7515" s="2" t="s">
        <v>10</v>
      </c>
      <c r="C7515" s="2" t="s">
        <v>57</v>
      </c>
      <c r="D7515" s="2" t="s">
        <v>1100</v>
      </c>
      <c r="E7515" s="2" t="s">
        <v>59</v>
      </c>
      <c r="F7515" s="2" t="s">
        <v>12080</v>
      </c>
      <c r="G7515" s="1" t="s">
        <v>15</v>
      </c>
      <c r="J7515" s="6" t="s">
        <v>16</v>
      </c>
    </row>
    <row r="7516" spans="1:10" x14ac:dyDescent="0.35">
      <c r="A7516" s="2" t="s">
        <v>9</v>
      </c>
      <c r="B7516" s="2" t="s">
        <v>10</v>
      </c>
      <c r="C7516" s="2" t="s">
        <v>57</v>
      </c>
      <c r="D7516" s="2" t="s">
        <v>340</v>
      </c>
      <c r="E7516" s="2" t="s">
        <v>44</v>
      </c>
      <c r="F7516" s="2" t="s">
        <v>12081</v>
      </c>
      <c r="G7516" s="1" t="s">
        <v>15</v>
      </c>
      <c r="J7516" s="6" t="s">
        <v>16</v>
      </c>
    </row>
    <row r="7517" spans="1:10" x14ac:dyDescent="0.35">
      <c r="A7517" s="2" t="s">
        <v>9</v>
      </c>
      <c r="B7517" s="2" t="s">
        <v>10</v>
      </c>
      <c r="C7517" s="2" t="s">
        <v>57</v>
      </c>
      <c r="D7517" s="2" t="s">
        <v>58</v>
      </c>
      <c r="E7517" s="2" t="s">
        <v>59</v>
      </c>
      <c r="F7517" s="2" t="s">
        <v>12082</v>
      </c>
      <c r="G7517" s="1" t="s">
        <v>15</v>
      </c>
      <c r="H7517">
        <v>4011</v>
      </c>
      <c r="J7517" s="6" t="s">
        <v>16</v>
      </c>
    </row>
    <row r="7518" spans="1:10" x14ac:dyDescent="0.35">
      <c r="A7518" s="2" t="s">
        <v>9</v>
      </c>
      <c r="B7518" s="2" t="s">
        <v>10</v>
      </c>
      <c r="C7518" s="2" t="s">
        <v>57</v>
      </c>
      <c r="D7518" s="2" t="s">
        <v>58</v>
      </c>
      <c r="E7518" s="2" t="s">
        <v>59</v>
      </c>
      <c r="F7518" s="2" t="s">
        <v>12083</v>
      </c>
      <c r="G7518" s="1" t="s">
        <v>15</v>
      </c>
      <c r="H7518">
        <v>4012</v>
      </c>
      <c r="I7518" s="5">
        <v>639364545542</v>
      </c>
      <c r="J7518" s="6" t="s">
        <v>12084</v>
      </c>
    </row>
    <row r="7519" spans="1:10" x14ac:dyDescent="0.35">
      <c r="A7519" s="9" t="s">
        <v>9</v>
      </c>
      <c r="B7519" s="9" t="s">
        <v>78</v>
      </c>
      <c r="C7519" s="9" t="s">
        <v>310</v>
      </c>
      <c r="D7519" s="9" t="s">
        <v>416</v>
      </c>
      <c r="E7519" s="9" t="s">
        <v>587</v>
      </c>
      <c r="F7519" s="9" t="s">
        <v>12085</v>
      </c>
      <c r="G7519" s="9" t="s">
        <v>15</v>
      </c>
      <c r="H7519">
        <v>9419</v>
      </c>
      <c r="J7519" s="6" t="s">
        <v>16</v>
      </c>
    </row>
    <row r="7520" spans="1:10" x14ac:dyDescent="0.35">
      <c r="A7520" s="9" t="s">
        <v>9</v>
      </c>
      <c r="B7520" s="9" t="s">
        <v>78</v>
      </c>
      <c r="C7520" s="9" t="s">
        <v>149</v>
      </c>
      <c r="D7520" s="9" t="s">
        <v>506</v>
      </c>
      <c r="E7520" s="9" t="s">
        <v>466</v>
      </c>
      <c r="F7520" s="9" t="s">
        <v>12086</v>
      </c>
      <c r="G7520" s="9" t="s">
        <v>15</v>
      </c>
      <c r="H7520">
        <v>8775</v>
      </c>
      <c r="J7520" s="6" t="s">
        <v>16</v>
      </c>
    </row>
    <row r="7521" spans="1:10" x14ac:dyDescent="0.35">
      <c r="A7521" s="1" t="s">
        <v>9</v>
      </c>
      <c r="B7521" s="1" t="s">
        <v>17</v>
      </c>
      <c r="C7521" s="1" t="s">
        <v>263</v>
      </c>
      <c r="D7521" s="1" t="s">
        <v>352</v>
      </c>
      <c r="E7521" s="1" t="s">
        <v>353</v>
      </c>
      <c r="F7521" s="11" t="s">
        <v>12087</v>
      </c>
      <c r="G7521" s="1" t="s">
        <v>22</v>
      </c>
      <c r="H7521">
        <v>1508</v>
      </c>
      <c r="I7521" s="5">
        <v>639464915840</v>
      </c>
      <c r="J7521" s="6" t="s">
        <v>12088</v>
      </c>
    </row>
    <row r="7522" spans="1:10" x14ac:dyDescent="0.35">
      <c r="A7522" s="7" t="s">
        <v>9</v>
      </c>
      <c r="B7522" s="7" t="s">
        <v>17</v>
      </c>
      <c r="C7522" s="7" t="s">
        <v>93</v>
      </c>
      <c r="D7522" s="7" t="s">
        <v>2496</v>
      </c>
      <c r="E7522" s="1" t="s">
        <v>2145</v>
      </c>
      <c r="F7522" s="7" t="s">
        <v>12089</v>
      </c>
      <c r="G7522" s="1" t="s">
        <v>15</v>
      </c>
      <c r="H7522">
        <v>27152</v>
      </c>
      <c r="I7522" s="5" t="s">
        <v>12090</v>
      </c>
      <c r="J7522" s="6" t="s">
        <v>12091</v>
      </c>
    </row>
    <row r="7523" spans="1:10" x14ac:dyDescent="0.35">
      <c r="A7523" s="7" t="s">
        <v>9</v>
      </c>
      <c r="B7523" s="7" t="s">
        <v>17</v>
      </c>
      <c r="C7523" s="7" t="s">
        <v>35</v>
      </c>
      <c r="D7523" s="7" t="s">
        <v>5710</v>
      </c>
      <c r="E7523" s="1" t="s">
        <v>578</v>
      </c>
      <c r="F7523" s="7" t="s">
        <v>12092</v>
      </c>
      <c r="G7523" s="1" t="s">
        <v>15</v>
      </c>
      <c r="H7523">
        <v>25248</v>
      </c>
      <c r="I7523" s="5">
        <v>639195786372</v>
      </c>
      <c r="J7523" s="6" t="s">
        <v>12093</v>
      </c>
    </row>
    <row r="7524" spans="1:10" x14ac:dyDescent="0.35">
      <c r="A7524" s="2" t="s">
        <v>9</v>
      </c>
      <c r="B7524" s="2" t="s">
        <v>17</v>
      </c>
      <c r="C7524" s="2" t="s">
        <v>46</v>
      </c>
      <c r="D7524" s="2" t="s">
        <v>1844</v>
      </c>
      <c r="E7524" s="1" t="s">
        <v>1393</v>
      </c>
      <c r="F7524" s="2" t="s">
        <v>12094</v>
      </c>
      <c r="G7524" s="1" t="s">
        <v>15</v>
      </c>
      <c r="H7524">
        <v>12989</v>
      </c>
      <c r="I7524" s="5">
        <v>639486405102</v>
      </c>
      <c r="J7524" s="6" t="s">
        <v>12095</v>
      </c>
    </row>
    <row r="7525" spans="1:10" x14ac:dyDescent="0.35">
      <c r="A7525" s="2" t="s">
        <v>9</v>
      </c>
      <c r="B7525" s="2" t="s">
        <v>17</v>
      </c>
      <c r="C7525" s="2" t="s">
        <v>190</v>
      </c>
      <c r="D7525" s="2" t="s">
        <v>1368</v>
      </c>
      <c r="E7525" s="1" t="s">
        <v>1079</v>
      </c>
      <c r="F7525" s="11" t="s">
        <v>12096</v>
      </c>
      <c r="G7525" s="1" t="s">
        <v>22</v>
      </c>
      <c r="H7525">
        <v>1590</v>
      </c>
      <c r="J7525" s="6" t="s">
        <v>16</v>
      </c>
    </row>
    <row r="7526" spans="1:10" x14ac:dyDescent="0.35">
      <c r="A7526" s="2" t="s">
        <v>9</v>
      </c>
      <c r="B7526" s="2" t="s">
        <v>17</v>
      </c>
      <c r="C7526" s="2" t="s">
        <v>52</v>
      </c>
      <c r="D7526" s="2" t="s">
        <v>2013</v>
      </c>
      <c r="E7526" s="1" t="s">
        <v>1649</v>
      </c>
      <c r="F7526" s="2" t="s">
        <v>12097</v>
      </c>
      <c r="G7526" s="1" t="s">
        <v>15</v>
      </c>
      <c r="H7526">
        <v>23160</v>
      </c>
      <c r="J7526" s="6" t="s">
        <v>16</v>
      </c>
    </row>
    <row r="7527" spans="1:10" x14ac:dyDescent="0.35">
      <c r="A7527" s="2" t="s">
        <v>9</v>
      </c>
      <c r="B7527" s="2" t="s">
        <v>10</v>
      </c>
      <c r="C7527" s="2" t="s">
        <v>132</v>
      </c>
      <c r="D7527" s="2" t="s">
        <v>6820</v>
      </c>
      <c r="E7527" s="2" t="s">
        <v>414</v>
      </c>
      <c r="F7527" s="2" t="s">
        <v>12098</v>
      </c>
      <c r="G7527" s="1" t="s">
        <v>15</v>
      </c>
      <c r="H7527">
        <v>5786</v>
      </c>
      <c r="J7527" s="6" t="s">
        <v>16</v>
      </c>
    </row>
    <row r="7528" spans="1:10" x14ac:dyDescent="0.35">
      <c r="A7528" s="9" t="s">
        <v>9</v>
      </c>
      <c r="B7528" s="9" t="s">
        <v>78</v>
      </c>
      <c r="C7528" s="9" t="s">
        <v>250</v>
      </c>
      <c r="D7528" s="9" t="s">
        <v>1436</v>
      </c>
      <c r="E7528" s="9" t="s">
        <v>524</v>
      </c>
      <c r="F7528" s="9" t="s">
        <v>12099</v>
      </c>
      <c r="G7528" s="9" t="s">
        <v>15</v>
      </c>
      <c r="H7528">
        <v>6677</v>
      </c>
      <c r="J7528" s="6" t="s">
        <v>16</v>
      </c>
    </row>
    <row r="7529" spans="1:10" x14ac:dyDescent="0.35">
      <c r="A7529" s="7" t="s">
        <v>9</v>
      </c>
      <c r="B7529" s="7" t="s">
        <v>17</v>
      </c>
      <c r="C7529" s="7" t="s">
        <v>18</v>
      </c>
      <c r="D7529" s="7" t="s">
        <v>2862</v>
      </c>
      <c r="E7529" s="1" t="s">
        <v>1248</v>
      </c>
      <c r="F7529" s="7" t="s">
        <v>12100</v>
      </c>
      <c r="G7529" s="1" t="s">
        <v>15</v>
      </c>
      <c r="H7529">
        <v>25924</v>
      </c>
      <c r="I7529" s="5" t="s">
        <v>12101</v>
      </c>
      <c r="J7529" s="6" t="s">
        <v>12102</v>
      </c>
    </row>
    <row r="7530" spans="1:10" x14ac:dyDescent="0.35">
      <c r="A7530" s="2" t="s">
        <v>9</v>
      </c>
      <c r="B7530" s="2" t="s">
        <v>17</v>
      </c>
      <c r="C7530" s="2" t="s">
        <v>190</v>
      </c>
      <c r="D7530" s="2" t="s">
        <v>963</v>
      </c>
      <c r="E7530" s="1" t="s">
        <v>192</v>
      </c>
      <c r="F7530" s="2" t="s">
        <v>12103</v>
      </c>
      <c r="G7530" s="1" t="s">
        <v>15</v>
      </c>
      <c r="H7530">
        <v>18996</v>
      </c>
      <c r="J7530" s="6" t="s">
        <v>16</v>
      </c>
    </row>
    <row r="7531" spans="1:10" x14ac:dyDescent="0.35">
      <c r="A7531" s="1" t="s">
        <v>9</v>
      </c>
      <c r="B7531" s="1" t="s">
        <v>17</v>
      </c>
      <c r="C7531" s="1" t="s">
        <v>263</v>
      </c>
      <c r="D7531" s="1" t="s">
        <v>1545</v>
      </c>
      <c r="E7531" s="1" t="s">
        <v>368</v>
      </c>
      <c r="F7531" s="2" t="s">
        <v>12104</v>
      </c>
      <c r="G7531" s="1" t="s">
        <v>15</v>
      </c>
      <c r="H7531">
        <v>11083</v>
      </c>
      <c r="I7531" s="5" t="s">
        <v>12105</v>
      </c>
      <c r="J7531" s="6" t="s">
        <v>12106</v>
      </c>
    </row>
    <row r="7532" spans="1:10" x14ac:dyDescent="0.35">
      <c r="A7532" s="7" t="s">
        <v>9</v>
      </c>
      <c r="B7532" s="7" t="s">
        <v>17</v>
      </c>
      <c r="C7532" s="7" t="s">
        <v>589</v>
      </c>
      <c r="D7532" s="7" t="s">
        <v>1604</v>
      </c>
      <c r="E7532" s="1" t="s">
        <v>291</v>
      </c>
      <c r="F7532" s="7" t="s">
        <v>12107</v>
      </c>
      <c r="G7532" s="1" t="s">
        <v>15</v>
      </c>
      <c r="H7532">
        <v>27903</v>
      </c>
      <c r="J7532" s="6" t="s">
        <v>16</v>
      </c>
    </row>
    <row r="7533" spans="1:10" x14ac:dyDescent="0.35">
      <c r="A7533" s="2" t="s">
        <v>9</v>
      </c>
      <c r="B7533" s="2" t="s">
        <v>17</v>
      </c>
      <c r="C7533" s="2" t="s">
        <v>140</v>
      </c>
      <c r="D7533" s="2" t="s">
        <v>141</v>
      </c>
      <c r="E7533" s="1" t="s">
        <v>142</v>
      </c>
      <c r="F7533" s="2" t="s">
        <v>12108</v>
      </c>
      <c r="G7533" s="1" t="s">
        <v>15</v>
      </c>
      <c r="H7533">
        <v>22053</v>
      </c>
      <c r="J7533" s="6" t="s">
        <v>16</v>
      </c>
    </row>
    <row r="7534" spans="1:10" x14ac:dyDescent="0.35">
      <c r="A7534" s="9" t="s">
        <v>9</v>
      </c>
      <c r="B7534" s="9" t="s">
        <v>78</v>
      </c>
      <c r="C7534" s="9" t="s">
        <v>370</v>
      </c>
      <c r="D7534" s="9" t="s">
        <v>1126</v>
      </c>
      <c r="E7534" s="9" t="s">
        <v>486</v>
      </c>
      <c r="F7534" s="12" t="s">
        <v>12109</v>
      </c>
      <c r="G7534" s="9" t="s">
        <v>22</v>
      </c>
      <c r="J7534" s="6" t="s">
        <v>16</v>
      </c>
    </row>
    <row r="7535" spans="1:10" x14ac:dyDescent="0.35">
      <c r="A7535" s="2" t="s">
        <v>9</v>
      </c>
      <c r="B7535" s="2" t="s">
        <v>17</v>
      </c>
      <c r="C7535" s="2" t="s">
        <v>214</v>
      </c>
      <c r="D7535" s="2" t="s">
        <v>609</v>
      </c>
      <c r="E7535" s="1" t="s">
        <v>870</v>
      </c>
      <c r="F7535" s="2" t="s">
        <v>12110</v>
      </c>
      <c r="G7535" s="1" t="s">
        <v>15</v>
      </c>
      <c r="H7535">
        <v>16916</v>
      </c>
      <c r="J7535" s="6" t="s">
        <v>16</v>
      </c>
    </row>
    <row r="7536" spans="1:10" x14ac:dyDescent="0.35">
      <c r="A7536" s="7" t="s">
        <v>9</v>
      </c>
      <c r="B7536" s="7" t="s">
        <v>17</v>
      </c>
      <c r="C7536" s="7" t="s">
        <v>27</v>
      </c>
      <c r="D7536" s="7" t="s">
        <v>4124</v>
      </c>
      <c r="E7536" s="1" t="s">
        <v>1107</v>
      </c>
      <c r="F7536" s="7" t="s">
        <v>12111</v>
      </c>
      <c r="G7536" s="1" t="s">
        <v>15</v>
      </c>
      <c r="H7536">
        <v>24179</v>
      </c>
      <c r="I7536" s="5" t="s">
        <v>12112</v>
      </c>
      <c r="J7536" s="6" t="s">
        <v>12113</v>
      </c>
    </row>
    <row r="7537" spans="1:10" x14ac:dyDescent="0.35">
      <c r="A7537" s="2" t="s">
        <v>9</v>
      </c>
      <c r="B7537" s="2" t="s">
        <v>10</v>
      </c>
      <c r="C7537" s="2" t="s">
        <v>57</v>
      </c>
      <c r="D7537" s="2" t="s">
        <v>340</v>
      </c>
      <c r="E7537" s="2" t="s">
        <v>44</v>
      </c>
      <c r="F7537" s="2" t="s">
        <v>12114</v>
      </c>
      <c r="G7537" s="1" t="s">
        <v>15</v>
      </c>
      <c r="J7537" s="6" t="s">
        <v>16</v>
      </c>
    </row>
    <row r="7538" spans="1:10" x14ac:dyDescent="0.35">
      <c r="A7538" s="9" t="s">
        <v>9</v>
      </c>
      <c r="B7538" s="9" t="s">
        <v>78</v>
      </c>
      <c r="C7538" s="9" t="s">
        <v>306</v>
      </c>
      <c r="D7538" s="9" t="s">
        <v>739</v>
      </c>
      <c r="E7538" s="9" t="s">
        <v>434</v>
      </c>
      <c r="F7538" s="9" t="s">
        <v>12115</v>
      </c>
      <c r="G7538" s="9" t="s">
        <v>15</v>
      </c>
      <c r="H7538">
        <v>7612</v>
      </c>
      <c r="J7538" s="6" t="s">
        <v>16</v>
      </c>
    </row>
    <row r="7539" spans="1:10" x14ac:dyDescent="0.35">
      <c r="A7539" s="2" t="s">
        <v>9</v>
      </c>
      <c r="B7539" s="2" t="s">
        <v>10</v>
      </c>
      <c r="C7539" s="2" t="s">
        <v>57</v>
      </c>
      <c r="D7539" s="2" t="s">
        <v>736</v>
      </c>
      <c r="E7539" s="2" t="s">
        <v>574</v>
      </c>
      <c r="F7539" s="2" t="s">
        <v>12116</v>
      </c>
      <c r="G7539" s="1" t="s">
        <v>15</v>
      </c>
      <c r="H7539">
        <v>4013</v>
      </c>
      <c r="J7539" s="6" t="s">
        <v>16</v>
      </c>
    </row>
    <row r="7540" spans="1:10" x14ac:dyDescent="0.35">
      <c r="A7540" s="1" t="s">
        <v>9</v>
      </c>
      <c r="B7540" s="1" t="s">
        <v>17</v>
      </c>
      <c r="C7540" s="1" t="s">
        <v>263</v>
      </c>
      <c r="D7540" s="1" t="s">
        <v>7048</v>
      </c>
      <c r="E7540" s="1" t="s">
        <v>33</v>
      </c>
      <c r="F7540" s="2" t="s">
        <v>12117</v>
      </c>
      <c r="G7540" s="1" t="s">
        <v>15</v>
      </c>
      <c r="H7540">
        <v>11084</v>
      </c>
      <c r="I7540" s="5" t="s">
        <v>12118</v>
      </c>
      <c r="J7540" s="6" t="s">
        <v>12119</v>
      </c>
    </row>
    <row r="7541" spans="1:10" x14ac:dyDescent="0.35">
      <c r="A7541" s="9" t="s">
        <v>9</v>
      </c>
      <c r="B7541" s="9" t="s">
        <v>78</v>
      </c>
      <c r="C7541" s="9" t="s">
        <v>79</v>
      </c>
      <c r="D7541" s="9" t="s">
        <v>12120</v>
      </c>
      <c r="E7541" s="9" t="s">
        <v>226</v>
      </c>
      <c r="F7541" s="9" t="s">
        <v>12121</v>
      </c>
      <c r="G7541" s="9" t="s">
        <v>15</v>
      </c>
      <c r="H7541">
        <v>7394</v>
      </c>
      <c r="J7541" s="6" t="s">
        <v>16</v>
      </c>
    </row>
    <row r="7542" spans="1:10" x14ac:dyDescent="0.35">
      <c r="A7542" s="2" t="s">
        <v>9</v>
      </c>
      <c r="B7542" s="2" t="s">
        <v>10</v>
      </c>
      <c r="C7542" s="2" t="s">
        <v>11</v>
      </c>
      <c r="D7542" s="2" t="s">
        <v>63</v>
      </c>
      <c r="E7542" s="2" t="s">
        <v>13</v>
      </c>
      <c r="F7542" s="2" t="s">
        <v>12122</v>
      </c>
      <c r="G7542" s="1" t="s">
        <v>15</v>
      </c>
      <c r="H7542">
        <v>3392</v>
      </c>
      <c r="J7542" s="6" t="s">
        <v>16</v>
      </c>
    </row>
    <row r="7543" spans="1:10" x14ac:dyDescent="0.35">
      <c r="A7543" s="2" t="s">
        <v>9</v>
      </c>
      <c r="B7543" s="2" t="s">
        <v>10</v>
      </c>
      <c r="C7543" s="2" t="s">
        <v>245</v>
      </c>
      <c r="D7543" s="2" t="s">
        <v>1206</v>
      </c>
      <c r="E7543" s="2" t="s">
        <v>343</v>
      </c>
      <c r="F7543" s="2" t="s">
        <v>12123</v>
      </c>
      <c r="G7543" s="1" t="s">
        <v>15</v>
      </c>
      <c r="H7543">
        <v>3705</v>
      </c>
      <c r="I7543" s="5">
        <v>639556888411</v>
      </c>
      <c r="J7543" s="6" t="s">
        <v>12124</v>
      </c>
    </row>
    <row r="7544" spans="1:10" x14ac:dyDescent="0.35">
      <c r="A7544" s="2" t="s">
        <v>9</v>
      </c>
      <c r="B7544" s="2" t="s">
        <v>10</v>
      </c>
      <c r="C7544" s="2" t="s">
        <v>245</v>
      </c>
      <c r="D7544" s="2" t="s">
        <v>1206</v>
      </c>
      <c r="E7544" s="2" t="s">
        <v>343</v>
      </c>
      <c r="F7544" s="2" t="s">
        <v>12125</v>
      </c>
      <c r="G7544" s="1" t="s">
        <v>15</v>
      </c>
      <c r="H7544">
        <v>3706</v>
      </c>
      <c r="J7544" s="6" t="s">
        <v>16</v>
      </c>
    </row>
    <row r="7545" spans="1:10" x14ac:dyDescent="0.35">
      <c r="A7545" s="9" t="s">
        <v>9</v>
      </c>
      <c r="B7545" s="9" t="s">
        <v>78</v>
      </c>
      <c r="C7545" s="9" t="s">
        <v>108</v>
      </c>
      <c r="D7545" s="9" t="s">
        <v>2171</v>
      </c>
      <c r="E7545" s="9" t="s">
        <v>928</v>
      </c>
      <c r="F7545" s="9" t="s">
        <v>12126</v>
      </c>
      <c r="G7545" s="9" t="s">
        <v>15</v>
      </c>
      <c r="H7545">
        <v>8456</v>
      </c>
      <c r="I7545" s="5">
        <v>639752281162</v>
      </c>
      <c r="J7545" s="6" t="s">
        <v>12127</v>
      </c>
    </row>
    <row r="7546" spans="1:10" x14ac:dyDescent="0.35">
      <c r="A7546" s="7" t="s">
        <v>9</v>
      </c>
      <c r="B7546" s="7" t="s">
        <v>17</v>
      </c>
      <c r="C7546" s="7" t="s">
        <v>589</v>
      </c>
      <c r="D7546" s="7" t="s">
        <v>977</v>
      </c>
      <c r="E7546" s="1" t="s">
        <v>978</v>
      </c>
      <c r="F7546" s="7" t="s">
        <v>12128</v>
      </c>
      <c r="G7546" s="1" t="s">
        <v>15</v>
      </c>
      <c r="H7546">
        <v>27904</v>
      </c>
      <c r="J7546" s="6" t="s">
        <v>16</v>
      </c>
    </row>
    <row r="7547" spans="1:10" x14ac:dyDescent="0.35">
      <c r="A7547" s="7" t="s">
        <v>9</v>
      </c>
      <c r="B7547" s="7" t="s">
        <v>17</v>
      </c>
      <c r="C7547" s="7" t="s">
        <v>35</v>
      </c>
      <c r="D7547" s="7" t="s">
        <v>237</v>
      </c>
      <c r="E7547" s="1" t="s">
        <v>238</v>
      </c>
      <c r="F7547" s="7" t="s">
        <v>12129</v>
      </c>
      <c r="G7547" s="1" t="s">
        <v>15</v>
      </c>
      <c r="H7547">
        <v>25249</v>
      </c>
      <c r="I7547" s="5" t="s">
        <v>12130</v>
      </c>
      <c r="J7547" s="6" t="s">
        <v>12131</v>
      </c>
    </row>
    <row r="7548" spans="1:10" x14ac:dyDescent="0.35">
      <c r="A7548" s="7" t="s">
        <v>9</v>
      </c>
      <c r="B7548" s="7" t="s">
        <v>17</v>
      </c>
      <c r="C7548" s="7" t="s">
        <v>18</v>
      </c>
      <c r="D7548" s="7" t="s">
        <v>1592</v>
      </c>
      <c r="E7548" s="1" t="s">
        <v>20</v>
      </c>
      <c r="F7548" s="7" t="s">
        <v>12132</v>
      </c>
      <c r="G7548" s="1" t="s">
        <v>15</v>
      </c>
      <c r="H7548">
        <v>25925</v>
      </c>
      <c r="J7548" s="6" t="s">
        <v>16</v>
      </c>
    </row>
    <row r="7549" spans="1:10" x14ac:dyDescent="0.35">
      <c r="A7549" s="7" t="s">
        <v>9</v>
      </c>
      <c r="B7549" s="7" t="s">
        <v>17</v>
      </c>
      <c r="C7549" s="7" t="s">
        <v>18</v>
      </c>
      <c r="D7549" s="7" t="s">
        <v>2859</v>
      </c>
      <c r="E7549" s="1" t="s">
        <v>20</v>
      </c>
      <c r="F7549" s="7" t="s">
        <v>12133</v>
      </c>
      <c r="G7549" s="1" t="s">
        <v>15</v>
      </c>
      <c r="H7549">
        <v>25926</v>
      </c>
      <c r="J7549" s="6" t="s">
        <v>16</v>
      </c>
    </row>
    <row r="7550" spans="1:10" x14ac:dyDescent="0.35">
      <c r="A7550" s="9" t="s">
        <v>9</v>
      </c>
      <c r="B7550" s="9" t="s">
        <v>78</v>
      </c>
      <c r="C7550" s="9" t="s">
        <v>108</v>
      </c>
      <c r="D7550" s="9" t="s">
        <v>799</v>
      </c>
      <c r="E7550" s="9" t="s">
        <v>110</v>
      </c>
      <c r="F7550" s="9" t="s">
        <v>12134</v>
      </c>
      <c r="G7550" s="9" t="s">
        <v>15</v>
      </c>
      <c r="H7550">
        <v>8457</v>
      </c>
      <c r="J7550" s="6" t="s">
        <v>16</v>
      </c>
    </row>
    <row r="7551" spans="1:10" x14ac:dyDescent="0.35">
      <c r="A7551" s="2" t="s">
        <v>9</v>
      </c>
      <c r="B7551" s="2" t="s">
        <v>17</v>
      </c>
      <c r="C7551" s="2" t="s">
        <v>46</v>
      </c>
      <c r="D7551" s="2" t="s">
        <v>1645</v>
      </c>
      <c r="E7551" s="1" t="s">
        <v>2189</v>
      </c>
      <c r="F7551" s="2" t="s">
        <v>12135</v>
      </c>
      <c r="G7551" s="1" t="s">
        <v>15</v>
      </c>
      <c r="H7551">
        <v>12990</v>
      </c>
      <c r="J7551" s="6" t="s">
        <v>16</v>
      </c>
    </row>
    <row r="7552" spans="1:10" x14ac:dyDescent="0.35">
      <c r="A7552" s="20" t="s">
        <v>9</v>
      </c>
      <c r="B7552" s="20" t="s">
        <v>17</v>
      </c>
      <c r="C7552" s="20" t="s">
        <v>27</v>
      </c>
      <c r="D7552" s="20" t="s">
        <v>3671</v>
      </c>
      <c r="E7552" s="17" t="s">
        <v>1107</v>
      </c>
      <c r="F7552" s="20" t="s">
        <v>12136</v>
      </c>
      <c r="G7552" s="17" t="s">
        <v>15</v>
      </c>
      <c r="H7552">
        <v>24180</v>
      </c>
      <c r="J7552" s="6" t="s">
        <v>16</v>
      </c>
    </row>
    <row r="7553" spans="1:10" x14ac:dyDescent="0.35">
      <c r="A7553" s="7" t="s">
        <v>9</v>
      </c>
      <c r="B7553" s="7" t="s">
        <v>17</v>
      </c>
      <c r="C7553" s="7" t="s">
        <v>35</v>
      </c>
      <c r="D7553" s="7" t="s">
        <v>2162</v>
      </c>
      <c r="E7553" s="1" t="s">
        <v>40</v>
      </c>
      <c r="F7553" s="7" t="s">
        <v>12137</v>
      </c>
      <c r="G7553" s="1" t="s">
        <v>15</v>
      </c>
      <c r="H7553">
        <v>25250</v>
      </c>
      <c r="J7553" s="6" t="s">
        <v>16</v>
      </c>
    </row>
    <row r="7554" spans="1:10" x14ac:dyDescent="0.35">
      <c r="A7554" s="1" t="s">
        <v>9</v>
      </c>
      <c r="B7554" s="1" t="s">
        <v>17</v>
      </c>
      <c r="C7554" s="1" t="s">
        <v>263</v>
      </c>
      <c r="D7554" s="1" t="s">
        <v>2649</v>
      </c>
      <c r="E7554" s="1" t="s">
        <v>251</v>
      </c>
      <c r="F7554" s="2" t="s">
        <v>12138</v>
      </c>
      <c r="G7554" s="1" t="s">
        <v>15</v>
      </c>
      <c r="H7554">
        <v>11085</v>
      </c>
      <c r="J7554" s="6" t="s">
        <v>16</v>
      </c>
    </row>
    <row r="7555" spans="1:10" x14ac:dyDescent="0.35">
      <c r="A7555" s="7" t="s">
        <v>9</v>
      </c>
      <c r="B7555" s="7" t="s">
        <v>17</v>
      </c>
      <c r="C7555" s="7" t="s">
        <v>27</v>
      </c>
      <c r="D7555" s="7" t="s">
        <v>12139</v>
      </c>
      <c r="E7555" s="1" t="s">
        <v>533</v>
      </c>
      <c r="F7555" s="7" t="s">
        <v>12140</v>
      </c>
      <c r="G7555" s="1" t="s">
        <v>15</v>
      </c>
      <c r="H7555">
        <v>24181</v>
      </c>
      <c r="J7555" s="6" t="s">
        <v>16</v>
      </c>
    </row>
    <row r="7556" spans="1:10" x14ac:dyDescent="0.35">
      <c r="A7556" s="7" t="s">
        <v>9</v>
      </c>
      <c r="B7556" s="7" t="s">
        <v>17</v>
      </c>
      <c r="C7556" s="7" t="s">
        <v>589</v>
      </c>
      <c r="D7556" s="7" t="s">
        <v>1189</v>
      </c>
      <c r="E7556" s="1" t="s">
        <v>448</v>
      </c>
      <c r="F7556" s="7" t="s">
        <v>12141</v>
      </c>
      <c r="G7556" s="1" t="s">
        <v>15</v>
      </c>
      <c r="H7556">
        <v>27905</v>
      </c>
      <c r="J7556" s="6" t="s">
        <v>16</v>
      </c>
    </row>
    <row r="7557" spans="1:10" x14ac:dyDescent="0.35">
      <c r="A7557" s="7" t="s">
        <v>9</v>
      </c>
      <c r="B7557" s="7" t="s">
        <v>17</v>
      </c>
      <c r="C7557" s="7" t="s">
        <v>93</v>
      </c>
      <c r="D7557" s="7" t="s">
        <v>1663</v>
      </c>
      <c r="E7557" s="1" t="s">
        <v>198</v>
      </c>
      <c r="F7557" s="8" t="s">
        <v>12142</v>
      </c>
      <c r="G7557" s="1" t="s">
        <v>22</v>
      </c>
      <c r="H7557">
        <v>1794</v>
      </c>
      <c r="I7557" s="5" t="s">
        <v>12143</v>
      </c>
      <c r="J7557" s="6" t="s">
        <v>12144</v>
      </c>
    </row>
    <row r="7558" spans="1:10" x14ac:dyDescent="0.35">
      <c r="A7558" s="2" t="s">
        <v>9</v>
      </c>
      <c r="B7558" s="2" t="s">
        <v>17</v>
      </c>
      <c r="C7558" s="2" t="s">
        <v>52</v>
      </c>
      <c r="D7558" s="2" t="s">
        <v>4055</v>
      </c>
      <c r="E7558" s="1" t="s">
        <v>76</v>
      </c>
      <c r="F7558" s="2" t="s">
        <v>12145</v>
      </c>
      <c r="G7558" s="1" t="s">
        <v>15</v>
      </c>
      <c r="H7558">
        <v>23161</v>
      </c>
      <c r="I7558" s="5">
        <v>639307017068</v>
      </c>
      <c r="J7558" s="6" t="s">
        <v>12146</v>
      </c>
    </row>
    <row r="7559" spans="1:10" x14ac:dyDescent="0.35">
      <c r="A7559" s="2" t="s">
        <v>9</v>
      </c>
      <c r="B7559" s="2" t="s">
        <v>10</v>
      </c>
      <c r="C7559" s="2" t="s">
        <v>275</v>
      </c>
      <c r="D7559" s="2" t="s">
        <v>900</v>
      </c>
      <c r="E7559" s="2" t="s">
        <v>368</v>
      </c>
      <c r="F7559" s="2" t="s">
        <v>12147</v>
      </c>
      <c r="G7559" s="1" t="s">
        <v>15</v>
      </c>
      <c r="H7559">
        <v>4572</v>
      </c>
      <c r="J7559" s="6" t="s">
        <v>16</v>
      </c>
    </row>
    <row r="7560" spans="1:10" x14ac:dyDescent="0.35">
      <c r="A7560" s="7" t="s">
        <v>9</v>
      </c>
      <c r="B7560" s="7" t="s">
        <v>17</v>
      </c>
      <c r="C7560" s="7" t="s">
        <v>93</v>
      </c>
      <c r="D7560" s="7" t="s">
        <v>1255</v>
      </c>
      <c r="E7560" s="1" t="s">
        <v>612</v>
      </c>
      <c r="F7560" s="7" t="s">
        <v>12148</v>
      </c>
      <c r="G7560" s="1" t="s">
        <v>15</v>
      </c>
      <c r="H7560">
        <v>27153</v>
      </c>
      <c r="J7560" s="6" t="s">
        <v>16</v>
      </c>
    </row>
    <row r="7561" spans="1:10" x14ac:dyDescent="0.35">
      <c r="A7561" s="7" t="s">
        <v>9</v>
      </c>
      <c r="B7561" s="7" t="s">
        <v>17</v>
      </c>
      <c r="C7561" s="7" t="s">
        <v>35</v>
      </c>
      <c r="D7561" s="7" t="s">
        <v>12149</v>
      </c>
      <c r="E7561" s="1" t="s">
        <v>3042</v>
      </c>
      <c r="F7561" s="7" t="s">
        <v>12150</v>
      </c>
      <c r="G7561" s="1" t="s">
        <v>15</v>
      </c>
      <c r="H7561">
        <v>25251</v>
      </c>
      <c r="J7561" s="6" t="s">
        <v>16</v>
      </c>
    </row>
    <row r="7562" spans="1:10" x14ac:dyDescent="0.35">
      <c r="A7562" s="2" t="s">
        <v>9</v>
      </c>
      <c r="B7562" s="2" t="s">
        <v>17</v>
      </c>
      <c r="C7562" s="2" t="s">
        <v>428</v>
      </c>
      <c r="D7562" s="2" t="s">
        <v>3414</v>
      </c>
      <c r="E7562" s="1" t="s">
        <v>923</v>
      </c>
      <c r="F7562" s="2" t="s">
        <v>12151</v>
      </c>
      <c r="G7562" s="1" t="s">
        <v>15</v>
      </c>
      <c r="H7562">
        <v>14856</v>
      </c>
      <c r="J7562" s="6" t="s">
        <v>16</v>
      </c>
    </row>
    <row r="7563" spans="1:10" x14ac:dyDescent="0.35">
      <c r="A7563" s="9" t="s">
        <v>9</v>
      </c>
      <c r="B7563" s="9" t="s">
        <v>78</v>
      </c>
      <c r="C7563" s="9" t="s">
        <v>310</v>
      </c>
      <c r="D7563" s="9" t="s">
        <v>32</v>
      </c>
      <c r="E7563" s="9" t="s">
        <v>368</v>
      </c>
      <c r="F7563" s="9" t="s">
        <v>12152</v>
      </c>
      <c r="G7563" s="9" t="s">
        <v>15</v>
      </c>
      <c r="H7563">
        <v>9420</v>
      </c>
      <c r="J7563" s="6" t="s">
        <v>16</v>
      </c>
    </row>
    <row r="7564" spans="1:10" x14ac:dyDescent="0.35">
      <c r="A7564" s="13" t="s">
        <v>9</v>
      </c>
      <c r="B7564" s="13" t="s">
        <v>10</v>
      </c>
      <c r="C7564" s="13" t="s">
        <v>57</v>
      </c>
      <c r="D7564" s="13" t="s">
        <v>697</v>
      </c>
      <c r="E7564" s="13" t="s">
        <v>59</v>
      </c>
      <c r="F7564" s="13" t="s">
        <v>12153</v>
      </c>
      <c r="G7564" s="1" t="s">
        <v>15</v>
      </c>
      <c r="J7564" s="6" t="s">
        <v>16</v>
      </c>
    </row>
    <row r="7565" spans="1:10" x14ac:dyDescent="0.35">
      <c r="A7565" s="7" t="s">
        <v>9</v>
      </c>
      <c r="B7565" s="7" t="s">
        <v>17</v>
      </c>
      <c r="C7565" s="7" t="s">
        <v>35</v>
      </c>
      <c r="D7565" s="7" t="s">
        <v>577</v>
      </c>
      <c r="E7565" s="1" t="s">
        <v>578</v>
      </c>
      <c r="F7565" s="7" t="s">
        <v>12154</v>
      </c>
      <c r="G7565" s="1" t="s">
        <v>15</v>
      </c>
      <c r="H7565">
        <v>25252</v>
      </c>
      <c r="I7565" s="5" t="s">
        <v>12155</v>
      </c>
      <c r="J7565" s="6" t="s">
        <v>12156</v>
      </c>
    </row>
    <row r="7566" spans="1:10" x14ac:dyDescent="0.35">
      <c r="A7566" s="7" t="s">
        <v>9</v>
      </c>
      <c r="B7566" s="7" t="s">
        <v>17</v>
      </c>
      <c r="C7566" s="7" t="s">
        <v>35</v>
      </c>
      <c r="D7566" s="7" t="s">
        <v>1067</v>
      </c>
      <c r="E7566" s="1" t="s">
        <v>1068</v>
      </c>
      <c r="F7566" s="7" t="s">
        <v>12157</v>
      </c>
      <c r="G7566" s="1" t="s">
        <v>15</v>
      </c>
      <c r="H7566">
        <v>25253</v>
      </c>
      <c r="I7566" s="5">
        <v>639509936149</v>
      </c>
      <c r="J7566" s="6" t="s">
        <v>12158</v>
      </c>
    </row>
    <row r="7567" spans="1:10" x14ac:dyDescent="0.35">
      <c r="A7567" s="9" t="s">
        <v>9</v>
      </c>
      <c r="B7567" s="9" t="s">
        <v>78</v>
      </c>
      <c r="C7567" s="9" t="s">
        <v>79</v>
      </c>
      <c r="D7567" s="9" t="s">
        <v>3272</v>
      </c>
      <c r="E7567" s="9" t="s">
        <v>607</v>
      </c>
      <c r="F7567" s="9" t="s">
        <v>12159</v>
      </c>
      <c r="G7567" s="9" t="s">
        <v>15</v>
      </c>
      <c r="H7567">
        <v>7395</v>
      </c>
      <c r="J7567" s="6" t="s">
        <v>16</v>
      </c>
    </row>
    <row r="7568" spans="1:10" x14ac:dyDescent="0.35">
      <c r="A7568" s="7" t="s">
        <v>9</v>
      </c>
      <c r="B7568" s="7" t="s">
        <v>17</v>
      </c>
      <c r="C7568" s="7" t="s">
        <v>35</v>
      </c>
      <c r="D7568" s="7" t="s">
        <v>183</v>
      </c>
      <c r="E7568" s="1" t="s">
        <v>184</v>
      </c>
      <c r="F7568" s="7" t="s">
        <v>12160</v>
      </c>
      <c r="G7568" s="1" t="s">
        <v>15</v>
      </c>
      <c r="H7568">
        <v>25254</v>
      </c>
      <c r="J7568" s="6" t="s">
        <v>16</v>
      </c>
    </row>
    <row r="7569" spans="1:10" x14ac:dyDescent="0.35">
      <c r="A7569" s="7" t="s">
        <v>9</v>
      </c>
      <c r="B7569" s="7" t="s">
        <v>17</v>
      </c>
      <c r="C7569" s="7" t="s">
        <v>35</v>
      </c>
      <c r="D7569" s="7" t="s">
        <v>731</v>
      </c>
      <c r="E7569" s="1" t="s">
        <v>490</v>
      </c>
      <c r="F7569" s="8" t="s">
        <v>12161</v>
      </c>
      <c r="G7569" s="1" t="s">
        <v>22</v>
      </c>
      <c r="H7569">
        <v>1711</v>
      </c>
      <c r="I7569" s="5" t="s">
        <v>12162</v>
      </c>
      <c r="J7569" s="6" t="s">
        <v>12163</v>
      </c>
    </row>
    <row r="7570" spans="1:10" x14ac:dyDescent="0.35">
      <c r="A7570" s="7" t="s">
        <v>9</v>
      </c>
      <c r="B7570" s="7" t="s">
        <v>17</v>
      </c>
      <c r="C7570" s="7" t="s">
        <v>93</v>
      </c>
      <c r="D7570" s="7" t="s">
        <v>707</v>
      </c>
      <c r="E7570" s="1" t="s">
        <v>426</v>
      </c>
      <c r="F7570" s="7" t="s">
        <v>12164</v>
      </c>
      <c r="G7570" s="1" t="s">
        <v>15</v>
      </c>
      <c r="H7570">
        <v>27154</v>
      </c>
      <c r="J7570" s="6" t="s">
        <v>16</v>
      </c>
    </row>
    <row r="7571" spans="1:10" x14ac:dyDescent="0.35">
      <c r="A7571" s="2" t="s">
        <v>9</v>
      </c>
      <c r="B7571" s="2" t="s">
        <v>10</v>
      </c>
      <c r="C7571" s="2" t="s">
        <v>275</v>
      </c>
      <c r="D7571" s="2" t="s">
        <v>352</v>
      </c>
      <c r="E7571" s="2" t="s">
        <v>642</v>
      </c>
      <c r="F7571" s="2" t="s">
        <v>12165</v>
      </c>
      <c r="G7571" s="1" t="s">
        <v>15</v>
      </c>
      <c r="H7571">
        <v>4573</v>
      </c>
      <c r="J7571" s="6" t="s">
        <v>16</v>
      </c>
    </row>
    <row r="7572" spans="1:10" x14ac:dyDescent="0.35">
      <c r="A7572" s="7" t="s">
        <v>9</v>
      </c>
      <c r="B7572" s="7" t="s">
        <v>17</v>
      </c>
      <c r="C7572" s="7" t="s">
        <v>27</v>
      </c>
      <c r="D7572" s="7" t="s">
        <v>4124</v>
      </c>
      <c r="E7572" s="1" t="s">
        <v>1107</v>
      </c>
      <c r="F7572" s="7" t="s">
        <v>12166</v>
      </c>
      <c r="G7572" s="1" t="s">
        <v>15</v>
      </c>
      <c r="H7572">
        <v>24182</v>
      </c>
      <c r="J7572" s="6" t="s">
        <v>16</v>
      </c>
    </row>
    <row r="7573" spans="1:10" x14ac:dyDescent="0.35">
      <c r="A7573" s="7" t="s">
        <v>9</v>
      </c>
      <c r="B7573" s="7" t="s">
        <v>17</v>
      </c>
      <c r="C7573" s="7" t="s">
        <v>93</v>
      </c>
      <c r="D7573" s="7" t="s">
        <v>1789</v>
      </c>
      <c r="E7573" s="1" t="s">
        <v>2210</v>
      </c>
      <c r="F7573" s="7" t="s">
        <v>12167</v>
      </c>
      <c r="G7573" s="1" t="s">
        <v>15</v>
      </c>
      <c r="H7573">
        <v>27155</v>
      </c>
      <c r="I7573" s="5" t="s">
        <v>12168</v>
      </c>
      <c r="J7573" s="6" t="s">
        <v>12169</v>
      </c>
    </row>
    <row r="7574" spans="1:10" x14ac:dyDescent="0.35">
      <c r="A7574" s="2" t="s">
        <v>9</v>
      </c>
      <c r="B7574" s="2" t="s">
        <v>17</v>
      </c>
      <c r="C7574" s="2" t="s">
        <v>42</v>
      </c>
      <c r="D7574" s="2" t="s">
        <v>2248</v>
      </c>
      <c r="E7574" s="1" t="s">
        <v>414</v>
      </c>
      <c r="F7574" s="2" t="s">
        <v>12170</v>
      </c>
      <c r="G7574" s="1" t="s">
        <v>15</v>
      </c>
      <c r="H7574">
        <v>12088</v>
      </c>
      <c r="J7574" s="6" t="s">
        <v>16</v>
      </c>
    </row>
    <row r="7575" spans="1:10" x14ac:dyDescent="0.35">
      <c r="A7575" s="2" t="s">
        <v>9</v>
      </c>
      <c r="B7575" s="2" t="s">
        <v>17</v>
      </c>
      <c r="C7575" s="2" t="s">
        <v>190</v>
      </c>
      <c r="D7575" s="2" t="s">
        <v>790</v>
      </c>
      <c r="E7575" s="1" t="s">
        <v>269</v>
      </c>
      <c r="F7575" s="2" t="s">
        <v>12171</v>
      </c>
      <c r="G7575" s="1" t="s">
        <v>15</v>
      </c>
      <c r="H7575">
        <v>18997</v>
      </c>
      <c r="I7575" s="5" t="s">
        <v>12172</v>
      </c>
      <c r="J7575" s="6" t="s">
        <v>12173</v>
      </c>
    </row>
    <row r="7576" spans="1:10" x14ac:dyDescent="0.35">
      <c r="A7576" s="7" t="s">
        <v>9</v>
      </c>
      <c r="B7576" s="7" t="s">
        <v>17</v>
      </c>
      <c r="C7576" s="7" t="s">
        <v>18</v>
      </c>
      <c r="D7576" s="7" t="s">
        <v>1553</v>
      </c>
      <c r="E7576" s="1" t="s">
        <v>555</v>
      </c>
      <c r="F7576" s="7" t="s">
        <v>12174</v>
      </c>
      <c r="G7576" s="1" t="s">
        <v>15</v>
      </c>
      <c r="H7576">
        <v>25927</v>
      </c>
      <c r="J7576" s="6" t="s">
        <v>16</v>
      </c>
    </row>
    <row r="7577" spans="1:10" x14ac:dyDescent="0.35">
      <c r="A7577" s="7" t="s">
        <v>9</v>
      </c>
      <c r="B7577" s="7" t="s">
        <v>17</v>
      </c>
      <c r="C7577" s="7" t="s">
        <v>18</v>
      </c>
      <c r="D7577" s="7" t="s">
        <v>1592</v>
      </c>
      <c r="E7577" s="1" t="s">
        <v>20</v>
      </c>
      <c r="F7577" s="7" t="s">
        <v>12175</v>
      </c>
      <c r="G7577" s="1" t="s">
        <v>15</v>
      </c>
      <c r="H7577">
        <v>25928</v>
      </c>
      <c r="J7577" s="6" t="s">
        <v>16</v>
      </c>
    </row>
    <row r="7578" spans="1:10" x14ac:dyDescent="0.35">
      <c r="A7578" s="7" t="s">
        <v>9</v>
      </c>
      <c r="B7578" s="7" t="s">
        <v>17</v>
      </c>
      <c r="C7578" s="7" t="s">
        <v>35</v>
      </c>
      <c r="D7578" s="7" t="s">
        <v>1532</v>
      </c>
      <c r="E7578" s="1" t="s">
        <v>686</v>
      </c>
      <c r="F7578" s="7" t="s">
        <v>12176</v>
      </c>
      <c r="G7578" s="1" t="s">
        <v>15</v>
      </c>
      <c r="H7578">
        <v>25255</v>
      </c>
      <c r="J7578" s="6" t="s">
        <v>16</v>
      </c>
    </row>
    <row r="7579" spans="1:10" x14ac:dyDescent="0.35">
      <c r="A7579" s="2" t="s">
        <v>9</v>
      </c>
      <c r="B7579" s="2" t="s">
        <v>10</v>
      </c>
      <c r="C7579" s="2" t="s">
        <v>132</v>
      </c>
      <c r="D7579" s="2" t="s">
        <v>1598</v>
      </c>
      <c r="E7579" s="2" t="s">
        <v>486</v>
      </c>
      <c r="F7579" s="2" t="s">
        <v>12177</v>
      </c>
      <c r="G7579" s="1" t="s">
        <v>15</v>
      </c>
      <c r="J7579" s="6" t="s">
        <v>16</v>
      </c>
    </row>
    <row r="7580" spans="1:10" x14ac:dyDescent="0.35">
      <c r="A7580" s="2" t="s">
        <v>9</v>
      </c>
      <c r="B7580" s="2" t="s">
        <v>10</v>
      </c>
      <c r="C7580" s="2" t="s">
        <v>132</v>
      </c>
      <c r="D7580" s="2" t="s">
        <v>1598</v>
      </c>
      <c r="E7580" s="2" t="s">
        <v>486</v>
      </c>
      <c r="F7580" s="2" t="s">
        <v>12178</v>
      </c>
      <c r="G7580" s="1" t="s">
        <v>15</v>
      </c>
      <c r="H7580">
        <v>5787</v>
      </c>
      <c r="J7580" s="6" t="s">
        <v>16</v>
      </c>
    </row>
    <row r="7581" spans="1:10" x14ac:dyDescent="0.35">
      <c r="A7581" s="2" t="s">
        <v>9</v>
      </c>
      <c r="B7581" s="2" t="s">
        <v>10</v>
      </c>
      <c r="C7581" s="2" t="s">
        <v>132</v>
      </c>
      <c r="D7581" s="2" t="s">
        <v>1815</v>
      </c>
      <c r="E7581" s="2" t="s">
        <v>336</v>
      </c>
      <c r="F7581" s="2" t="s">
        <v>12179</v>
      </c>
      <c r="G7581" s="1" t="s">
        <v>15</v>
      </c>
      <c r="J7581" s="6" t="s">
        <v>16</v>
      </c>
    </row>
    <row r="7582" spans="1:10" x14ac:dyDescent="0.35">
      <c r="A7582" s="9" t="s">
        <v>9</v>
      </c>
      <c r="B7582" s="9" t="s">
        <v>78</v>
      </c>
      <c r="C7582" s="9" t="s">
        <v>102</v>
      </c>
      <c r="D7582" s="9" t="s">
        <v>1799</v>
      </c>
      <c r="E7582" s="9" t="s">
        <v>1800</v>
      </c>
      <c r="F7582" s="9" t="s">
        <v>12180</v>
      </c>
      <c r="G7582" s="9" t="s">
        <v>15</v>
      </c>
      <c r="H7582">
        <v>9689</v>
      </c>
      <c r="J7582" s="6" t="s">
        <v>16</v>
      </c>
    </row>
    <row r="7583" spans="1:10" x14ac:dyDescent="0.35">
      <c r="A7583" s="9" t="s">
        <v>9</v>
      </c>
      <c r="B7583" s="9" t="s">
        <v>78</v>
      </c>
      <c r="C7583" s="9" t="s">
        <v>102</v>
      </c>
      <c r="D7583" s="9" t="s">
        <v>1799</v>
      </c>
      <c r="E7583" s="9" t="s">
        <v>1800</v>
      </c>
      <c r="F7583" s="9" t="s">
        <v>12181</v>
      </c>
      <c r="G7583" s="9" t="s">
        <v>15</v>
      </c>
      <c r="H7583">
        <v>9690</v>
      </c>
      <c r="J7583" s="6" t="s">
        <v>16</v>
      </c>
    </row>
    <row r="7584" spans="1:10" x14ac:dyDescent="0.35">
      <c r="A7584" s="7" t="s">
        <v>9</v>
      </c>
      <c r="B7584" s="7" t="s">
        <v>17</v>
      </c>
      <c r="C7584" s="7" t="s">
        <v>27</v>
      </c>
      <c r="D7584" s="7" t="s">
        <v>1727</v>
      </c>
      <c r="E7584" s="1" t="s">
        <v>1230</v>
      </c>
      <c r="F7584" s="7" t="s">
        <v>12182</v>
      </c>
      <c r="G7584" s="1" t="s">
        <v>15</v>
      </c>
      <c r="H7584">
        <v>24183</v>
      </c>
      <c r="I7584" s="5">
        <v>639386987890</v>
      </c>
      <c r="J7584" s="6" t="s">
        <v>12183</v>
      </c>
    </row>
    <row r="7585" spans="1:10" x14ac:dyDescent="0.35">
      <c r="A7585" s="7" t="s">
        <v>9</v>
      </c>
      <c r="B7585" s="7" t="s">
        <v>17</v>
      </c>
      <c r="C7585" s="7" t="s">
        <v>18</v>
      </c>
      <c r="D7585" s="7" t="s">
        <v>19</v>
      </c>
      <c r="E7585" s="1" t="s">
        <v>20</v>
      </c>
      <c r="F7585" s="7" t="s">
        <v>12184</v>
      </c>
      <c r="G7585" s="1" t="s">
        <v>15</v>
      </c>
      <c r="H7585">
        <v>25929</v>
      </c>
      <c r="I7585" s="5" t="s">
        <v>12185</v>
      </c>
      <c r="J7585" s="6" t="s">
        <v>12186</v>
      </c>
    </row>
    <row r="7586" spans="1:10" x14ac:dyDescent="0.35">
      <c r="A7586" s="9" t="s">
        <v>9</v>
      </c>
      <c r="B7586" s="9" t="s">
        <v>78</v>
      </c>
      <c r="C7586" s="9" t="s">
        <v>275</v>
      </c>
      <c r="D7586" s="9" t="s">
        <v>160</v>
      </c>
      <c r="E7586" s="9" t="s">
        <v>247</v>
      </c>
      <c r="F7586" s="9" t="s">
        <v>12187</v>
      </c>
      <c r="G7586" s="9" t="s">
        <v>15</v>
      </c>
      <c r="H7586">
        <v>10026</v>
      </c>
      <c r="J7586" s="6" t="s">
        <v>16</v>
      </c>
    </row>
    <row r="7587" spans="1:10" x14ac:dyDescent="0.35">
      <c r="A7587" s="9" t="s">
        <v>9</v>
      </c>
      <c r="B7587" s="9" t="s">
        <v>78</v>
      </c>
      <c r="C7587" s="9" t="s">
        <v>149</v>
      </c>
      <c r="D7587" s="9" t="s">
        <v>3379</v>
      </c>
      <c r="E7587" s="9" t="s">
        <v>466</v>
      </c>
      <c r="F7587" s="12" t="s">
        <v>12188</v>
      </c>
      <c r="G7587" s="9" t="s">
        <v>22</v>
      </c>
      <c r="J7587" s="6" t="s">
        <v>16</v>
      </c>
    </row>
    <row r="7588" spans="1:10" x14ac:dyDescent="0.35">
      <c r="A7588" s="9" t="s">
        <v>9</v>
      </c>
      <c r="B7588" s="9" t="s">
        <v>78</v>
      </c>
      <c r="C7588" s="9" t="s">
        <v>102</v>
      </c>
      <c r="D7588" s="9" t="s">
        <v>155</v>
      </c>
      <c r="E7588" s="9" t="s">
        <v>456</v>
      </c>
      <c r="F7588" s="9" t="s">
        <v>12189</v>
      </c>
      <c r="G7588" s="9" t="s">
        <v>15</v>
      </c>
      <c r="H7588">
        <v>9691</v>
      </c>
      <c r="J7588" s="6" t="s">
        <v>16</v>
      </c>
    </row>
    <row r="7589" spans="1:10" x14ac:dyDescent="0.35">
      <c r="A7589" s="9" t="s">
        <v>9</v>
      </c>
      <c r="B7589" s="9" t="s">
        <v>78</v>
      </c>
      <c r="C7589" s="9" t="s">
        <v>250</v>
      </c>
      <c r="D7589" s="9" t="s">
        <v>8561</v>
      </c>
      <c r="E7589" s="9" t="s">
        <v>710</v>
      </c>
      <c r="F7589" s="9" t="s">
        <v>12190</v>
      </c>
      <c r="G7589" s="9" t="s">
        <v>15</v>
      </c>
      <c r="H7589">
        <v>6678</v>
      </c>
      <c r="J7589" s="6" t="s">
        <v>16</v>
      </c>
    </row>
    <row r="7590" spans="1:10" x14ac:dyDescent="0.35">
      <c r="A7590" s="2" t="s">
        <v>9</v>
      </c>
      <c r="B7590" s="2" t="s">
        <v>17</v>
      </c>
      <c r="C7590" s="2" t="s">
        <v>317</v>
      </c>
      <c r="D7590" s="2" t="s">
        <v>3026</v>
      </c>
      <c r="E7590" s="1" t="s">
        <v>333</v>
      </c>
      <c r="F7590" s="2" t="s">
        <v>12191</v>
      </c>
      <c r="G7590" s="1" t="s">
        <v>15</v>
      </c>
      <c r="H7590">
        <v>15929</v>
      </c>
      <c r="I7590" s="5" t="s">
        <v>12192</v>
      </c>
      <c r="J7590" s="6" t="s">
        <v>12193</v>
      </c>
    </row>
    <row r="7591" spans="1:10" x14ac:dyDescent="0.35">
      <c r="A7591" s="7" t="s">
        <v>9</v>
      </c>
      <c r="B7591" s="7" t="s">
        <v>17</v>
      </c>
      <c r="C7591" s="7" t="s">
        <v>27</v>
      </c>
      <c r="D7591" s="7" t="s">
        <v>12194</v>
      </c>
      <c r="E7591" s="1" t="s">
        <v>519</v>
      </c>
      <c r="F7591" s="8" t="s">
        <v>12195</v>
      </c>
      <c r="G7591" s="1" t="s">
        <v>22</v>
      </c>
      <c r="H7591">
        <v>1694</v>
      </c>
      <c r="J7591" s="6" t="s">
        <v>16</v>
      </c>
    </row>
    <row r="7592" spans="1:10" x14ac:dyDescent="0.35">
      <c r="A7592" s="15" t="s">
        <v>9</v>
      </c>
      <c r="B7592" s="15" t="s">
        <v>17</v>
      </c>
      <c r="C7592" s="15" t="s">
        <v>35</v>
      </c>
      <c r="D7592" s="15" t="s">
        <v>2037</v>
      </c>
      <c r="E7592" s="14" t="s">
        <v>238</v>
      </c>
      <c r="F7592" s="15" t="s">
        <v>12196</v>
      </c>
      <c r="G7592" s="14" t="s">
        <v>15</v>
      </c>
      <c r="H7592">
        <v>25256</v>
      </c>
      <c r="J7592" s="6" t="s">
        <v>16</v>
      </c>
    </row>
    <row r="7593" spans="1:10" x14ac:dyDescent="0.35">
      <c r="A7593" s="2" t="s">
        <v>9</v>
      </c>
      <c r="B7593" s="2" t="s">
        <v>17</v>
      </c>
      <c r="C7593" s="2" t="s">
        <v>23</v>
      </c>
      <c r="D7593" s="2" t="s">
        <v>4095</v>
      </c>
      <c r="E7593" s="1" t="s">
        <v>1580</v>
      </c>
      <c r="F7593" s="2" t="s">
        <v>12197</v>
      </c>
      <c r="G7593" s="1" t="s">
        <v>15</v>
      </c>
      <c r="H7593">
        <v>19867</v>
      </c>
      <c r="J7593" s="6" t="s">
        <v>16</v>
      </c>
    </row>
    <row r="7594" spans="1:10" x14ac:dyDescent="0.35">
      <c r="A7594" s="9" t="s">
        <v>9</v>
      </c>
      <c r="B7594" s="9" t="s">
        <v>78</v>
      </c>
      <c r="C7594" s="9" t="s">
        <v>306</v>
      </c>
      <c r="D7594" s="9" t="s">
        <v>215</v>
      </c>
      <c r="E7594" s="9" t="s">
        <v>308</v>
      </c>
      <c r="F7594" s="9" t="s">
        <v>12198</v>
      </c>
      <c r="G7594" s="9" t="s">
        <v>15</v>
      </c>
      <c r="J7594" s="6" t="s">
        <v>16</v>
      </c>
    </row>
    <row r="7595" spans="1:10" x14ac:dyDescent="0.35">
      <c r="A7595" s="9" t="s">
        <v>9</v>
      </c>
      <c r="B7595" s="9" t="s">
        <v>78</v>
      </c>
      <c r="C7595" s="9" t="s">
        <v>306</v>
      </c>
      <c r="D7595" s="9" t="s">
        <v>215</v>
      </c>
      <c r="E7595" s="9" t="s">
        <v>308</v>
      </c>
      <c r="F7595" s="9" t="s">
        <v>12199</v>
      </c>
      <c r="G7595" s="9" t="s">
        <v>15</v>
      </c>
      <c r="H7595">
        <v>7613</v>
      </c>
      <c r="J7595" s="6" t="s">
        <v>16</v>
      </c>
    </row>
    <row r="7596" spans="1:10" x14ac:dyDescent="0.35">
      <c r="A7596" s="2" t="s">
        <v>9</v>
      </c>
      <c r="B7596" s="2" t="s">
        <v>17</v>
      </c>
      <c r="C7596" s="2" t="s">
        <v>52</v>
      </c>
      <c r="D7596" s="2" t="s">
        <v>2680</v>
      </c>
      <c r="E7596" s="1" t="s">
        <v>628</v>
      </c>
      <c r="F7596" s="2" t="s">
        <v>12200</v>
      </c>
      <c r="G7596" s="1" t="s">
        <v>15</v>
      </c>
      <c r="H7596">
        <v>23162</v>
      </c>
      <c r="I7596" s="5" t="s">
        <v>12201</v>
      </c>
      <c r="J7596" s="6" t="s">
        <v>12202</v>
      </c>
    </row>
    <row r="7597" spans="1:10" x14ac:dyDescent="0.35">
      <c r="A7597" s="13" t="s">
        <v>9</v>
      </c>
      <c r="B7597" s="13" t="s">
        <v>17</v>
      </c>
      <c r="C7597" s="13" t="s">
        <v>428</v>
      </c>
      <c r="D7597" s="13" t="s">
        <v>5449</v>
      </c>
      <c r="E7597" s="14" t="s">
        <v>2057</v>
      </c>
      <c r="F7597" s="13" t="s">
        <v>12203</v>
      </c>
      <c r="G7597" s="14" t="s">
        <v>15</v>
      </c>
      <c r="H7597">
        <v>14857</v>
      </c>
      <c r="I7597" s="5" t="s">
        <v>12204</v>
      </c>
      <c r="J7597" s="6" t="s">
        <v>12205</v>
      </c>
    </row>
    <row r="7598" spans="1:10" x14ac:dyDescent="0.35">
      <c r="A7598" s="2" t="s">
        <v>9</v>
      </c>
      <c r="B7598" s="2" t="s">
        <v>17</v>
      </c>
      <c r="C7598" s="2" t="s">
        <v>46</v>
      </c>
      <c r="D7598" s="2" t="s">
        <v>455</v>
      </c>
      <c r="E7598" s="1" t="s">
        <v>456</v>
      </c>
      <c r="F7598" s="2" t="s">
        <v>12206</v>
      </c>
      <c r="G7598" s="1" t="s">
        <v>15</v>
      </c>
      <c r="H7598">
        <v>12991</v>
      </c>
      <c r="J7598" s="6" t="s">
        <v>16</v>
      </c>
    </row>
    <row r="7599" spans="1:10" x14ac:dyDescent="0.35">
      <c r="A7599" s="7" t="s">
        <v>9</v>
      </c>
      <c r="B7599" s="7" t="s">
        <v>17</v>
      </c>
      <c r="C7599" s="7" t="s">
        <v>27</v>
      </c>
      <c r="D7599" s="7" t="s">
        <v>2664</v>
      </c>
      <c r="E7599" s="1" t="s">
        <v>1253</v>
      </c>
      <c r="F7599" s="7" t="s">
        <v>12207</v>
      </c>
      <c r="G7599" s="1" t="s">
        <v>15</v>
      </c>
      <c r="H7599">
        <v>24184</v>
      </c>
      <c r="J7599" s="6" t="s">
        <v>16</v>
      </c>
    </row>
    <row r="7600" spans="1:10" x14ac:dyDescent="0.35">
      <c r="A7600" s="2" t="s">
        <v>9</v>
      </c>
      <c r="B7600" s="2" t="s">
        <v>17</v>
      </c>
      <c r="C7600" s="2" t="s">
        <v>52</v>
      </c>
      <c r="D7600" s="2" t="s">
        <v>1355</v>
      </c>
      <c r="E7600" s="1" t="s">
        <v>258</v>
      </c>
      <c r="F7600" s="2" t="s">
        <v>12208</v>
      </c>
      <c r="G7600" s="1" t="s">
        <v>15</v>
      </c>
      <c r="H7600">
        <v>23163</v>
      </c>
      <c r="J7600" s="6" t="s">
        <v>16</v>
      </c>
    </row>
    <row r="7601" spans="1:10" x14ac:dyDescent="0.35">
      <c r="A7601" s="9" t="s">
        <v>9</v>
      </c>
      <c r="B7601" s="9" t="s">
        <v>78</v>
      </c>
      <c r="C7601" s="9" t="s">
        <v>102</v>
      </c>
      <c r="D7601" s="9" t="s">
        <v>2937</v>
      </c>
      <c r="E7601" s="9" t="s">
        <v>2135</v>
      </c>
      <c r="F7601" s="9" t="s">
        <v>12209</v>
      </c>
      <c r="G7601" s="9" t="s">
        <v>15</v>
      </c>
      <c r="H7601">
        <v>9692</v>
      </c>
      <c r="J7601" s="6" t="s">
        <v>16</v>
      </c>
    </row>
    <row r="7602" spans="1:10" x14ac:dyDescent="0.35">
      <c r="A7602" s="9" t="s">
        <v>9</v>
      </c>
      <c r="B7602" s="9" t="s">
        <v>78</v>
      </c>
      <c r="C7602" s="9" t="s">
        <v>102</v>
      </c>
      <c r="D7602" s="9" t="s">
        <v>2937</v>
      </c>
      <c r="E7602" s="9" t="s">
        <v>2135</v>
      </c>
      <c r="F7602" s="9" t="s">
        <v>12210</v>
      </c>
      <c r="G7602" s="9" t="s">
        <v>15</v>
      </c>
      <c r="H7602">
        <v>9693</v>
      </c>
      <c r="J7602" s="6" t="s">
        <v>16</v>
      </c>
    </row>
    <row r="7603" spans="1:10" x14ac:dyDescent="0.35">
      <c r="A7603" s="7" t="s">
        <v>9</v>
      </c>
      <c r="B7603" s="7" t="s">
        <v>17</v>
      </c>
      <c r="C7603" s="7" t="s">
        <v>27</v>
      </c>
      <c r="D7603" s="7" t="s">
        <v>1122</v>
      </c>
      <c r="E7603" s="1" t="s">
        <v>814</v>
      </c>
      <c r="F7603" s="7" t="s">
        <v>12211</v>
      </c>
      <c r="G7603" s="1" t="s">
        <v>15</v>
      </c>
      <c r="H7603">
        <v>24185</v>
      </c>
      <c r="I7603" s="5" t="s">
        <v>12212</v>
      </c>
      <c r="J7603" s="6" t="s">
        <v>12213</v>
      </c>
    </row>
    <row r="7604" spans="1:10" x14ac:dyDescent="0.35">
      <c r="A7604" s="7" t="s">
        <v>9</v>
      </c>
      <c r="B7604" s="7" t="s">
        <v>17</v>
      </c>
      <c r="C7604" s="7" t="s">
        <v>35</v>
      </c>
      <c r="D7604" s="7" t="s">
        <v>762</v>
      </c>
      <c r="E7604" s="1" t="s">
        <v>184</v>
      </c>
      <c r="F7604" s="7" t="s">
        <v>12214</v>
      </c>
      <c r="G7604" s="1" t="s">
        <v>15</v>
      </c>
      <c r="H7604">
        <v>25257</v>
      </c>
      <c r="J7604" s="6" t="s">
        <v>16</v>
      </c>
    </row>
    <row r="7605" spans="1:10" x14ac:dyDescent="0.35">
      <c r="A7605" s="7" t="s">
        <v>9</v>
      </c>
      <c r="B7605" s="7" t="s">
        <v>17</v>
      </c>
      <c r="C7605" s="7" t="s">
        <v>27</v>
      </c>
      <c r="D7605" s="7" t="s">
        <v>9098</v>
      </c>
      <c r="E7605" s="1" t="s">
        <v>223</v>
      </c>
      <c r="F7605" s="7" t="s">
        <v>12215</v>
      </c>
      <c r="G7605" s="1" t="s">
        <v>15</v>
      </c>
      <c r="H7605">
        <v>24186</v>
      </c>
      <c r="I7605" s="5" t="s">
        <v>12216</v>
      </c>
      <c r="J7605" s="6" t="s">
        <v>12217</v>
      </c>
    </row>
    <row r="7606" spans="1:10" x14ac:dyDescent="0.35">
      <c r="A7606" s="2" t="s">
        <v>9</v>
      </c>
      <c r="B7606" s="2" t="s">
        <v>10</v>
      </c>
      <c r="C7606" s="2" t="s">
        <v>57</v>
      </c>
      <c r="D7606" s="2" t="s">
        <v>61</v>
      </c>
      <c r="E7606" s="2" t="s">
        <v>59</v>
      </c>
      <c r="F7606" s="2" t="s">
        <v>12218</v>
      </c>
      <c r="G7606" s="1" t="s">
        <v>15</v>
      </c>
      <c r="H7606">
        <v>4014</v>
      </c>
      <c r="I7606" s="5">
        <v>639298084430</v>
      </c>
      <c r="J7606" s="6" t="s">
        <v>12219</v>
      </c>
    </row>
    <row r="7607" spans="1:10" x14ac:dyDescent="0.35">
      <c r="A7607" s="2" t="s">
        <v>9</v>
      </c>
      <c r="B7607" s="2" t="s">
        <v>17</v>
      </c>
      <c r="C7607" s="2" t="s">
        <v>46</v>
      </c>
      <c r="D7607" s="2" t="s">
        <v>3681</v>
      </c>
      <c r="E7607" s="1" t="s">
        <v>1023</v>
      </c>
      <c r="F7607" s="2" t="s">
        <v>12220</v>
      </c>
      <c r="G7607" s="1" t="s">
        <v>15</v>
      </c>
      <c r="H7607">
        <v>12992</v>
      </c>
      <c r="I7607" s="5" t="s">
        <v>12221</v>
      </c>
      <c r="J7607" s="6" t="s">
        <v>12222</v>
      </c>
    </row>
    <row r="7608" spans="1:10" x14ac:dyDescent="0.35">
      <c r="A7608" s="2" t="s">
        <v>9</v>
      </c>
      <c r="B7608" s="2" t="s">
        <v>10</v>
      </c>
      <c r="C7608" s="2" t="s">
        <v>275</v>
      </c>
      <c r="D7608" s="2" t="s">
        <v>352</v>
      </c>
      <c r="E7608" s="2" t="s">
        <v>642</v>
      </c>
      <c r="F7608" s="2" t="s">
        <v>12223</v>
      </c>
      <c r="G7608" s="1" t="s">
        <v>15</v>
      </c>
      <c r="H7608">
        <v>4574</v>
      </c>
      <c r="J7608" s="6" t="s">
        <v>16</v>
      </c>
    </row>
    <row r="7609" spans="1:10" x14ac:dyDescent="0.35">
      <c r="A7609" s="9" t="s">
        <v>9</v>
      </c>
      <c r="B7609" s="9" t="s">
        <v>78</v>
      </c>
      <c r="C7609" s="9" t="s">
        <v>200</v>
      </c>
      <c r="D7609" s="9" t="s">
        <v>620</v>
      </c>
      <c r="E7609" s="9" t="s">
        <v>621</v>
      </c>
      <c r="F7609" s="9" t="s">
        <v>12224</v>
      </c>
      <c r="G7609" s="9" t="s">
        <v>15</v>
      </c>
      <c r="J7609" s="6" t="s">
        <v>16</v>
      </c>
    </row>
    <row r="7610" spans="1:10" x14ac:dyDescent="0.35">
      <c r="A7610" s="2" t="s">
        <v>9</v>
      </c>
      <c r="B7610" s="2" t="s">
        <v>17</v>
      </c>
      <c r="C7610" s="2" t="s">
        <v>52</v>
      </c>
      <c r="D7610" s="2" t="s">
        <v>3129</v>
      </c>
      <c r="E7610" s="1" t="s">
        <v>1082</v>
      </c>
      <c r="F7610" s="2" t="s">
        <v>12225</v>
      </c>
      <c r="G7610" s="1" t="s">
        <v>15</v>
      </c>
      <c r="H7610">
        <v>23164</v>
      </c>
      <c r="I7610" s="5" t="s">
        <v>12226</v>
      </c>
      <c r="J7610" s="6" t="s">
        <v>12227</v>
      </c>
    </row>
    <row r="7611" spans="1:10" x14ac:dyDescent="0.35">
      <c r="A7611" s="7" t="s">
        <v>9</v>
      </c>
      <c r="B7611" s="7" t="s">
        <v>17</v>
      </c>
      <c r="C7611" s="7" t="s">
        <v>93</v>
      </c>
      <c r="D7611" s="7" t="s">
        <v>9585</v>
      </c>
      <c r="E7611" s="1" t="e">
        <v>#N/A</v>
      </c>
      <c r="F7611" s="7" t="s">
        <v>12228</v>
      </c>
      <c r="G7611" s="1" t="s">
        <v>15</v>
      </c>
      <c r="H7611">
        <v>27156</v>
      </c>
      <c r="J7611" s="6" t="s">
        <v>16</v>
      </c>
    </row>
    <row r="7612" spans="1:10" x14ac:dyDescent="0.35">
      <c r="A7612" s="2" t="s">
        <v>9</v>
      </c>
      <c r="B7612" s="2" t="s">
        <v>17</v>
      </c>
      <c r="C7612" s="2" t="s">
        <v>42</v>
      </c>
      <c r="D7612" s="2" t="s">
        <v>12229</v>
      </c>
      <c r="E7612" s="1" t="s">
        <v>336</v>
      </c>
      <c r="F7612" s="2" t="s">
        <v>12230</v>
      </c>
      <c r="G7612" s="1" t="s">
        <v>15</v>
      </c>
      <c r="H7612">
        <v>12089</v>
      </c>
      <c r="J7612" s="6" t="s">
        <v>16</v>
      </c>
    </row>
    <row r="7613" spans="1:10" x14ac:dyDescent="0.35">
      <c r="A7613" s="7" t="s">
        <v>9</v>
      </c>
      <c r="B7613" s="7" t="s">
        <v>17</v>
      </c>
      <c r="C7613" s="7" t="s">
        <v>35</v>
      </c>
      <c r="D7613" s="7" t="s">
        <v>2162</v>
      </c>
      <c r="E7613" s="1" t="s">
        <v>40</v>
      </c>
      <c r="F7613" s="7" t="s">
        <v>12231</v>
      </c>
      <c r="G7613" s="1" t="s">
        <v>15</v>
      </c>
      <c r="H7613">
        <v>25258</v>
      </c>
      <c r="I7613" s="5">
        <v>639485714852</v>
      </c>
      <c r="J7613" s="6" t="s">
        <v>12232</v>
      </c>
    </row>
    <row r="7614" spans="1:10" x14ac:dyDescent="0.35">
      <c r="A7614" s="9" t="s">
        <v>9</v>
      </c>
      <c r="B7614" s="9" t="s">
        <v>78</v>
      </c>
      <c r="C7614" s="9" t="s">
        <v>200</v>
      </c>
      <c r="D7614" s="9" t="s">
        <v>5004</v>
      </c>
      <c r="E7614" s="9" t="s">
        <v>173</v>
      </c>
      <c r="F7614" s="9" t="s">
        <v>12233</v>
      </c>
      <c r="G7614" s="9" t="s">
        <v>15</v>
      </c>
      <c r="H7614">
        <v>10605</v>
      </c>
      <c r="J7614" s="6" t="s">
        <v>16</v>
      </c>
    </row>
    <row r="7615" spans="1:10" x14ac:dyDescent="0.35">
      <c r="A7615" s="7" t="s">
        <v>9</v>
      </c>
      <c r="B7615" s="7" t="s">
        <v>17</v>
      </c>
      <c r="C7615" s="7" t="s">
        <v>35</v>
      </c>
      <c r="D7615" s="7" t="s">
        <v>1463</v>
      </c>
      <c r="E7615" s="1" t="s">
        <v>84</v>
      </c>
      <c r="F7615" s="7" t="s">
        <v>12234</v>
      </c>
      <c r="G7615" s="1" t="s">
        <v>15</v>
      </c>
      <c r="H7615">
        <v>25259</v>
      </c>
      <c r="J7615" s="6" t="s">
        <v>16</v>
      </c>
    </row>
    <row r="7616" spans="1:10" x14ac:dyDescent="0.35">
      <c r="A7616" s="2" t="s">
        <v>9</v>
      </c>
      <c r="B7616" s="2" t="s">
        <v>17</v>
      </c>
      <c r="C7616" s="2" t="s">
        <v>172</v>
      </c>
      <c r="D7616" s="2" t="s">
        <v>1723</v>
      </c>
      <c r="E7616" s="1" t="s">
        <v>599</v>
      </c>
      <c r="F7616" s="2" t="s">
        <v>12235</v>
      </c>
      <c r="G7616" s="1" t="s">
        <v>15</v>
      </c>
      <c r="H7616">
        <v>17996</v>
      </c>
      <c r="J7616" s="6" t="s">
        <v>16</v>
      </c>
    </row>
    <row r="7617" spans="1:10" x14ac:dyDescent="0.35">
      <c r="A7617" s="2" t="s">
        <v>9</v>
      </c>
      <c r="B7617" s="2" t="s">
        <v>17</v>
      </c>
      <c r="C7617" s="2" t="s">
        <v>190</v>
      </c>
      <c r="D7617" s="2" t="s">
        <v>1368</v>
      </c>
      <c r="E7617" s="1" t="s">
        <v>1079</v>
      </c>
      <c r="F7617" s="2" t="s">
        <v>12236</v>
      </c>
      <c r="G7617" s="1" t="s">
        <v>15</v>
      </c>
      <c r="H7617">
        <v>18998</v>
      </c>
      <c r="I7617" s="5" t="s">
        <v>12237</v>
      </c>
      <c r="J7617" s="6" t="s">
        <v>12238</v>
      </c>
    </row>
    <row r="7618" spans="1:10" x14ac:dyDescent="0.35">
      <c r="A7618" s="2" t="s">
        <v>9</v>
      </c>
      <c r="B7618" s="2" t="s">
        <v>17</v>
      </c>
      <c r="C7618" s="2" t="s">
        <v>190</v>
      </c>
      <c r="D7618" s="2" t="s">
        <v>7548</v>
      </c>
      <c r="E7618" s="1" t="s">
        <v>607</v>
      </c>
      <c r="F7618" s="11" t="s">
        <v>12239</v>
      </c>
      <c r="G7618" s="1" t="s">
        <v>22</v>
      </c>
      <c r="H7618">
        <v>1591</v>
      </c>
      <c r="J7618" s="6" t="s">
        <v>16</v>
      </c>
    </row>
    <row r="7619" spans="1:10" x14ac:dyDescent="0.35">
      <c r="A7619" s="7" t="s">
        <v>9</v>
      </c>
      <c r="B7619" s="7" t="s">
        <v>17</v>
      </c>
      <c r="C7619" s="7" t="s">
        <v>18</v>
      </c>
      <c r="D7619" s="7" t="s">
        <v>2324</v>
      </c>
      <c r="E7619" s="1" t="s">
        <v>1248</v>
      </c>
      <c r="F7619" s="7" t="s">
        <v>12240</v>
      </c>
      <c r="G7619" s="1" t="s">
        <v>15</v>
      </c>
      <c r="H7619">
        <v>25930</v>
      </c>
      <c r="I7619" s="5" t="s">
        <v>12241</v>
      </c>
      <c r="J7619" s="6" t="s">
        <v>12242</v>
      </c>
    </row>
    <row r="7620" spans="1:10" x14ac:dyDescent="0.35">
      <c r="A7620" s="2" t="s">
        <v>9</v>
      </c>
      <c r="B7620" s="2" t="s">
        <v>17</v>
      </c>
      <c r="C7620" s="2" t="s">
        <v>42</v>
      </c>
      <c r="D7620" s="2" t="s">
        <v>2521</v>
      </c>
      <c r="E7620" s="1" t="s">
        <v>59</v>
      </c>
      <c r="F7620" s="2" t="s">
        <v>12243</v>
      </c>
      <c r="G7620" s="1" t="s">
        <v>15</v>
      </c>
      <c r="H7620">
        <v>12090</v>
      </c>
      <c r="I7620" s="5" t="s">
        <v>12244</v>
      </c>
      <c r="J7620" s="6" t="s">
        <v>12245</v>
      </c>
    </row>
    <row r="7621" spans="1:10" x14ac:dyDescent="0.35">
      <c r="A7621" s="2" t="s">
        <v>9</v>
      </c>
      <c r="B7621" s="2" t="s">
        <v>17</v>
      </c>
      <c r="C7621" s="2" t="s">
        <v>42</v>
      </c>
      <c r="D7621" s="2" t="s">
        <v>623</v>
      </c>
      <c r="E7621" s="1" t="s">
        <v>147</v>
      </c>
      <c r="F7621" s="11" t="s">
        <v>12246</v>
      </c>
      <c r="G7621" s="1" t="s">
        <v>22</v>
      </c>
      <c r="J7621" s="6" t="s">
        <v>16</v>
      </c>
    </row>
    <row r="7622" spans="1:10" x14ac:dyDescent="0.35">
      <c r="A7622" s="2" t="s">
        <v>9</v>
      </c>
      <c r="B7622" s="2" t="s">
        <v>17</v>
      </c>
      <c r="C7622" s="2" t="s">
        <v>214</v>
      </c>
      <c r="D7622" s="2" t="s">
        <v>867</v>
      </c>
      <c r="E7622" s="1" t="s">
        <v>216</v>
      </c>
      <c r="F7622" s="2" t="s">
        <v>12247</v>
      </c>
      <c r="G7622" s="1" t="s">
        <v>15</v>
      </c>
      <c r="H7622">
        <v>16917</v>
      </c>
      <c r="J7622" s="6" t="s">
        <v>16</v>
      </c>
    </row>
    <row r="7623" spans="1:10" x14ac:dyDescent="0.35">
      <c r="A7623" s="2" t="s">
        <v>9</v>
      </c>
      <c r="B7623" s="2" t="s">
        <v>10</v>
      </c>
      <c r="C7623" s="2" t="s">
        <v>31</v>
      </c>
      <c r="D7623" s="2" t="s">
        <v>455</v>
      </c>
      <c r="E7623" s="2" t="s">
        <v>33</v>
      </c>
      <c r="F7623" s="2" t="s">
        <v>12248</v>
      </c>
      <c r="G7623" s="1" t="s">
        <v>15</v>
      </c>
      <c r="H7623">
        <v>3081</v>
      </c>
      <c r="J7623" s="6" t="s">
        <v>16</v>
      </c>
    </row>
    <row r="7624" spans="1:10" x14ac:dyDescent="0.35">
      <c r="A7624" s="2" t="s">
        <v>9</v>
      </c>
      <c r="B7624" s="2" t="s">
        <v>10</v>
      </c>
      <c r="C7624" s="2" t="s">
        <v>128</v>
      </c>
      <c r="D7624" s="2" t="s">
        <v>1145</v>
      </c>
      <c r="E7624" s="2" t="s">
        <v>634</v>
      </c>
      <c r="F7624" s="2" t="s">
        <v>12249</v>
      </c>
      <c r="G7624" s="1" t="s">
        <v>15</v>
      </c>
      <c r="H7624">
        <v>2787</v>
      </c>
      <c r="J7624" s="6" t="s">
        <v>16</v>
      </c>
    </row>
    <row r="7625" spans="1:10" x14ac:dyDescent="0.35">
      <c r="A7625" s="2" t="s">
        <v>9</v>
      </c>
      <c r="B7625" s="2" t="s">
        <v>10</v>
      </c>
      <c r="C7625" s="2" t="s">
        <v>31</v>
      </c>
      <c r="D7625" s="2" t="s">
        <v>47</v>
      </c>
      <c r="E7625" s="2" t="s">
        <v>673</v>
      </c>
      <c r="F7625" s="2" t="s">
        <v>12250</v>
      </c>
      <c r="G7625" s="1" t="s">
        <v>15</v>
      </c>
      <c r="H7625">
        <v>3082</v>
      </c>
      <c r="J7625" s="6" t="s">
        <v>16</v>
      </c>
    </row>
    <row r="7626" spans="1:10" x14ac:dyDescent="0.35">
      <c r="A7626" s="2" t="s">
        <v>9</v>
      </c>
      <c r="B7626" s="2" t="s">
        <v>10</v>
      </c>
      <c r="C7626" s="2" t="s">
        <v>31</v>
      </c>
      <c r="D7626" s="2" t="s">
        <v>47</v>
      </c>
      <c r="E7626" s="2" t="s">
        <v>673</v>
      </c>
      <c r="F7626" s="2" t="s">
        <v>12251</v>
      </c>
      <c r="G7626" s="1" t="s">
        <v>15</v>
      </c>
      <c r="H7626">
        <v>3083</v>
      </c>
      <c r="J7626" s="6" t="s">
        <v>16</v>
      </c>
    </row>
    <row r="7627" spans="1:10" x14ac:dyDescent="0.35">
      <c r="A7627" s="9" t="s">
        <v>9</v>
      </c>
      <c r="B7627" s="9" t="s">
        <v>78</v>
      </c>
      <c r="C7627" s="9" t="s">
        <v>275</v>
      </c>
      <c r="D7627" s="9" t="s">
        <v>5083</v>
      </c>
      <c r="E7627" s="9" t="s">
        <v>547</v>
      </c>
      <c r="F7627" s="9" t="s">
        <v>12252</v>
      </c>
      <c r="G7627" s="9" t="s">
        <v>15</v>
      </c>
      <c r="H7627">
        <v>10027</v>
      </c>
      <c r="J7627" s="6" t="s">
        <v>16</v>
      </c>
    </row>
    <row r="7628" spans="1:10" x14ac:dyDescent="0.35">
      <c r="A7628" s="2" t="s">
        <v>9</v>
      </c>
      <c r="B7628" s="2" t="s">
        <v>10</v>
      </c>
      <c r="C7628" s="2" t="s">
        <v>473</v>
      </c>
      <c r="D7628" s="2" t="s">
        <v>2186</v>
      </c>
      <c r="E7628" s="2" t="s">
        <v>1800</v>
      </c>
      <c r="F7628" s="2" t="s">
        <v>12253</v>
      </c>
      <c r="G7628" s="1" t="s">
        <v>15</v>
      </c>
      <c r="J7628" s="6" t="s">
        <v>16</v>
      </c>
    </row>
    <row r="7629" spans="1:10" x14ac:dyDescent="0.35">
      <c r="A7629" s="10" t="s">
        <v>9</v>
      </c>
      <c r="B7629" s="10" t="s">
        <v>17</v>
      </c>
      <c r="C7629" s="10" t="s">
        <v>119</v>
      </c>
      <c r="D7629" s="10" t="s">
        <v>5227</v>
      </c>
      <c r="E7629" s="1" t="s">
        <v>903</v>
      </c>
      <c r="F7629" s="10" t="s">
        <v>12254</v>
      </c>
      <c r="G7629" s="1" t="s">
        <v>15</v>
      </c>
      <c r="H7629">
        <v>30088</v>
      </c>
      <c r="J7629" s="6" t="s">
        <v>16</v>
      </c>
    </row>
    <row r="7630" spans="1:10" x14ac:dyDescent="0.35">
      <c r="A7630" s="2" t="s">
        <v>9</v>
      </c>
      <c r="B7630" s="2" t="s">
        <v>17</v>
      </c>
      <c r="C7630" s="2" t="s">
        <v>317</v>
      </c>
      <c r="D7630" s="2" t="s">
        <v>332</v>
      </c>
      <c r="E7630" s="1" t="s">
        <v>333</v>
      </c>
      <c r="F7630" s="2" t="s">
        <v>12255</v>
      </c>
      <c r="G7630" s="1" t="s">
        <v>15</v>
      </c>
      <c r="H7630">
        <v>15930</v>
      </c>
      <c r="I7630" s="5" t="s">
        <v>12256</v>
      </c>
      <c r="J7630" s="6" t="s">
        <v>12257</v>
      </c>
    </row>
    <row r="7631" spans="1:10" x14ac:dyDescent="0.35">
      <c r="A7631" s="2" t="s">
        <v>9</v>
      </c>
      <c r="B7631" s="2" t="s">
        <v>17</v>
      </c>
      <c r="C7631" s="2" t="s">
        <v>317</v>
      </c>
      <c r="D7631" s="2" t="s">
        <v>2300</v>
      </c>
      <c r="E7631" s="1" t="s">
        <v>319</v>
      </c>
      <c r="F7631" s="2" t="s">
        <v>12258</v>
      </c>
      <c r="G7631" s="1" t="s">
        <v>15</v>
      </c>
      <c r="H7631">
        <v>15931</v>
      </c>
      <c r="J7631" s="6" t="s">
        <v>16</v>
      </c>
    </row>
    <row r="7632" spans="1:10" x14ac:dyDescent="0.35">
      <c r="A7632" s="2" t="s">
        <v>9</v>
      </c>
      <c r="B7632" s="2" t="s">
        <v>17</v>
      </c>
      <c r="C7632" s="2" t="s">
        <v>317</v>
      </c>
      <c r="D7632" s="2" t="s">
        <v>2000</v>
      </c>
      <c r="E7632" s="1" t="s">
        <v>319</v>
      </c>
      <c r="F7632" s="2" t="s">
        <v>12259</v>
      </c>
      <c r="G7632" s="1" t="s">
        <v>15</v>
      </c>
      <c r="H7632">
        <v>15932</v>
      </c>
      <c r="I7632" s="5" t="s">
        <v>12260</v>
      </c>
      <c r="J7632" s="6" t="s">
        <v>12261</v>
      </c>
    </row>
    <row r="7633" spans="1:10" x14ac:dyDescent="0.35">
      <c r="A7633" s="9" t="s">
        <v>9</v>
      </c>
      <c r="B7633" s="9" t="s">
        <v>78</v>
      </c>
      <c r="C7633" s="9" t="s">
        <v>102</v>
      </c>
      <c r="D7633" s="9" t="s">
        <v>155</v>
      </c>
      <c r="E7633" s="9" t="s">
        <v>456</v>
      </c>
      <c r="F7633" s="9" t="s">
        <v>12262</v>
      </c>
      <c r="G7633" s="9" t="s">
        <v>15</v>
      </c>
      <c r="H7633">
        <v>9694</v>
      </c>
      <c r="J7633" s="6" t="s">
        <v>16</v>
      </c>
    </row>
    <row r="7634" spans="1:10" x14ac:dyDescent="0.35">
      <c r="A7634" s="7" t="s">
        <v>9</v>
      </c>
      <c r="B7634" s="7" t="s">
        <v>17</v>
      </c>
      <c r="C7634" s="7" t="s">
        <v>589</v>
      </c>
      <c r="D7634" s="7" t="s">
        <v>3743</v>
      </c>
      <c r="E7634" s="1" t="s">
        <v>710</v>
      </c>
      <c r="F7634" s="7" t="s">
        <v>12263</v>
      </c>
      <c r="G7634" s="1" t="s">
        <v>15</v>
      </c>
      <c r="H7634">
        <v>27906</v>
      </c>
      <c r="J7634" s="6" t="s">
        <v>16</v>
      </c>
    </row>
    <row r="7635" spans="1:10" x14ac:dyDescent="0.35">
      <c r="A7635" s="7" t="s">
        <v>9</v>
      </c>
      <c r="B7635" s="7" t="s">
        <v>17</v>
      </c>
      <c r="C7635" s="7" t="s">
        <v>93</v>
      </c>
      <c r="D7635" s="7" t="s">
        <v>8090</v>
      </c>
      <c r="E7635" s="1" t="s">
        <v>212</v>
      </c>
      <c r="F7635" s="7" t="s">
        <v>12264</v>
      </c>
      <c r="G7635" s="1" t="s">
        <v>15</v>
      </c>
      <c r="H7635">
        <v>27157</v>
      </c>
      <c r="I7635" s="5">
        <v>639100963688</v>
      </c>
      <c r="J7635" s="6" t="s">
        <v>12265</v>
      </c>
    </row>
    <row r="7636" spans="1:10" x14ac:dyDescent="0.35">
      <c r="A7636" s="7" t="s">
        <v>9</v>
      </c>
      <c r="B7636" s="7" t="s">
        <v>17</v>
      </c>
      <c r="C7636" s="7" t="s">
        <v>589</v>
      </c>
      <c r="D7636" s="7" t="s">
        <v>1602</v>
      </c>
      <c r="E7636" s="1" t="s">
        <v>978</v>
      </c>
      <c r="F7636" s="7" t="s">
        <v>12266</v>
      </c>
      <c r="G7636" s="1" t="s">
        <v>15</v>
      </c>
      <c r="H7636">
        <v>27907</v>
      </c>
      <c r="J7636" s="6" t="s">
        <v>16</v>
      </c>
    </row>
    <row r="7637" spans="1:10" x14ac:dyDescent="0.35">
      <c r="A7637" s="9" t="s">
        <v>9</v>
      </c>
      <c r="B7637" s="9" t="s">
        <v>78</v>
      </c>
      <c r="C7637" s="9" t="s">
        <v>79</v>
      </c>
      <c r="D7637" s="9" t="s">
        <v>1736</v>
      </c>
      <c r="E7637" s="9" t="s">
        <v>25</v>
      </c>
      <c r="F7637" s="9" t="s">
        <v>12267</v>
      </c>
      <c r="G7637" s="9" t="s">
        <v>15</v>
      </c>
      <c r="H7637">
        <v>7396</v>
      </c>
      <c r="J7637" s="6" t="s">
        <v>16</v>
      </c>
    </row>
    <row r="7638" spans="1:10" x14ac:dyDescent="0.35">
      <c r="A7638" s="2" t="s">
        <v>9</v>
      </c>
      <c r="B7638" s="2" t="s">
        <v>10</v>
      </c>
      <c r="C7638" s="2" t="s">
        <v>245</v>
      </c>
      <c r="D7638" s="2" t="s">
        <v>2693</v>
      </c>
      <c r="E7638" s="2" t="s">
        <v>147</v>
      </c>
      <c r="F7638" s="2" t="s">
        <v>12268</v>
      </c>
      <c r="G7638" s="1" t="s">
        <v>15</v>
      </c>
      <c r="H7638">
        <v>3707</v>
      </c>
      <c r="J7638" s="6" t="s">
        <v>16</v>
      </c>
    </row>
    <row r="7639" spans="1:10" x14ac:dyDescent="0.35">
      <c r="A7639" s="2" t="s">
        <v>9</v>
      </c>
      <c r="B7639" s="2" t="s">
        <v>10</v>
      </c>
      <c r="C7639" s="2" t="s">
        <v>245</v>
      </c>
      <c r="D7639" s="2" t="s">
        <v>2693</v>
      </c>
      <c r="E7639" s="2" t="s">
        <v>147</v>
      </c>
      <c r="F7639" s="2" t="s">
        <v>12269</v>
      </c>
      <c r="G7639" s="1" t="s">
        <v>15</v>
      </c>
      <c r="H7639">
        <v>3708</v>
      </c>
      <c r="J7639" s="6" t="s">
        <v>16</v>
      </c>
    </row>
    <row r="7640" spans="1:10" x14ac:dyDescent="0.35">
      <c r="A7640" s="2" t="s">
        <v>9</v>
      </c>
      <c r="B7640" s="2" t="s">
        <v>10</v>
      </c>
      <c r="C7640" s="2" t="s">
        <v>159</v>
      </c>
      <c r="D7640" s="2" t="s">
        <v>2223</v>
      </c>
      <c r="E7640" s="2" t="s">
        <v>151</v>
      </c>
      <c r="F7640" s="2" t="s">
        <v>12270</v>
      </c>
      <c r="G7640" s="1" t="s">
        <v>15</v>
      </c>
      <c r="H7640">
        <v>6365</v>
      </c>
      <c r="J7640" s="6" t="s">
        <v>16</v>
      </c>
    </row>
    <row r="7641" spans="1:10" x14ac:dyDescent="0.35">
      <c r="A7641" s="2" t="s">
        <v>9</v>
      </c>
      <c r="B7641" s="2" t="s">
        <v>10</v>
      </c>
      <c r="C7641" s="2" t="s">
        <v>159</v>
      </c>
      <c r="D7641" s="2" t="s">
        <v>87</v>
      </c>
      <c r="E7641" s="2" t="s">
        <v>151</v>
      </c>
      <c r="F7641" s="2" t="s">
        <v>12271</v>
      </c>
      <c r="G7641" s="1" t="s">
        <v>15</v>
      </c>
      <c r="H7641">
        <v>6366</v>
      </c>
      <c r="J7641" s="6" t="s">
        <v>16</v>
      </c>
    </row>
    <row r="7642" spans="1:10" x14ac:dyDescent="0.35">
      <c r="A7642" s="7" t="s">
        <v>9</v>
      </c>
      <c r="B7642" s="7" t="s">
        <v>17</v>
      </c>
      <c r="C7642" s="7" t="s">
        <v>589</v>
      </c>
      <c r="D7642" s="7" t="s">
        <v>521</v>
      </c>
      <c r="E7642" s="1" t="s">
        <v>255</v>
      </c>
      <c r="F7642" s="7" t="s">
        <v>12272</v>
      </c>
      <c r="G7642" s="1" t="s">
        <v>15</v>
      </c>
      <c r="J7642" s="6" t="s">
        <v>16</v>
      </c>
    </row>
    <row r="7643" spans="1:10" x14ac:dyDescent="0.35">
      <c r="A7643" s="7" t="s">
        <v>9</v>
      </c>
      <c r="B7643" s="7" t="s">
        <v>17</v>
      </c>
      <c r="C7643" s="7" t="s">
        <v>589</v>
      </c>
      <c r="D7643" s="7" t="s">
        <v>129</v>
      </c>
      <c r="E7643" s="1" t="s">
        <v>130</v>
      </c>
      <c r="F7643" s="7" t="s">
        <v>12273</v>
      </c>
      <c r="G7643" s="1" t="s">
        <v>15</v>
      </c>
      <c r="H7643">
        <v>27908</v>
      </c>
      <c r="J7643" s="6" t="s">
        <v>16</v>
      </c>
    </row>
    <row r="7644" spans="1:10" x14ac:dyDescent="0.35">
      <c r="A7644" s="2" t="s">
        <v>9</v>
      </c>
      <c r="B7644" s="2" t="s">
        <v>17</v>
      </c>
      <c r="C7644" s="2" t="s">
        <v>190</v>
      </c>
      <c r="D7644" s="2" t="s">
        <v>508</v>
      </c>
      <c r="E7644" s="1" t="s">
        <v>282</v>
      </c>
      <c r="F7644" s="11" t="s">
        <v>12274</v>
      </c>
      <c r="G7644" s="1" t="s">
        <v>22</v>
      </c>
      <c r="H7644">
        <v>1592</v>
      </c>
      <c r="J7644" s="6" t="s">
        <v>16</v>
      </c>
    </row>
    <row r="7645" spans="1:10" x14ac:dyDescent="0.35">
      <c r="A7645" s="9" t="s">
        <v>9</v>
      </c>
      <c r="B7645" s="9" t="s">
        <v>78</v>
      </c>
      <c r="C7645" s="9" t="s">
        <v>102</v>
      </c>
      <c r="D7645" s="9" t="s">
        <v>830</v>
      </c>
      <c r="E7645" s="9" t="s">
        <v>475</v>
      </c>
      <c r="F7645" s="12" t="s">
        <v>12275</v>
      </c>
      <c r="G7645" s="9" t="s">
        <v>22</v>
      </c>
      <c r="J7645" s="6" t="s">
        <v>16</v>
      </c>
    </row>
    <row r="7646" spans="1:10" x14ac:dyDescent="0.35">
      <c r="A7646" s="2" t="s">
        <v>9</v>
      </c>
      <c r="B7646" s="2" t="s">
        <v>10</v>
      </c>
      <c r="C7646" s="2" t="s">
        <v>132</v>
      </c>
      <c r="D7646" s="2" t="s">
        <v>416</v>
      </c>
      <c r="E7646" s="2" t="s">
        <v>330</v>
      </c>
      <c r="F7646" s="2" t="s">
        <v>12276</v>
      </c>
      <c r="G7646" s="1" t="s">
        <v>15</v>
      </c>
      <c r="H7646">
        <v>5788</v>
      </c>
      <c r="I7646" s="5">
        <v>639993315007</v>
      </c>
      <c r="J7646" s="6" t="s">
        <v>12277</v>
      </c>
    </row>
    <row r="7647" spans="1:10" x14ac:dyDescent="0.35">
      <c r="A7647" s="9" t="s">
        <v>9</v>
      </c>
      <c r="B7647" s="9" t="s">
        <v>78</v>
      </c>
      <c r="C7647" s="9" t="s">
        <v>102</v>
      </c>
      <c r="D7647" s="9" t="s">
        <v>830</v>
      </c>
      <c r="E7647" s="9" t="s">
        <v>475</v>
      </c>
      <c r="F7647" s="9" t="s">
        <v>12278</v>
      </c>
      <c r="G7647" s="9" t="s">
        <v>15</v>
      </c>
      <c r="H7647">
        <v>9695</v>
      </c>
      <c r="J7647" s="6" t="s">
        <v>16</v>
      </c>
    </row>
    <row r="7648" spans="1:10" x14ac:dyDescent="0.35">
      <c r="A7648" s="2" t="s">
        <v>9</v>
      </c>
      <c r="B7648" s="2" t="s">
        <v>17</v>
      </c>
      <c r="C7648" s="2" t="s">
        <v>42</v>
      </c>
      <c r="D7648" s="2" t="s">
        <v>2367</v>
      </c>
      <c r="E7648" s="1" t="s">
        <v>147</v>
      </c>
      <c r="F7648" s="2" t="s">
        <v>12279</v>
      </c>
      <c r="G7648" s="1" t="s">
        <v>15</v>
      </c>
      <c r="H7648">
        <v>12091</v>
      </c>
      <c r="J7648" s="6" t="s">
        <v>16</v>
      </c>
    </row>
    <row r="7649" spans="1:10" x14ac:dyDescent="0.35">
      <c r="A7649" s="9" t="s">
        <v>9</v>
      </c>
      <c r="B7649" s="9" t="s">
        <v>78</v>
      </c>
      <c r="C7649" s="9" t="s">
        <v>275</v>
      </c>
      <c r="D7649" s="9" t="s">
        <v>4301</v>
      </c>
      <c r="E7649" s="9" t="s">
        <v>480</v>
      </c>
      <c r="F7649" s="9" t="s">
        <v>12280</v>
      </c>
      <c r="G7649" s="9" t="s">
        <v>15</v>
      </c>
      <c r="H7649">
        <v>10028</v>
      </c>
      <c r="J7649" s="6" t="s">
        <v>16</v>
      </c>
    </row>
    <row r="7650" spans="1:10" x14ac:dyDescent="0.35">
      <c r="A7650" s="2" t="s">
        <v>9</v>
      </c>
      <c r="B7650" s="2" t="s">
        <v>17</v>
      </c>
      <c r="C7650" s="2" t="s">
        <v>42</v>
      </c>
      <c r="D7650" s="2" t="s">
        <v>408</v>
      </c>
      <c r="E7650" s="1" t="s">
        <v>409</v>
      </c>
      <c r="F7650" s="2" t="s">
        <v>12281</v>
      </c>
      <c r="G7650" s="1" t="s">
        <v>15</v>
      </c>
      <c r="H7650">
        <v>12092</v>
      </c>
      <c r="J7650" s="6" t="s">
        <v>16</v>
      </c>
    </row>
    <row r="7651" spans="1:10" x14ac:dyDescent="0.35">
      <c r="A7651" s="9" t="s">
        <v>9</v>
      </c>
      <c r="B7651" s="9" t="s">
        <v>78</v>
      </c>
      <c r="C7651" s="9" t="s">
        <v>306</v>
      </c>
      <c r="D7651" s="9" t="s">
        <v>2286</v>
      </c>
      <c r="E7651" s="9" t="s">
        <v>1393</v>
      </c>
      <c r="F7651" s="9" t="s">
        <v>12282</v>
      </c>
      <c r="G7651" s="9" t="s">
        <v>15</v>
      </c>
      <c r="H7651">
        <v>7614</v>
      </c>
      <c r="J7651" s="6" t="s">
        <v>16</v>
      </c>
    </row>
    <row r="7652" spans="1:10" x14ac:dyDescent="0.35">
      <c r="A7652" s="7" t="s">
        <v>9</v>
      </c>
      <c r="B7652" s="7" t="s">
        <v>17</v>
      </c>
      <c r="C7652" s="7" t="s">
        <v>27</v>
      </c>
      <c r="D7652" s="7" t="s">
        <v>567</v>
      </c>
      <c r="E7652" s="1" t="s">
        <v>91</v>
      </c>
      <c r="F7652" s="7" t="s">
        <v>12283</v>
      </c>
      <c r="G7652" s="1" t="s">
        <v>15</v>
      </c>
      <c r="H7652">
        <v>24187</v>
      </c>
      <c r="I7652" s="5" t="s">
        <v>12284</v>
      </c>
      <c r="J7652" s="6" t="s">
        <v>12285</v>
      </c>
    </row>
    <row r="7653" spans="1:10" x14ac:dyDescent="0.35">
      <c r="A7653" s="9" t="s">
        <v>9</v>
      </c>
      <c r="B7653" s="9" t="s">
        <v>78</v>
      </c>
      <c r="C7653" s="9" t="s">
        <v>275</v>
      </c>
      <c r="D7653" s="9" t="s">
        <v>205</v>
      </c>
      <c r="E7653" s="9" t="s">
        <v>574</v>
      </c>
      <c r="F7653" s="9" t="s">
        <v>12286</v>
      </c>
      <c r="G7653" s="9" t="s">
        <v>15</v>
      </c>
      <c r="J7653" s="6" t="s">
        <v>16</v>
      </c>
    </row>
    <row r="7654" spans="1:10" x14ac:dyDescent="0.35">
      <c r="A7654" s="7" t="s">
        <v>9</v>
      </c>
      <c r="B7654" s="7" t="s">
        <v>17</v>
      </c>
      <c r="C7654" s="7" t="s">
        <v>18</v>
      </c>
      <c r="D7654" s="7" t="s">
        <v>554</v>
      </c>
      <c r="E7654" s="1" t="s">
        <v>555</v>
      </c>
      <c r="F7654" s="7" t="s">
        <v>12287</v>
      </c>
      <c r="G7654" s="1" t="s">
        <v>15</v>
      </c>
      <c r="H7654">
        <v>25931</v>
      </c>
      <c r="J7654" s="6" t="s">
        <v>16</v>
      </c>
    </row>
    <row r="7655" spans="1:10" x14ac:dyDescent="0.35">
      <c r="A7655" s="7" t="s">
        <v>9</v>
      </c>
      <c r="B7655" s="7" t="s">
        <v>17</v>
      </c>
      <c r="C7655" s="7" t="s">
        <v>93</v>
      </c>
      <c r="D7655" s="7" t="s">
        <v>5819</v>
      </c>
      <c r="E7655" s="1" t="s">
        <v>3867</v>
      </c>
      <c r="F7655" s="7" t="s">
        <v>12288</v>
      </c>
      <c r="G7655" s="1" t="s">
        <v>15</v>
      </c>
      <c r="H7655">
        <v>27158</v>
      </c>
      <c r="I7655" s="5" t="s">
        <v>12289</v>
      </c>
      <c r="J7655" s="6" t="s">
        <v>12290</v>
      </c>
    </row>
    <row r="7656" spans="1:10" x14ac:dyDescent="0.35">
      <c r="A7656" s="2" t="s">
        <v>9</v>
      </c>
      <c r="B7656" s="2" t="s">
        <v>10</v>
      </c>
      <c r="C7656" s="2" t="s">
        <v>473</v>
      </c>
      <c r="D7656" s="2" t="s">
        <v>1421</v>
      </c>
      <c r="E7656" s="2" t="s">
        <v>1800</v>
      </c>
      <c r="F7656" s="2" t="s">
        <v>12291</v>
      </c>
      <c r="G7656" s="1" t="s">
        <v>15</v>
      </c>
      <c r="H7656">
        <v>2171</v>
      </c>
      <c r="J7656" s="6" t="s">
        <v>16</v>
      </c>
    </row>
    <row r="7657" spans="1:10" x14ac:dyDescent="0.35">
      <c r="A7657" s="9" t="s">
        <v>9</v>
      </c>
      <c r="B7657" s="9" t="s">
        <v>78</v>
      </c>
      <c r="C7657" s="9" t="s">
        <v>310</v>
      </c>
      <c r="D7657" s="9" t="s">
        <v>1072</v>
      </c>
      <c r="E7657" s="9" t="s">
        <v>642</v>
      </c>
      <c r="F7657" s="9" t="s">
        <v>12292</v>
      </c>
      <c r="G7657" s="9" t="s">
        <v>15</v>
      </c>
      <c r="H7657">
        <v>9421</v>
      </c>
      <c r="I7657" s="5">
        <v>639997813511</v>
      </c>
      <c r="J7657" s="6" t="s">
        <v>12293</v>
      </c>
    </row>
    <row r="7658" spans="1:10" x14ac:dyDescent="0.35">
      <c r="A7658" s="9" t="s">
        <v>9</v>
      </c>
      <c r="B7658" s="9" t="s">
        <v>78</v>
      </c>
      <c r="C7658" s="9" t="s">
        <v>310</v>
      </c>
      <c r="D7658" s="9" t="s">
        <v>1072</v>
      </c>
      <c r="E7658" s="9" t="s">
        <v>642</v>
      </c>
      <c r="F7658" s="9" t="s">
        <v>12294</v>
      </c>
      <c r="G7658" s="9" t="s">
        <v>15</v>
      </c>
      <c r="H7658">
        <v>9422</v>
      </c>
      <c r="J7658" s="6" t="s">
        <v>16</v>
      </c>
    </row>
    <row r="7659" spans="1:10" x14ac:dyDescent="0.35">
      <c r="A7659" s="9" t="s">
        <v>9</v>
      </c>
      <c r="B7659" s="9" t="s">
        <v>78</v>
      </c>
      <c r="C7659" s="9" t="s">
        <v>108</v>
      </c>
      <c r="D7659" s="9" t="s">
        <v>2599</v>
      </c>
      <c r="E7659" s="9" t="s">
        <v>282</v>
      </c>
      <c r="F7659" s="9" t="s">
        <v>12295</v>
      </c>
      <c r="G7659" s="9" t="s">
        <v>15</v>
      </c>
      <c r="H7659">
        <v>8458</v>
      </c>
      <c r="J7659" s="6" t="s">
        <v>16</v>
      </c>
    </row>
    <row r="7660" spans="1:10" x14ac:dyDescent="0.35">
      <c r="A7660" s="1" t="s">
        <v>9</v>
      </c>
      <c r="B7660" s="1" t="s">
        <v>17</v>
      </c>
      <c r="C7660" s="1" t="s">
        <v>263</v>
      </c>
      <c r="D7660" s="1" t="s">
        <v>4168</v>
      </c>
      <c r="E7660" s="1" t="s">
        <v>353</v>
      </c>
      <c r="F7660" s="2" t="s">
        <v>12296</v>
      </c>
      <c r="G7660" s="1" t="s">
        <v>15</v>
      </c>
      <c r="H7660">
        <v>11086</v>
      </c>
      <c r="J7660" s="6" t="s">
        <v>16</v>
      </c>
    </row>
    <row r="7661" spans="1:10" x14ac:dyDescent="0.35">
      <c r="A7661" s="9" t="s">
        <v>9</v>
      </c>
      <c r="B7661" s="9" t="s">
        <v>78</v>
      </c>
      <c r="C7661" s="9" t="s">
        <v>310</v>
      </c>
      <c r="D7661" s="9" t="s">
        <v>1905</v>
      </c>
      <c r="E7661" s="9" t="s">
        <v>353</v>
      </c>
      <c r="F7661" s="9" t="s">
        <v>12297</v>
      </c>
      <c r="G7661" s="9" t="s">
        <v>15</v>
      </c>
      <c r="H7661">
        <v>9423</v>
      </c>
      <c r="J7661" s="6" t="s">
        <v>16</v>
      </c>
    </row>
    <row r="7662" spans="1:10" x14ac:dyDescent="0.35">
      <c r="A7662" s="2" t="s">
        <v>9</v>
      </c>
      <c r="B7662" s="2" t="s">
        <v>10</v>
      </c>
      <c r="C7662" s="2" t="s">
        <v>119</v>
      </c>
      <c r="D7662" s="2" t="s">
        <v>2728</v>
      </c>
      <c r="E7662" s="2" t="s">
        <v>978</v>
      </c>
      <c r="F7662" s="2" t="s">
        <v>12298</v>
      </c>
      <c r="G7662" s="1" t="s">
        <v>15</v>
      </c>
      <c r="H7662">
        <v>4879</v>
      </c>
      <c r="J7662" s="6" t="s">
        <v>16</v>
      </c>
    </row>
    <row r="7663" spans="1:10" x14ac:dyDescent="0.35">
      <c r="A7663" s="9" t="s">
        <v>9</v>
      </c>
      <c r="B7663" s="9" t="s">
        <v>78</v>
      </c>
      <c r="C7663" s="9" t="s">
        <v>306</v>
      </c>
      <c r="D7663" s="9" t="s">
        <v>2000</v>
      </c>
      <c r="E7663" s="9" t="s">
        <v>434</v>
      </c>
      <c r="F7663" s="9" t="s">
        <v>12299</v>
      </c>
      <c r="G7663" s="9" t="s">
        <v>15</v>
      </c>
      <c r="J7663" s="6" t="s">
        <v>16</v>
      </c>
    </row>
    <row r="7664" spans="1:10" x14ac:dyDescent="0.35">
      <c r="A7664" s="9" t="s">
        <v>9</v>
      </c>
      <c r="B7664" s="9" t="s">
        <v>78</v>
      </c>
      <c r="C7664" s="9" t="s">
        <v>306</v>
      </c>
      <c r="D7664" s="9" t="s">
        <v>6701</v>
      </c>
      <c r="E7664" s="9" t="s">
        <v>434</v>
      </c>
      <c r="F7664" s="9" t="s">
        <v>12300</v>
      </c>
      <c r="G7664" s="9" t="s">
        <v>15</v>
      </c>
      <c r="H7664">
        <v>7615</v>
      </c>
      <c r="J7664" s="6" t="s">
        <v>16</v>
      </c>
    </row>
    <row r="7665" spans="1:10" x14ac:dyDescent="0.35">
      <c r="A7665" s="2" t="s">
        <v>9</v>
      </c>
      <c r="B7665" s="2" t="s">
        <v>17</v>
      </c>
      <c r="C7665" s="2" t="s">
        <v>86</v>
      </c>
      <c r="D7665" s="2" t="s">
        <v>846</v>
      </c>
      <c r="E7665" s="1" t="s">
        <v>243</v>
      </c>
      <c r="F7665" s="2" t="s">
        <v>12301</v>
      </c>
      <c r="G7665" s="1" t="s">
        <v>15</v>
      </c>
      <c r="H7665">
        <v>20903</v>
      </c>
      <c r="J7665" s="6" t="s">
        <v>16</v>
      </c>
    </row>
    <row r="7666" spans="1:10" x14ac:dyDescent="0.35">
      <c r="A7666" s="9" t="s">
        <v>9</v>
      </c>
      <c r="B7666" s="9" t="s">
        <v>78</v>
      </c>
      <c r="C7666" s="9" t="s">
        <v>275</v>
      </c>
      <c r="D7666" s="9" t="s">
        <v>474</v>
      </c>
      <c r="E7666" s="9" t="s">
        <v>44</v>
      </c>
      <c r="F7666" s="9" t="s">
        <v>12302</v>
      </c>
      <c r="G7666" s="9" t="s">
        <v>15</v>
      </c>
      <c r="H7666">
        <v>10029</v>
      </c>
      <c r="J7666" s="6" t="s">
        <v>16</v>
      </c>
    </row>
    <row r="7667" spans="1:10" x14ac:dyDescent="0.35">
      <c r="A7667" s="9" t="s">
        <v>9</v>
      </c>
      <c r="B7667" s="9" t="s">
        <v>78</v>
      </c>
      <c r="C7667" s="9" t="s">
        <v>306</v>
      </c>
      <c r="D7667" s="9" t="s">
        <v>6701</v>
      </c>
      <c r="E7667" s="9" t="s">
        <v>434</v>
      </c>
      <c r="F7667" s="9" t="s">
        <v>12303</v>
      </c>
      <c r="G7667" s="9" t="s">
        <v>15</v>
      </c>
      <c r="H7667">
        <v>7616</v>
      </c>
      <c r="J7667" s="6" t="s">
        <v>16</v>
      </c>
    </row>
    <row r="7668" spans="1:10" x14ac:dyDescent="0.35">
      <c r="A7668" s="9" t="s">
        <v>9</v>
      </c>
      <c r="B7668" s="9" t="s">
        <v>78</v>
      </c>
      <c r="C7668" s="9" t="s">
        <v>108</v>
      </c>
      <c r="D7668" s="9" t="s">
        <v>1039</v>
      </c>
      <c r="E7668" s="9" t="s">
        <v>282</v>
      </c>
      <c r="F7668" s="9" t="s">
        <v>12304</v>
      </c>
      <c r="G7668" s="9" t="s">
        <v>15</v>
      </c>
      <c r="H7668">
        <v>8459</v>
      </c>
      <c r="J7668" s="6" t="s">
        <v>16</v>
      </c>
    </row>
    <row r="7669" spans="1:10" x14ac:dyDescent="0.35">
      <c r="A7669" s="9" t="s">
        <v>9</v>
      </c>
      <c r="B7669" s="9" t="s">
        <v>78</v>
      </c>
      <c r="C7669" s="9" t="s">
        <v>108</v>
      </c>
      <c r="D7669" s="9" t="s">
        <v>1039</v>
      </c>
      <c r="E7669" s="9" t="s">
        <v>282</v>
      </c>
      <c r="F7669" s="9" t="s">
        <v>12305</v>
      </c>
      <c r="G7669" s="9" t="s">
        <v>15</v>
      </c>
      <c r="J7669" s="6" t="s">
        <v>16</v>
      </c>
    </row>
    <row r="7670" spans="1:10" x14ac:dyDescent="0.35">
      <c r="A7670" s="10" t="s">
        <v>9</v>
      </c>
      <c r="B7670" s="10" t="s">
        <v>17</v>
      </c>
      <c r="C7670" s="10" t="s">
        <v>119</v>
      </c>
      <c r="D7670" s="10" t="s">
        <v>321</v>
      </c>
      <c r="E7670" s="1" t="s">
        <v>322</v>
      </c>
      <c r="F7670" s="10" t="s">
        <v>12306</v>
      </c>
      <c r="G7670" s="1" t="s">
        <v>15</v>
      </c>
      <c r="H7670">
        <v>30089</v>
      </c>
      <c r="J7670" s="6" t="s">
        <v>16</v>
      </c>
    </row>
    <row r="7671" spans="1:10" x14ac:dyDescent="0.35">
      <c r="A7671" s="2" t="s">
        <v>9</v>
      </c>
      <c r="B7671" s="2" t="s">
        <v>17</v>
      </c>
      <c r="C7671" s="2" t="s">
        <v>172</v>
      </c>
      <c r="D7671" s="2" t="s">
        <v>1319</v>
      </c>
      <c r="E7671" s="1" t="s">
        <v>434</v>
      </c>
      <c r="F7671" s="11" t="s">
        <v>12307</v>
      </c>
      <c r="G7671" s="1" t="s">
        <v>22</v>
      </c>
      <c r="H7671">
        <v>1571</v>
      </c>
      <c r="I7671" s="5">
        <v>639998140578</v>
      </c>
      <c r="J7671" s="6" t="s">
        <v>12308</v>
      </c>
    </row>
    <row r="7672" spans="1:10" x14ac:dyDescent="0.35">
      <c r="A7672" s="10" t="s">
        <v>9</v>
      </c>
      <c r="B7672" s="10" t="s">
        <v>17</v>
      </c>
      <c r="C7672" s="10" t="s">
        <v>119</v>
      </c>
      <c r="D7672" s="10" t="s">
        <v>1304</v>
      </c>
      <c r="E7672" s="1" t="s">
        <v>903</v>
      </c>
      <c r="F7672" s="18" t="s">
        <v>12309</v>
      </c>
      <c r="G7672" s="1" t="s">
        <v>22</v>
      </c>
      <c r="H7672">
        <v>1829</v>
      </c>
      <c r="J7672" s="6" t="s">
        <v>16</v>
      </c>
    </row>
    <row r="7673" spans="1:10" x14ac:dyDescent="0.35">
      <c r="A7673" s="10" t="s">
        <v>9</v>
      </c>
      <c r="B7673" s="10" t="s">
        <v>17</v>
      </c>
      <c r="C7673" s="10" t="s">
        <v>119</v>
      </c>
      <c r="D7673" s="10" t="s">
        <v>321</v>
      </c>
      <c r="E7673" s="1" t="s">
        <v>322</v>
      </c>
      <c r="F7673" s="10" t="s">
        <v>12310</v>
      </c>
      <c r="G7673" s="1" t="s">
        <v>15</v>
      </c>
      <c r="H7673">
        <v>30090</v>
      </c>
      <c r="I7673" s="5" t="s">
        <v>12311</v>
      </c>
      <c r="J7673" s="6" t="s">
        <v>12312</v>
      </c>
    </row>
    <row r="7674" spans="1:10" x14ac:dyDescent="0.35">
      <c r="A7674" s="10" t="s">
        <v>9</v>
      </c>
      <c r="B7674" s="10" t="s">
        <v>17</v>
      </c>
      <c r="C7674" s="10" t="s">
        <v>119</v>
      </c>
      <c r="D7674" s="10" t="s">
        <v>902</v>
      </c>
      <c r="E7674" s="1" t="s">
        <v>903</v>
      </c>
      <c r="F7674" s="10" t="s">
        <v>12313</v>
      </c>
      <c r="G7674" s="1" t="s">
        <v>15</v>
      </c>
      <c r="H7674">
        <v>30091</v>
      </c>
      <c r="J7674" s="6" t="s">
        <v>16</v>
      </c>
    </row>
    <row r="7675" spans="1:10" x14ac:dyDescent="0.35">
      <c r="A7675" s="10" t="s">
        <v>9</v>
      </c>
      <c r="B7675" s="10" t="s">
        <v>17</v>
      </c>
      <c r="C7675" s="10" t="s">
        <v>119</v>
      </c>
      <c r="D7675" s="10" t="s">
        <v>3147</v>
      </c>
      <c r="E7675" s="1" t="s">
        <v>322</v>
      </c>
      <c r="F7675" s="10" t="s">
        <v>12314</v>
      </c>
      <c r="G7675" s="1" t="s">
        <v>15</v>
      </c>
      <c r="H7675">
        <v>30092</v>
      </c>
      <c r="I7675" s="5" t="s">
        <v>12315</v>
      </c>
      <c r="J7675" s="6" t="s">
        <v>12316</v>
      </c>
    </row>
    <row r="7676" spans="1:10" x14ac:dyDescent="0.35">
      <c r="A7676" s="10" t="s">
        <v>9</v>
      </c>
      <c r="B7676" s="10" t="s">
        <v>17</v>
      </c>
      <c r="C7676" s="10" t="s">
        <v>119</v>
      </c>
      <c r="D7676" s="10" t="s">
        <v>1304</v>
      </c>
      <c r="E7676" s="1" t="s">
        <v>903</v>
      </c>
      <c r="F7676" s="10" t="s">
        <v>12317</v>
      </c>
      <c r="G7676" s="1" t="s">
        <v>15</v>
      </c>
      <c r="H7676">
        <v>30093</v>
      </c>
      <c r="I7676" s="5" t="s">
        <v>12318</v>
      </c>
      <c r="J7676" s="6" t="s">
        <v>12319</v>
      </c>
    </row>
    <row r="7677" spans="1:10" x14ac:dyDescent="0.35">
      <c r="A7677" s="2" t="s">
        <v>9</v>
      </c>
      <c r="B7677" s="2" t="s">
        <v>17</v>
      </c>
      <c r="C7677" s="2" t="s">
        <v>46</v>
      </c>
      <c r="D7677" s="2" t="s">
        <v>12320</v>
      </c>
      <c r="E7677" s="1" t="s">
        <v>2399</v>
      </c>
      <c r="F7677" s="2" t="s">
        <v>12321</v>
      </c>
      <c r="G7677" s="1" t="s">
        <v>15</v>
      </c>
      <c r="H7677">
        <v>12993</v>
      </c>
      <c r="I7677" s="5" t="s">
        <v>12322</v>
      </c>
      <c r="J7677" s="6" t="s">
        <v>12323</v>
      </c>
    </row>
    <row r="7678" spans="1:10" x14ac:dyDescent="0.35">
      <c r="A7678" s="10" t="s">
        <v>9</v>
      </c>
      <c r="B7678" s="10" t="s">
        <v>17</v>
      </c>
      <c r="C7678" s="10" t="s">
        <v>119</v>
      </c>
      <c r="D7678" s="10" t="s">
        <v>4176</v>
      </c>
      <c r="E7678" s="1" t="s">
        <v>903</v>
      </c>
      <c r="F7678" s="10" t="s">
        <v>12324</v>
      </c>
      <c r="G7678" s="1" t="s">
        <v>15</v>
      </c>
      <c r="H7678">
        <v>30094</v>
      </c>
      <c r="J7678" s="6" t="s">
        <v>16</v>
      </c>
    </row>
    <row r="7679" spans="1:10" x14ac:dyDescent="0.35">
      <c r="A7679" s="7" t="s">
        <v>9</v>
      </c>
      <c r="B7679" s="7" t="s">
        <v>17</v>
      </c>
      <c r="C7679" s="7" t="s">
        <v>35</v>
      </c>
      <c r="D7679" s="7" t="s">
        <v>12325</v>
      </c>
      <c r="E7679" s="1" t="s">
        <v>1068</v>
      </c>
      <c r="F7679" s="7" t="s">
        <v>12326</v>
      </c>
      <c r="G7679" s="1" t="s">
        <v>15</v>
      </c>
      <c r="H7679">
        <v>25260</v>
      </c>
      <c r="J7679" s="6" t="s">
        <v>16</v>
      </c>
    </row>
    <row r="7680" spans="1:10" x14ac:dyDescent="0.35">
      <c r="A7680" s="1" t="s">
        <v>9</v>
      </c>
      <c r="B7680" s="1" t="s">
        <v>17</v>
      </c>
      <c r="C7680" s="1" t="s">
        <v>263</v>
      </c>
      <c r="D7680" s="1" t="s">
        <v>3467</v>
      </c>
      <c r="E7680" s="1" t="s">
        <v>251</v>
      </c>
      <c r="F7680" s="2" t="s">
        <v>12327</v>
      </c>
      <c r="G7680" s="1" t="s">
        <v>15</v>
      </c>
      <c r="H7680">
        <v>11087</v>
      </c>
      <c r="J7680" s="6" t="s">
        <v>16</v>
      </c>
    </row>
    <row r="7681" spans="1:10" x14ac:dyDescent="0.35">
      <c r="A7681" s="1" t="s">
        <v>9</v>
      </c>
      <c r="B7681" s="1" t="s">
        <v>17</v>
      </c>
      <c r="C7681" s="1" t="s">
        <v>263</v>
      </c>
      <c r="D7681" s="1" t="s">
        <v>3117</v>
      </c>
      <c r="E7681" s="1" t="s">
        <v>251</v>
      </c>
      <c r="F7681" s="2" t="s">
        <v>12328</v>
      </c>
      <c r="G7681" s="1" t="s">
        <v>15</v>
      </c>
      <c r="H7681">
        <v>11088</v>
      </c>
      <c r="J7681" s="6" t="s">
        <v>16</v>
      </c>
    </row>
    <row r="7682" spans="1:10" x14ac:dyDescent="0.35">
      <c r="A7682" s="13" t="s">
        <v>9</v>
      </c>
      <c r="B7682" s="13" t="s">
        <v>17</v>
      </c>
      <c r="C7682" s="13" t="s">
        <v>23</v>
      </c>
      <c r="D7682" s="13" t="s">
        <v>24</v>
      </c>
      <c r="E7682" s="14" t="s">
        <v>25</v>
      </c>
      <c r="F7682" s="13" t="s">
        <v>12329</v>
      </c>
      <c r="G7682" s="14" t="s">
        <v>15</v>
      </c>
      <c r="H7682">
        <v>19868</v>
      </c>
      <c r="J7682" s="6" t="s">
        <v>16</v>
      </c>
    </row>
    <row r="7683" spans="1:10" x14ac:dyDescent="0.35">
      <c r="A7683" s="1" t="s">
        <v>9</v>
      </c>
      <c r="B7683" s="1" t="s">
        <v>17</v>
      </c>
      <c r="C7683" s="1" t="s">
        <v>263</v>
      </c>
      <c r="D7683" s="1" t="s">
        <v>3117</v>
      </c>
      <c r="E7683" s="1" t="s">
        <v>251</v>
      </c>
      <c r="F7683" s="2" t="s">
        <v>12330</v>
      </c>
      <c r="G7683" s="1" t="s">
        <v>15</v>
      </c>
      <c r="H7683">
        <v>11089</v>
      </c>
      <c r="J7683" s="6" t="s">
        <v>16</v>
      </c>
    </row>
    <row r="7684" spans="1:10" x14ac:dyDescent="0.35">
      <c r="A7684" s="10" t="s">
        <v>9</v>
      </c>
      <c r="B7684" s="10" t="s">
        <v>17</v>
      </c>
      <c r="C7684" s="10" t="s">
        <v>119</v>
      </c>
      <c r="D7684" s="10" t="s">
        <v>541</v>
      </c>
      <c r="E7684" s="1" t="s">
        <v>2710</v>
      </c>
      <c r="F7684" s="10" t="s">
        <v>12331</v>
      </c>
      <c r="G7684" s="1" t="s">
        <v>15</v>
      </c>
      <c r="H7684">
        <v>30095</v>
      </c>
      <c r="I7684" s="5" t="s">
        <v>12332</v>
      </c>
      <c r="J7684" s="6" t="s">
        <v>12333</v>
      </c>
    </row>
    <row r="7685" spans="1:10" x14ac:dyDescent="0.35">
      <c r="A7685" s="10" t="s">
        <v>9</v>
      </c>
      <c r="B7685" s="10" t="s">
        <v>17</v>
      </c>
      <c r="C7685" s="10" t="s">
        <v>119</v>
      </c>
      <c r="D7685" s="10" t="s">
        <v>1896</v>
      </c>
      <c r="E7685" s="1" t="s">
        <v>1792</v>
      </c>
      <c r="F7685" s="10" t="s">
        <v>12334</v>
      </c>
      <c r="G7685" s="1" t="s">
        <v>15</v>
      </c>
      <c r="H7685">
        <v>30096</v>
      </c>
      <c r="J7685" s="6" t="s">
        <v>16</v>
      </c>
    </row>
    <row r="7686" spans="1:10" x14ac:dyDescent="0.35">
      <c r="A7686" s="7" t="s">
        <v>9</v>
      </c>
      <c r="B7686" s="7" t="s">
        <v>17</v>
      </c>
      <c r="C7686" s="7" t="s">
        <v>18</v>
      </c>
      <c r="D7686" s="7" t="s">
        <v>554</v>
      </c>
      <c r="E7686" s="1" t="s">
        <v>555</v>
      </c>
      <c r="F7686" s="7" t="s">
        <v>12335</v>
      </c>
      <c r="G7686" s="1" t="s">
        <v>15</v>
      </c>
      <c r="H7686">
        <v>25932</v>
      </c>
      <c r="J7686" s="6" t="s">
        <v>16</v>
      </c>
    </row>
    <row r="7687" spans="1:10" x14ac:dyDescent="0.35">
      <c r="A7687" s="7" t="s">
        <v>9</v>
      </c>
      <c r="B7687" s="7" t="s">
        <v>17</v>
      </c>
      <c r="C7687" s="7" t="s">
        <v>18</v>
      </c>
      <c r="D7687" s="7" t="s">
        <v>554</v>
      </c>
      <c r="E7687" s="1" t="s">
        <v>555</v>
      </c>
      <c r="F7687" s="8" t="s">
        <v>12336</v>
      </c>
      <c r="G7687" s="1" t="s">
        <v>22</v>
      </c>
      <c r="H7687">
        <v>1737</v>
      </c>
      <c r="J7687" s="6" t="s">
        <v>16</v>
      </c>
    </row>
    <row r="7688" spans="1:10" x14ac:dyDescent="0.35">
      <c r="A7688" s="2" t="s">
        <v>9</v>
      </c>
      <c r="B7688" s="2" t="s">
        <v>17</v>
      </c>
      <c r="C7688" s="2" t="s">
        <v>23</v>
      </c>
      <c r="D7688" s="2" t="s">
        <v>4095</v>
      </c>
      <c r="E7688" s="1" t="s">
        <v>1580</v>
      </c>
      <c r="F7688" s="2" t="s">
        <v>12337</v>
      </c>
      <c r="G7688" s="1" t="s">
        <v>15</v>
      </c>
      <c r="H7688">
        <v>19869</v>
      </c>
      <c r="J7688" s="6" t="s">
        <v>16</v>
      </c>
    </row>
    <row r="7689" spans="1:10" x14ac:dyDescent="0.35">
      <c r="A7689" s="1" t="s">
        <v>9</v>
      </c>
      <c r="B7689" s="1" t="s">
        <v>17</v>
      </c>
      <c r="C7689" s="1" t="s">
        <v>263</v>
      </c>
      <c r="D7689" s="1" t="s">
        <v>8277</v>
      </c>
      <c r="E7689" s="1" t="s">
        <v>642</v>
      </c>
      <c r="F7689" s="2" t="s">
        <v>12338</v>
      </c>
      <c r="G7689" s="1" t="s">
        <v>15</v>
      </c>
      <c r="H7689">
        <v>11090</v>
      </c>
      <c r="I7689" s="5" t="s">
        <v>12339</v>
      </c>
      <c r="J7689" s="6" t="s">
        <v>12340</v>
      </c>
    </row>
    <row r="7690" spans="1:10" x14ac:dyDescent="0.35">
      <c r="A7690" s="2" t="s">
        <v>9</v>
      </c>
      <c r="B7690" s="2" t="s">
        <v>10</v>
      </c>
      <c r="C7690" s="2" t="s">
        <v>132</v>
      </c>
      <c r="D7690" s="2" t="s">
        <v>416</v>
      </c>
      <c r="E7690" s="2" t="s">
        <v>330</v>
      </c>
      <c r="F7690" s="2" t="s">
        <v>12341</v>
      </c>
      <c r="G7690" s="1" t="s">
        <v>15</v>
      </c>
      <c r="H7690">
        <v>5789</v>
      </c>
      <c r="J7690" s="6" t="s">
        <v>16</v>
      </c>
    </row>
    <row r="7691" spans="1:10" x14ac:dyDescent="0.35">
      <c r="A7691" s="1" t="s">
        <v>9</v>
      </c>
      <c r="B7691" s="1" t="s">
        <v>17</v>
      </c>
      <c r="C7691" s="1" t="s">
        <v>263</v>
      </c>
      <c r="D7691" s="1" t="s">
        <v>3117</v>
      </c>
      <c r="E7691" s="1" t="s">
        <v>251</v>
      </c>
      <c r="F7691" s="2" t="s">
        <v>12342</v>
      </c>
      <c r="G7691" s="1" t="s">
        <v>15</v>
      </c>
      <c r="H7691">
        <v>11091</v>
      </c>
      <c r="J7691" s="6" t="s">
        <v>16</v>
      </c>
    </row>
    <row r="7692" spans="1:10" x14ac:dyDescent="0.35">
      <c r="A7692" s="1" t="s">
        <v>9</v>
      </c>
      <c r="B7692" s="1" t="s">
        <v>17</v>
      </c>
      <c r="C7692" s="1" t="s">
        <v>263</v>
      </c>
      <c r="D7692" s="1" t="s">
        <v>352</v>
      </c>
      <c r="E7692" s="1" t="s">
        <v>353</v>
      </c>
      <c r="F7692" s="2" t="s">
        <v>12343</v>
      </c>
      <c r="G7692" s="1" t="s">
        <v>15</v>
      </c>
      <c r="H7692">
        <v>11092</v>
      </c>
      <c r="I7692" s="5" t="s">
        <v>12344</v>
      </c>
      <c r="J7692" s="6" t="s">
        <v>12345</v>
      </c>
    </row>
    <row r="7693" spans="1:10" x14ac:dyDescent="0.35">
      <c r="A7693" s="10" t="s">
        <v>9</v>
      </c>
      <c r="B7693" s="10" t="s">
        <v>17</v>
      </c>
      <c r="C7693" s="10" t="s">
        <v>119</v>
      </c>
      <c r="D7693" s="10" t="s">
        <v>541</v>
      </c>
      <c r="E7693" s="1" t="s">
        <v>2710</v>
      </c>
      <c r="F7693" s="10" t="s">
        <v>12346</v>
      </c>
      <c r="G7693" s="1" t="s">
        <v>15</v>
      </c>
      <c r="H7693">
        <v>30097</v>
      </c>
      <c r="J7693" s="6" t="s">
        <v>16</v>
      </c>
    </row>
    <row r="7694" spans="1:10" x14ac:dyDescent="0.35">
      <c r="A7694" s="10" t="s">
        <v>9</v>
      </c>
      <c r="B7694" s="10" t="s">
        <v>17</v>
      </c>
      <c r="C7694" s="10" t="s">
        <v>119</v>
      </c>
      <c r="D7694" s="10" t="s">
        <v>360</v>
      </c>
      <c r="E7694" s="1" t="s">
        <v>272</v>
      </c>
      <c r="F7694" s="10" t="s">
        <v>12347</v>
      </c>
      <c r="G7694" s="1" t="s">
        <v>15</v>
      </c>
      <c r="H7694">
        <v>30098</v>
      </c>
      <c r="I7694" s="5" t="s">
        <v>12348</v>
      </c>
      <c r="J7694" s="6" t="s">
        <v>12349</v>
      </c>
    </row>
    <row r="7695" spans="1:10" x14ac:dyDescent="0.35">
      <c r="A7695" s="10" t="s">
        <v>9</v>
      </c>
      <c r="B7695" s="10" t="s">
        <v>17</v>
      </c>
      <c r="C7695" s="10" t="s">
        <v>119</v>
      </c>
      <c r="D7695" s="10" t="s">
        <v>4779</v>
      </c>
      <c r="E7695" s="1" t="s">
        <v>121</v>
      </c>
      <c r="F7695" s="10" t="s">
        <v>12350</v>
      </c>
      <c r="G7695" s="1" t="s">
        <v>15</v>
      </c>
      <c r="H7695">
        <v>30099</v>
      </c>
      <c r="I7695" s="5" t="s">
        <v>12351</v>
      </c>
      <c r="J7695" s="6" t="s">
        <v>12352</v>
      </c>
    </row>
    <row r="7696" spans="1:10" x14ac:dyDescent="0.35">
      <c r="A7696" s="7" t="s">
        <v>9</v>
      </c>
      <c r="B7696" s="7" t="s">
        <v>17</v>
      </c>
      <c r="C7696" s="7" t="s">
        <v>35</v>
      </c>
      <c r="D7696" s="7" t="s">
        <v>1463</v>
      </c>
      <c r="E7696" s="1" t="s">
        <v>84</v>
      </c>
      <c r="F7696" s="7" t="s">
        <v>12353</v>
      </c>
      <c r="G7696" s="1" t="s">
        <v>15</v>
      </c>
      <c r="H7696">
        <v>25261</v>
      </c>
      <c r="I7696" s="5">
        <v>639091473384</v>
      </c>
      <c r="J7696" s="6" t="s">
        <v>12354</v>
      </c>
    </row>
    <row r="7697" spans="1:10" x14ac:dyDescent="0.35">
      <c r="A7697" s="2" t="s">
        <v>9</v>
      </c>
      <c r="B7697" s="2" t="s">
        <v>10</v>
      </c>
      <c r="C7697" s="2" t="s">
        <v>473</v>
      </c>
      <c r="D7697" s="2" t="s">
        <v>995</v>
      </c>
      <c r="E7697" s="2" t="s">
        <v>475</v>
      </c>
      <c r="F7697" s="2" t="s">
        <v>12355</v>
      </c>
      <c r="G7697" s="1" t="s">
        <v>15</v>
      </c>
      <c r="H7697">
        <v>2172</v>
      </c>
      <c r="J7697" s="6" t="s">
        <v>16</v>
      </c>
    </row>
    <row r="7698" spans="1:10" x14ac:dyDescent="0.35">
      <c r="A7698" s="9" t="s">
        <v>9</v>
      </c>
      <c r="B7698" s="9" t="s">
        <v>78</v>
      </c>
      <c r="C7698" s="9" t="s">
        <v>513</v>
      </c>
      <c r="D7698" s="9" t="s">
        <v>1604</v>
      </c>
      <c r="E7698" s="9" t="s">
        <v>656</v>
      </c>
      <c r="F7698" s="9" t="s">
        <v>12356</v>
      </c>
      <c r="G7698" s="9" t="s">
        <v>15</v>
      </c>
      <c r="H7698">
        <v>7855</v>
      </c>
      <c r="J7698" s="6" t="s">
        <v>16</v>
      </c>
    </row>
    <row r="7699" spans="1:10" x14ac:dyDescent="0.35">
      <c r="A7699" s="2" t="s">
        <v>9</v>
      </c>
      <c r="B7699" s="2" t="s">
        <v>17</v>
      </c>
      <c r="C7699" s="2" t="s">
        <v>42</v>
      </c>
      <c r="D7699" s="2" t="s">
        <v>2367</v>
      </c>
      <c r="E7699" s="1" t="s">
        <v>147</v>
      </c>
      <c r="F7699" s="2" t="s">
        <v>12357</v>
      </c>
      <c r="G7699" s="1" t="s">
        <v>15</v>
      </c>
      <c r="H7699">
        <v>12093</v>
      </c>
      <c r="I7699" s="5" t="s">
        <v>12358</v>
      </c>
      <c r="J7699" s="6" t="s">
        <v>12359</v>
      </c>
    </row>
    <row r="7700" spans="1:10" x14ac:dyDescent="0.35">
      <c r="A7700" s="9" t="s">
        <v>9</v>
      </c>
      <c r="B7700" s="9" t="s">
        <v>78</v>
      </c>
      <c r="C7700" s="9" t="s">
        <v>310</v>
      </c>
      <c r="D7700" s="9" t="s">
        <v>453</v>
      </c>
      <c r="E7700" s="9" t="s">
        <v>368</v>
      </c>
      <c r="F7700" s="9" t="s">
        <v>12360</v>
      </c>
      <c r="G7700" s="9" t="s">
        <v>15</v>
      </c>
      <c r="H7700">
        <v>9424</v>
      </c>
      <c r="J7700" s="6" t="s">
        <v>16</v>
      </c>
    </row>
    <row r="7701" spans="1:10" x14ac:dyDescent="0.35">
      <c r="A7701" s="9" t="s">
        <v>9</v>
      </c>
      <c r="B7701" s="9" t="s">
        <v>78</v>
      </c>
      <c r="C7701" s="9" t="s">
        <v>310</v>
      </c>
      <c r="D7701" s="9" t="s">
        <v>453</v>
      </c>
      <c r="E7701" s="9" t="s">
        <v>368</v>
      </c>
      <c r="F7701" s="9" t="s">
        <v>12361</v>
      </c>
      <c r="G7701" s="9" t="s">
        <v>15</v>
      </c>
      <c r="H7701">
        <v>9425</v>
      </c>
      <c r="J7701" s="6" t="s">
        <v>16</v>
      </c>
    </row>
    <row r="7702" spans="1:10" x14ac:dyDescent="0.35">
      <c r="A7702" s="2" t="s">
        <v>9</v>
      </c>
      <c r="B7702" s="2" t="s">
        <v>17</v>
      </c>
      <c r="C7702" s="2" t="s">
        <v>52</v>
      </c>
      <c r="D7702" s="2" t="s">
        <v>12362</v>
      </c>
      <c r="E7702" s="1" t="s">
        <v>750</v>
      </c>
      <c r="F7702" s="2" t="s">
        <v>12363</v>
      </c>
      <c r="G7702" s="1" t="s">
        <v>15</v>
      </c>
      <c r="H7702">
        <v>23165</v>
      </c>
      <c r="J7702" s="6" t="s">
        <v>16</v>
      </c>
    </row>
    <row r="7703" spans="1:10" x14ac:dyDescent="0.35">
      <c r="A7703" s="9" t="s">
        <v>9</v>
      </c>
      <c r="B7703" s="9" t="s">
        <v>78</v>
      </c>
      <c r="C7703" s="9" t="s">
        <v>310</v>
      </c>
      <c r="D7703" s="9" t="s">
        <v>1765</v>
      </c>
      <c r="E7703" s="9" t="s">
        <v>587</v>
      </c>
      <c r="F7703" s="9" t="s">
        <v>12364</v>
      </c>
      <c r="G7703" s="9" t="s">
        <v>15</v>
      </c>
      <c r="H7703">
        <v>9426</v>
      </c>
      <c r="I7703" s="5" t="s">
        <v>12365</v>
      </c>
      <c r="J7703" s="6" t="s">
        <v>12366</v>
      </c>
    </row>
    <row r="7704" spans="1:10" x14ac:dyDescent="0.35">
      <c r="A7704" s="9" t="s">
        <v>9</v>
      </c>
      <c r="B7704" s="9" t="s">
        <v>78</v>
      </c>
      <c r="C7704" s="9" t="s">
        <v>310</v>
      </c>
      <c r="D7704" s="9" t="s">
        <v>453</v>
      </c>
      <c r="E7704" s="9" t="s">
        <v>368</v>
      </c>
      <c r="F7704" s="9" t="s">
        <v>12367</v>
      </c>
      <c r="G7704" s="9" t="s">
        <v>15</v>
      </c>
      <c r="H7704">
        <v>9427</v>
      </c>
      <c r="J7704" s="6" t="s">
        <v>16</v>
      </c>
    </row>
    <row r="7705" spans="1:10" x14ac:dyDescent="0.35">
      <c r="A7705" s="2" t="s">
        <v>9</v>
      </c>
      <c r="B7705" s="2" t="s">
        <v>17</v>
      </c>
      <c r="C7705" s="2" t="s">
        <v>172</v>
      </c>
      <c r="D7705" s="2" t="s">
        <v>58</v>
      </c>
      <c r="E7705" s="1" t="s">
        <v>173</v>
      </c>
      <c r="F7705" s="2" t="s">
        <v>12368</v>
      </c>
      <c r="G7705" s="1" t="s">
        <v>15</v>
      </c>
      <c r="H7705">
        <v>17997</v>
      </c>
      <c r="I7705" s="5" t="s">
        <v>12369</v>
      </c>
      <c r="J7705" s="6" t="s">
        <v>12370</v>
      </c>
    </row>
    <row r="7706" spans="1:10" x14ac:dyDescent="0.35">
      <c r="A7706" s="2" t="s">
        <v>9</v>
      </c>
      <c r="B7706" s="2" t="s">
        <v>10</v>
      </c>
      <c r="C7706" s="2" t="s">
        <v>11</v>
      </c>
      <c r="D7706" s="2" t="s">
        <v>508</v>
      </c>
      <c r="E7706" s="2" t="s">
        <v>544</v>
      </c>
      <c r="F7706" s="2" t="s">
        <v>12371</v>
      </c>
      <c r="G7706" s="1" t="s">
        <v>15</v>
      </c>
      <c r="H7706">
        <v>3393</v>
      </c>
      <c r="J7706" s="6" t="s">
        <v>16</v>
      </c>
    </row>
    <row r="7707" spans="1:10" x14ac:dyDescent="0.35">
      <c r="A7707" s="2" t="s">
        <v>9</v>
      </c>
      <c r="B7707" s="2" t="s">
        <v>10</v>
      </c>
      <c r="C7707" s="2" t="s">
        <v>11</v>
      </c>
      <c r="D7707" s="2" t="s">
        <v>959</v>
      </c>
      <c r="E7707" s="2" t="s">
        <v>480</v>
      </c>
      <c r="F7707" s="2" t="s">
        <v>12372</v>
      </c>
      <c r="G7707" s="1" t="s">
        <v>15</v>
      </c>
      <c r="H7707">
        <v>3394</v>
      </c>
      <c r="I7707" s="5" t="s">
        <v>12373</v>
      </c>
      <c r="J7707" s="6" t="s">
        <v>12374</v>
      </c>
    </row>
    <row r="7708" spans="1:10" x14ac:dyDescent="0.35">
      <c r="A7708" s="2" t="s">
        <v>9</v>
      </c>
      <c r="B7708" s="2" t="s">
        <v>10</v>
      </c>
      <c r="C7708" s="2" t="s">
        <v>132</v>
      </c>
      <c r="D7708" s="2" t="s">
        <v>2632</v>
      </c>
      <c r="E7708" s="2" t="s">
        <v>336</v>
      </c>
      <c r="F7708" s="11" t="s">
        <v>12375</v>
      </c>
      <c r="G7708" s="1" t="s">
        <v>22</v>
      </c>
      <c r="J7708" s="6" t="s">
        <v>16</v>
      </c>
    </row>
    <row r="7709" spans="1:10" x14ac:dyDescent="0.35">
      <c r="A7709" s="2" t="s">
        <v>9</v>
      </c>
      <c r="B7709" s="2" t="s">
        <v>10</v>
      </c>
      <c r="C7709" s="2" t="s">
        <v>132</v>
      </c>
      <c r="D7709" s="2" t="s">
        <v>1418</v>
      </c>
      <c r="E7709" s="2" t="s">
        <v>486</v>
      </c>
      <c r="F7709" s="2" t="s">
        <v>12376</v>
      </c>
      <c r="G7709" s="1" t="s">
        <v>15</v>
      </c>
      <c r="H7709">
        <v>5790</v>
      </c>
      <c r="J7709" s="6" t="s">
        <v>16</v>
      </c>
    </row>
    <row r="7710" spans="1:10" x14ac:dyDescent="0.35">
      <c r="A7710" s="2" t="s">
        <v>9</v>
      </c>
      <c r="B7710" s="2" t="s">
        <v>10</v>
      </c>
      <c r="C7710" s="2" t="s">
        <v>132</v>
      </c>
      <c r="D7710" s="2" t="s">
        <v>1815</v>
      </c>
      <c r="E7710" s="2" t="s">
        <v>336</v>
      </c>
      <c r="F7710" s="2" t="s">
        <v>12377</v>
      </c>
      <c r="G7710" s="1" t="s">
        <v>15</v>
      </c>
      <c r="H7710">
        <v>5791</v>
      </c>
      <c r="J7710" s="6" t="s">
        <v>16</v>
      </c>
    </row>
    <row r="7711" spans="1:10" x14ac:dyDescent="0.35">
      <c r="A7711" s="2" t="s">
        <v>9</v>
      </c>
      <c r="B7711" s="2" t="s">
        <v>10</v>
      </c>
      <c r="C7711" s="2" t="s">
        <v>132</v>
      </c>
      <c r="D7711" s="2" t="s">
        <v>1598</v>
      </c>
      <c r="E7711" s="2" t="s">
        <v>486</v>
      </c>
      <c r="F7711" s="2" t="s">
        <v>12378</v>
      </c>
      <c r="G7711" s="1" t="s">
        <v>15</v>
      </c>
      <c r="H7711">
        <v>5792</v>
      </c>
      <c r="J7711" s="6" t="s">
        <v>16</v>
      </c>
    </row>
    <row r="7712" spans="1:10" x14ac:dyDescent="0.35">
      <c r="A7712" s="2" t="s">
        <v>9</v>
      </c>
      <c r="B7712" s="2" t="s">
        <v>10</v>
      </c>
      <c r="C7712" s="2" t="s">
        <v>473</v>
      </c>
      <c r="D7712" s="2" t="s">
        <v>2186</v>
      </c>
      <c r="E7712" s="2" t="s">
        <v>1800</v>
      </c>
      <c r="F7712" s="11" t="s">
        <v>12379</v>
      </c>
      <c r="G7712" s="1" t="s">
        <v>22</v>
      </c>
      <c r="J7712" s="6" t="s">
        <v>16</v>
      </c>
    </row>
    <row r="7713" spans="1:10" x14ac:dyDescent="0.35">
      <c r="A7713" s="9" t="s">
        <v>9</v>
      </c>
      <c r="B7713" s="9" t="s">
        <v>78</v>
      </c>
      <c r="C7713" s="9" t="s">
        <v>163</v>
      </c>
      <c r="D7713" s="9" t="s">
        <v>1747</v>
      </c>
      <c r="E7713" s="9" t="s">
        <v>165</v>
      </c>
      <c r="F7713" s="9" t="s">
        <v>12380</v>
      </c>
      <c r="G7713" s="9" t="s">
        <v>15</v>
      </c>
      <c r="H7713">
        <v>6930</v>
      </c>
      <c r="J7713" s="6" t="s">
        <v>16</v>
      </c>
    </row>
    <row r="7714" spans="1:10" x14ac:dyDescent="0.35">
      <c r="A7714" s="9" t="s">
        <v>9</v>
      </c>
      <c r="B7714" s="9" t="s">
        <v>78</v>
      </c>
      <c r="C7714" s="9" t="s">
        <v>163</v>
      </c>
      <c r="D7714" s="9" t="s">
        <v>1747</v>
      </c>
      <c r="E7714" s="9" t="s">
        <v>165</v>
      </c>
      <c r="F7714" s="9" t="s">
        <v>12381</v>
      </c>
      <c r="G7714" s="9" t="s">
        <v>15</v>
      </c>
      <c r="J7714" s="6" t="s">
        <v>16</v>
      </c>
    </row>
    <row r="7715" spans="1:10" x14ac:dyDescent="0.35">
      <c r="A7715" s="2" t="s">
        <v>9</v>
      </c>
      <c r="B7715" s="2" t="s">
        <v>10</v>
      </c>
      <c r="C7715" s="2" t="s">
        <v>473</v>
      </c>
      <c r="D7715" s="2" t="s">
        <v>3546</v>
      </c>
      <c r="E7715" s="2" t="s">
        <v>475</v>
      </c>
      <c r="F7715" s="2" t="s">
        <v>12382</v>
      </c>
      <c r="G7715" s="1" t="s">
        <v>15</v>
      </c>
      <c r="H7715">
        <v>2173</v>
      </c>
      <c r="I7715" s="5">
        <v>639083206738</v>
      </c>
      <c r="J7715" s="6" t="s">
        <v>12383</v>
      </c>
    </row>
    <row r="7716" spans="1:10" x14ac:dyDescent="0.35">
      <c r="A7716" s="9" t="s">
        <v>9</v>
      </c>
      <c r="B7716" s="9" t="s">
        <v>78</v>
      </c>
      <c r="C7716" s="9" t="s">
        <v>163</v>
      </c>
      <c r="D7716" s="9" t="s">
        <v>164</v>
      </c>
      <c r="E7716" s="9" t="s">
        <v>165</v>
      </c>
      <c r="F7716" s="12" t="s">
        <v>12384</v>
      </c>
      <c r="G7716" s="9" t="s">
        <v>22</v>
      </c>
      <c r="J7716" s="6" t="s">
        <v>16</v>
      </c>
    </row>
    <row r="7717" spans="1:10" x14ac:dyDescent="0.35">
      <c r="A7717" s="9" t="s">
        <v>9</v>
      </c>
      <c r="B7717" s="9" t="s">
        <v>78</v>
      </c>
      <c r="C7717" s="9" t="s">
        <v>275</v>
      </c>
      <c r="D7717" s="9" t="s">
        <v>1329</v>
      </c>
      <c r="E7717" s="9" t="s">
        <v>544</v>
      </c>
      <c r="F7717" s="9" t="s">
        <v>12385</v>
      </c>
      <c r="G7717" s="9" t="s">
        <v>15</v>
      </c>
      <c r="H7717">
        <v>10030</v>
      </c>
      <c r="J7717" s="6" t="s">
        <v>16</v>
      </c>
    </row>
    <row r="7718" spans="1:10" x14ac:dyDescent="0.35">
      <c r="A7718" s="2" t="s">
        <v>9</v>
      </c>
      <c r="B7718" s="2" t="s">
        <v>10</v>
      </c>
      <c r="C7718" s="2" t="s">
        <v>473</v>
      </c>
      <c r="D7718" s="2" t="s">
        <v>4599</v>
      </c>
      <c r="E7718" s="2" t="s">
        <v>2189</v>
      </c>
      <c r="F7718" s="2" t="s">
        <v>12386</v>
      </c>
      <c r="G7718" s="1" t="s">
        <v>15</v>
      </c>
      <c r="H7718">
        <v>2174</v>
      </c>
      <c r="J7718" s="6" t="s">
        <v>16</v>
      </c>
    </row>
    <row r="7719" spans="1:10" x14ac:dyDescent="0.35">
      <c r="A7719" s="2" t="s">
        <v>9</v>
      </c>
      <c r="B7719" s="2" t="s">
        <v>10</v>
      </c>
      <c r="C7719" s="2" t="s">
        <v>473</v>
      </c>
      <c r="D7719" s="2" t="s">
        <v>546</v>
      </c>
      <c r="E7719" s="2" t="s">
        <v>456</v>
      </c>
      <c r="F7719" s="11" t="s">
        <v>12387</v>
      </c>
      <c r="G7719" s="1" t="s">
        <v>22</v>
      </c>
      <c r="J7719" s="6" t="s">
        <v>16</v>
      </c>
    </row>
    <row r="7720" spans="1:10" x14ac:dyDescent="0.35">
      <c r="A7720" s="9" t="s">
        <v>9</v>
      </c>
      <c r="B7720" s="9" t="s">
        <v>78</v>
      </c>
      <c r="C7720" s="9" t="s">
        <v>163</v>
      </c>
      <c r="D7720" s="9" t="s">
        <v>164</v>
      </c>
      <c r="E7720" s="9" t="s">
        <v>165</v>
      </c>
      <c r="F7720" s="12" t="s">
        <v>12388</v>
      </c>
      <c r="G7720" s="9" t="s">
        <v>22</v>
      </c>
      <c r="J7720" s="6" t="s">
        <v>16</v>
      </c>
    </row>
    <row r="7721" spans="1:10" x14ac:dyDescent="0.35">
      <c r="A7721" s="2" t="s">
        <v>9</v>
      </c>
      <c r="B7721" s="2" t="s">
        <v>10</v>
      </c>
      <c r="C7721" s="2" t="s">
        <v>473</v>
      </c>
      <c r="D7721" s="2" t="s">
        <v>3236</v>
      </c>
      <c r="E7721" s="2" t="s">
        <v>2189</v>
      </c>
      <c r="F7721" s="11" t="s">
        <v>12389</v>
      </c>
      <c r="G7721" s="1" t="s">
        <v>22</v>
      </c>
      <c r="J7721" s="6" t="s">
        <v>16</v>
      </c>
    </row>
    <row r="7722" spans="1:10" x14ac:dyDescent="0.35">
      <c r="A7722" s="2" t="s">
        <v>9</v>
      </c>
      <c r="B7722" s="2" t="s">
        <v>17</v>
      </c>
      <c r="C7722" s="2" t="s">
        <v>52</v>
      </c>
      <c r="D7722" s="2" t="s">
        <v>1550</v>
      </c>
      <c r="E7722" s="1" t="s">
        <v>1551</v>
      </c>
      <c r="F7722" s="2" t="s">
        <v>12390</v>
      </c>
      <c r="G7722" s="1" t="s">
        <v>15</v>
      </c>
      <c r="H7722">
        <v>23166</v>
      </c>
      <c r="I7722" s="5" t="s">
        <v>12391</v>
      </c>
      <c r="J7722" s="6" t="s">
        <v>12392</v>
      </c>
    </row>
    <row r="7723" spans="1:10" x14ac:dyDescent="0.35">
      <c r="A7723" s="7" t="s">
        <v>9</v>
      </c>
      <c r="B7723" s="7" t="s">
        <v>17</v>
      </c>
      <c r="C7723" s="7" t="s">
        <v>93</v>
      </c>
      <c r="D7723" s="7" t="s">
        <v>1483</v>
      </c>
      <c r="E7723" s="1" t="s">
        <v>95</v>
      </c>
      <c r="F7723" s="7" t="s">
        <v>12393</v>
      </c>
      <c r="G7723" s="1" t="s">
        <v>15</v>
      </c>
      <c r="J7723" s="6" t="s">
        <v>16</v>
      </c>
    </row>
    <row r="7724" spans="1:10" x14ac:dyDescent="0.35">
      <c r="A7724" s="7" t="s">
        <v>9</v>
      </c>
      <c r="B7724" s="7" t="s">
        <v>17</v>
      </c>
      <c r="C7724" s="7" t="s">
        <v>589</v>
      </c>
      <c r="D7724" s="7" t="s">
        <v>807</v>
      </c>
      <c r="E7724" s="1" t="s">
        <v>291</v>
      </c>
      <c r="F7724" s="7" t="s">
        <v>12394</v>
      </c>
      <c r="G7724" s="1" t="s">
        <v>15</v>
      </c>
      <c r="H7724">
        <v>27909</v>
      </c>
      <c r="J7724" s="6" t="s">
        <v>16</v>
      </c>
    </row>
    <row r="7725" spans="1:10" x14ac:dyDescent="0.35">
      <c r="A7725" s="9" t="s">
        <v>9</v>
      </c>
      <c r="B7725" s="9" t="s">
        <v>78</v>
      </c>
      <c r="C7725" s="9" t="s">
        <v>79</v>
      </c>
      <c r="D7725" s="9" t="s">
        <v>2644</v>
      </c>
      <c r="E7725" s="9" t="s">
        <v>1079</v>
      </c>
      <c r="F7725" s="9" t="s">
        <v>12395</v>
      </c>
      <c r="G7725" s="9" t="s">
        <v>15</v>
      </c>
      <c r="H7725">
        <v>7397</v>
      </c>
      <c r="J7725" s="6" t="s">
        <v>16</v>
      </c>
    </row>
    <row r="7726" spans="1:10" x14ac:dyDescent="0.35">
      <c r="A7726" s="7" t="s">
        <v>9</v>
      </c>
      <c r="B7726" s="7" t="s">
        <v>17</v>
      </c>
      <c r="C7726" s="7" t="s">
        <v>93</v>
      </c>
      <c r="D7726" s="7" t="s">
        <v>1483</v>
      </c>
      <c r="E7726" s="1" t="s">
        <v>95</v>
      </c>
      <c r="F7726" s="7" t="s">
        <v>12396</v>
      </c>
      <c r="G7726" s="1" t="s">
        <v>15</v>
      </c>
      <c r="H7726">
        <v>27159</v>
      </c>
      <c r="I7726" s="5" t="s">
        <v>12397</v>
      </c>
      <c r="J7726" s="6" t="s">
        <v>12398</v>
      </c>
    </row>
    <row r="7727" spans="1:10" x14ac:dyDescent="0.35">
      <c r="A7727" s="2" t="s">
        <v>9</v>
      </c>
      <c r="B7727" s="2" t="s">
        <v>17</v>
      </c>
      <c r="C7727" s="2" t="s">
        <v>190</v>
      </c>
      <c r="D7727" s="2" t="s">
        <v>5720</v>
      </c>
      <c r="E7727" s="1" t="s">
        <v>282</v>
      </c>
      <c r="F7727" s="2" t="s">
        <v>12399</v>
      </c>
      <c r="G7727" s="1" t="s">
        <v>15</v>
      </c>
      <c r="H7727">
        <v>18999</v>
      </c>
      <c r="J7727" s="6" t="s">
        <v>16</v>
      </c>
    </row>
    <row r="7728" spans="1:10" x14ac:dyDescent="0.35">
      <c r="A7728" s="2" t="s">
        <v>9</v>
      </c>
      <c r="B7728" s="2" t="s">
        <v>10</v>
      </c>
      <c r="C7728" s="2" t="s">
        <v>11</v>
      </c>
      <c r="D7728" s="2" t="s">
        <v>1859</v>
      </c>
      <c r="E7728" s="2" t="s">
        <v>13</v>
      </c>
      <c r="F7728" s="2" t="s">
        <v>12400</v>
      </c>
      <c r="G7728" s="1" t="s">
        <v>15</v>
      </c>
      <c r="H7728">
        <v>3395</v>
      </c>
      <c r="J7728" s="6" t="s">
        <v>16</v>
      </c>
    </row>
    <row r="7729" spans="1:10" x14ac:dyDescent="0.35">
      <c r="A7729" s="2" t="s">
        <v>9</v>
      </c>
      <c r="B7729" s="2" t="s">
        <v>10</v>
      </c>
      <c r="C7729" s="2" t="s">
        <v>31</v>
      </c>
      <c r="D7729" s="2" t="s">
        <v>47</v>
      </c>
      <c r="E7729" s="2" t="s">
        <v>673</v>
      </c>
      <c r="F7729" s="2" t="s">
        <v>12401</v>
      </c>
      <c r="G7729" s="1" t="s">
        <v>15</v>
      </c>
      <c r="H7729">
        <v>3084</v>
      </c>
      <c r="J7729" s="6" t="s">
        <v>16</v>
      </c>
    </row>
    <row r="7730" spans="1:10" x14ac:dyDescent="0.35">
      <c r="A7730" s="2" t="s">
        <v>9</v>
      </c>
      <c r="B7730" s="2" t="s">
        <v>17</v>
      </c>
      <c r="C7730" s="2" t="s">
        <v>52</v>
      </c>
      <c r="D7730" s="2" t="s">
        <v>7779</v>
      </c>
      <c r="E7730" s="1" t="s">
        <v>1076</v>
      </c>
      <c r="F7730" s="2" t="s">
        <v>12402</v>
      </c>
      <c r="G7730" s="1" t="s">
        <v>15</v>
      </c>
      <c r="H7730">
        <v>23167</v>
      </c>
      <c r="J7730" s="6" t="s">
        <v>16</v>
      </c>
    </row>
    <row r="7731" spans="1:10" x14ac:dyDescent="0.35">
      <c r="A7731" s="1" t="s">
        <v>9</v>
      </c>
      <c r="B7731" s="1" t="s">
        <v>17</v>
      </c>
      <c r="C7731" s="1" t="s">
        <v>263</v>
      </c>
      <c r="D7731" s="1" t="s">
        <v>3117</v>
      </c>
      <c r="E7731" s="1" t="s">
        <v>251</v>
      </c>
      <c r="F7731" s="2" t="s">
        <v>12403</v>
      </c>
      <c r="G7731" s="1" t="s">
        <v>15</v>
      </c>
      <c r="H7731">
        <v>11093</v>
      </c>
      <c r="J7731" s="6" t="s">
        <v>16</v>
      </c>
    </row>
    <row r="7732" spans="1:10" x14ac:dyDescent="0.35">
      <c r="A7732" s="2" t="s">
        <v>9</v>
      </c>
      <c r="B7732" s="2" t="s">
        <v>17</v>
      </c>
      <c r="C7732" s="2" t="s">
        <v>52</v>
      </c>
      <c r="D7732" s="2" t="s">
        <v>3184</v>
      </c>
      <c r="E7732" s="1" t="s">
        <v>1668</v>
      </c>
      <c r="F7732" s="2" t="s">
        <v>12404</v>
      </c>
      <c r="G7732" s="1" t="s">
        <v>15</v>
      </c>
      <c r="H7732">
        <v>23168</v>
      </c>
      <c r="J7732" s="6" t="s">
        <v>16</v>
      </c>
    </row>
    <row r="7733" spans="1:10" x14ac:dyDescent="0.35">
      <c r="A7733" s="9" t="s">
        <v>9</v>
      </c>
      <c r="B7733" s="9" t="s">
        <v>78</v>
      </c>
      <c r="C7733" s="9" t="s">
        <v>275</v>
      </c>
      <c r="D7733" s="9" t="s">
        <v>4556</v>
      </c>
      <c r="E7733" s="9" t="s">
        <v>480</v>
      </c>
      <c r="F7733" s="9" t="s">
        <v>12405</v>
      </c>
      <c r="G7733" s="9" t="s">
        <v>15</v>
      </c>
      <c r="J7733" s="6" t="s">
        <v>16</v>
      </c>
    </row>
    <row r="7734" spans="1:10" x14ac:dyDescent="0.35">
      <c r="A7734" s="1" t="s">
        <v>9</v>
      </c>
      <c r="B7734" s="1" t="s">
        <v>17</v>
      </c>
      <c r="C7734" s="1" t="s">
        <v>263</v>
      </c>
      <c r="D7734" s="1" t="s">
        <v>352</v>
      </c>
      <c r="E7734" s="1" t="s">
        <v>353</v>
      </c>
      <c r="F7734" s="2" t="s">
        <v>12406</v>
      </c>
      <c r="G7734" s="1" t="s">
        <v>15</v>
      </c>
      <c r="H7734">
        <v>11094</v>
      </c>
      <c r="J7734" s="6" t="s">
        <v>16</v>
      </c>
    </row>
    <row r="7735" spans="1:10" x14ac:dyDescent="0.35">
      <c r="A7735" s="2" t="s">
        <v>9</v>
      </c>
      <c r="B7735" s="2" t="s">
        <v>10</v>
      </c>
      <c r="C7735" s="2" t="s">
        <v>11</v>
      </c>
      <c r="D7735" s="2" t="s">
        <v>1859</v>
      </c>
      <c r="E7735" s="2" t="s">
        <v>13</v>
      </c>
      <c r="F7735" s="2" t="s">
        <v>12407</v>
      </c>
      <c r="G7735" s="1" t="s">
        <v>15</v>
      </c>
      <c r="J7735" s="6" t="s">
        <v>16</v>
      </c>
    </row>
    <row r="7736" spans="1:10" x14ac:dyDescent="0.35">
      <c r="A7736" s="7" t="s">
        <v>9</v>
      </c>
      <c r="B7736" s="7" t="s">
        <v>17</v>
      </c>
      <c r="C7736" s="7" t="s">
        <v>27</v>
      </c>
      <c r="D7736" s="7" t="s">
        <v>1446</v>
      </c>
      <c r="E7736" s="1" t="s">
        <v>1062</v>
      </c>
      <c r="F7736" s="7" t="s">
        <v>12408</v>
      </c>
      <c r="G7736" s="1" t="s">
        <v>15</v>
      </c>
      <c r="H7736">
        <v>24188</v>
      </c>
      <c r="I7736" s="5">
        <v>639754453532</v>
      </c>
      <c r="J7736" s="6" t="s">
        <v>12409</v>
      </c>
    </row>
    <row r="7737" spans="1:10" x14ac:dyDescent="0.35">
      <c r="A7737" s="2" t="s">
        <v>9</v>
      </c>
      <c r="B7737" s="2" t="s">
        <v>17</v>
      </c>
      <c r="C7737" s="2" t="s">
        <v>140</v>
      </c>
      <c r="D7737" s="2" t="s">
        <v>562</v>
      </c>
      <c r="E7737" s="1" t="s">
        <v>563</v>
      </c>
      <c r="F7737" s="2" t="s">
        <v>12410</v>
      </c>
      <c r="G7737" s="1" t="s">
        <v>15</v>
      </c>
      <c r="H7737">
        <v>22054</v>
      </c>
      <c r="J7737" s="6" t="s">
        <v>16</v>
      </c>
    </row>
    <row r="7738" spans="1:10" x14ac:dyDescent="0.35">
      <c r="A7738" s="9" t="s">
        <v>9</v>
      </c>
      <c r="B7738" s="9" t="s">
        <v>78</v>
      </c>
      <c r="C7738" s="9" t="s">
        <v>310</v>
      </c>
      <c r="D7738" s="9" t="s">
        <v>2693</v>
      </c>
      <c r="E7738" s="9" t="s">
        <v>302</v>
      </c>
      <c r="F7738" s="9" t="s">
        <v>12411</v>
      </c>
      <c r="G7738" s="9" t="s">
        <v>15</v>
      </c>
      <c r="H7738">
        <v>9428</v>
      </c>
      <c r="J7738" s="6" t="s">
        <v>16</v>
      </c>
    </row>
    <row r="7739" spans="1:10" x14ac:dyDescent="0.35">
      <c r="A7739" s="9" t="s">
        <v>9</v>
      </c>
      <c r="B7739" s="9" t="s">
        <v>78</v>
      </c>
      <c r="C7739" s="9" t="s">
        <v>310</v>
      </c>
      <c r="D7739" s="9" t="s">
        <v>2693</v>
      </c>
      <c r="E7739" s="9" t="s">
        <v>302</v>
      </c>
      <c r="F7739" s="9" t="s">
        <v>12412</v>
      </c>
      <c r="G7739" s="9" t="s">
        <v>15</v>
      </c>
      <c r="H7739">
        <v>9429</v>
      </c>
      <c r="J7739" s="6" t="s">
        <v>16</v>
      </c>
    </row>
    <row r="7740" spans="1:10" x14ac:dyDescent="0.35">
      <c r="A7740" s="9" t="s">
        <v>9</v>
      </c>
      <c r="B7740" s="9" t="s">
        <v>78</v>
      </c>
      <c r="C7740" s="9" t="s">
        <v>250</v>
      </c>
      <c r="D7740" s="9" t="s">
        <v>2805</v>
      </c>
      <c r="E7740" s="9" t="s">
        <v>710</v>
      </c>
      <c r="F7740" s="9" t="s">
        <v>12413</v>
      </c>
      <c r="G7740" s="9" t="s">
        <v>15</v>
      </c>
      <c r="H7740">
        <v>6679</v>
      </c>
      <c r="J7740" s="6" t="s">
        <v>16</v>
      </c>
    </row>
    <row r="7741" spans="1:10" x14ac:dyDescent="0.35">
      <c r="A7741" s="9" t="s">
        <v>9</v>
      </c>
      <c r="B7741" s="9" t="s">
        <v>78</v>
      </c>
      <c r="C7741" s="9" t="s">
        <v>310</v>
      </c>
      <c r="D7741" s="9" t="s">
        <v>1233</v>
      </c>
      <c r="E7741" s="9" t="s">
        <v>312</v>
      </c>
      <c r="F7741" s="9" t="s">
        <v>12414</v>
      </c>
      <c r="G7741" s="9" t="s">
        <v>15</v>
      </c>
      <c r="H7741">
        <v>9430</v>
      </c>
      <c r="I7741" s="5">
        <v>639090056243</v>
      </c>
      <c r="J7741" s="6" t="s">
        <v>12415</v>
      </c>
    </row>
    <row r="7742" spans="1:10" x14ac:dyDescent="0.35">
      <c r="A7742" s="9" t="s">
        <v>9</v>
      </c>
      <c r="B7742" s="9" t="s">
        <v>78</v>
      </c>
      <c r="C7742" s="9" t="s">
        <v>310</v>
      </c>
      <c r="D7742" s="9" t="s">
        <v>1765</v>
      </c>
      <c r="E7742" s="9" t="s">
        <v>587</v>
      </c>
      <c r="F7742" s="9" t="s">
        <v>12416</v>
      </c>
      <c r="G7742" s="9" t="s">
        <v>15</v>
      </c>
      <c r="H7742">
        <v>9431</v>
      </c>
      <c r="J7742" s="6" t="s">
        <v>16</v>
      </c>
    </row>
    <row r="7743" spans="1:10" x14ac:dyDescent="0.35">
      <c r="A7743" s="2" t="s">
        <v>9</v>
      </c>
      <c r="B7743" s="2" t="s">
        <v>17</v>
      </c>
      <c r="C7743" s="2" t="s">
        <v>140</v>
      </c>
      <c r="D7743" s="2" t="s">
        <v>539</v>
      </c>
      <c r="E7743" s="1" t="s">
        <v>294</v>
      </c>
      <c r="F7743" s="2" t="s">
        <v>12417</v>
      </c>
      <c r="G7743" s="1" t="s">
        <v>15</v>
      </c>
      <c r="H7743">
        <v>22055</v>
      </c>
      <c r="J7743" s="6" t="s">
        <v>16</v>
      </c>
    </row>
    <row r="7744" spans="1:10" x14ac:dyDescent="0.35">
      <c r="A7744" s="2" t="s">
        <v>9</v>
      </c>
      <c r="B7744" s="2" t="s">
        <v>17</v>
      </c>
      <c r="C7744" s="2" t="s">
        <v>428</v>
      </c>
      <c r="D7744" s="2" t="s">
        <v>1926</v>
      </c>
      <c r="E7744" s="1" t="s">
        <v>430</v>
      </c>
      <c r="F7744" s="2" t="s">
        <v>12418</v>
      </c>
      <c r="G7744" s="1" t="s">
        <v>15</v>
      </c>
      <c r="H7744">
        <v>14858</v>
      </c>
      <c r="J7744" s="6" t="s">
        <v>16</v>
      </c>
    </row>
    <row r="7745" spans="1:10" x14ac:dyDescent="0.35">
      <c r="A7745" s="2" t="s">
        <v>9</v>
      </c>
      <c r="B7745" s="2" t="s">
        <v>17</v>
      </c>
      <c r="C7745" s="2" t="s">
        <v>172</v>
      </c>
      <c r="D7745" s="2" t="s">
        <v>433</v>
      </c>
      <c r="E7745" s="1" t="s">
        <v>434</v>
      </c>
      <c r="F7745" s="2" t="s">
        <v>12419</v>
      </c>
      <c r="G7745" s="1" t="s">
        <v>15</v>
      </c>
      <c r="H7745">
        <v>17998</v>
      </c>
      <c r="I7745" s="5" t="s">
        <v>12420</v>
      </c>
      <c r="J7745" s="6" t="s">
        <v>12421</v>
      </c>
    </row>
    <row r="7746" spans="1:10" x14ac:dyDescent="0.35">
      <c r="A7746" s="2" t="s">
        <v>9</v>
      </c>
      <c r="B7746" s="2" t="s">
        <v>17</v>
      </c>
      <c r="C7746" s="2" t="s">
        <v>140</v>
      </c>
      <c r="D7746" s="2" t="s">
        <v>2188</v>
      </c>
      <c r="E7746" s="1" t="s">
        <v>1013</v>
      </c>
      <c r="F7746" s="2" t="s">
        <v>12422</v>
      </c>
      <c r="G7746" s="1" t="s">
        <v>15</v>
      </c>
      <c r="H7746">
        <v>22056</v>
      </c>
      <c r="J7746" s="6" t="s">
        <v>16</v>
      </c>
    </row>
    <row r="7747" spans="1:10" x14ac:dyDescent="0.35">
      <c r="A7747" s="2" t="s">
        <v>9</v>
      </c>
      <c r="B7747" s="2" t="s">
        <v>17</v>
      </c>
      <c r="C7747" s="2" t="s">
        <v>428</v>
      </c>
      <c r="D7747" s="2" t="s">
        <v>7877</v>
      </c>
      <c r="E7747" s="1" t="s">
        <v>430</v>
      </c>
      <c r="F7747" s="2" t="s">
        <v>12423</v>
      </c>
      <c r="G7747" s="1" t="s">
        <v>15</v>
      </c>
      <c r="H7747">
        <v>14859</v>
      </c>
      <c r="J7747" s="6" t="s">
        <v>16</v>
      </c>
    </row>
    <row r="7748" spans="1:10" x14ac:dyDescent="0.35">
      <c r="A7748" s="2" t="s">
        <v>9</v>
      </c>
      <c r="B7748" s="2" t="s">
        <v>10</v>
      </c>
      <c r="C7748" s="2" t="s">
        <v>119</v>
      </c>
      <c r="D7748" s="2" t="s">
        <v>2728</v>
      </c>
      <c r="E7748" s="2" t="s">
        <v>978</v>
      </c>
      <c r="F7748" s="2" t="s">
        <v>12424</v>
      </c>
      <c r="G7748" s="1" t="s">
        <v>15</v>
      </c>
      <c r="H7748">
        <v>4880</v>
      </c>
      <c r="J7748" s="6" t="s">
        <v>16</v>
      </c>
    </row>
    <row r="7749" spans="1:10" x14ac:dyDescent="0.35">
      <c r="A7749" s="2" t="s">
        <v>9</v>
      </c>
      <c r="B7749" s="2" t="s">
        <v>10</v>
      </c>
      <c r="C7749" s="2" t="s">
        <v>647</v>
      </c>
      <c r="D7749" s="2" t="s">
        <v>760</v>
      </c>
      <c r="E7749" s="2" t="s">
        <v>710</v>
      </c>
      <c r="F7749" s="2" t="s">
        <v>12425</v>
      </c>
      <c r="G7749" s="1" t="s">
        <v>15</v>
      </c>
      <c r="H7749">
        <v>6081</v>
      </c>
      <c r="J7749" s="6" t="s">
        <v>16</v>
      </c>
    </row>
    <row r="7750" spans="1:10" x14ac:dyDescent="0.35">
      <c r="A7750" s="7" t="s">
        <v>9</v>
      </c>
      <c r="B7750" s="7" t="s">
        <v>17</v>
      </c>
      <c r="C7750" s="7" t="s">
        <v>93</v>
      </c>
      <c r="D7750" s="7" t="s">
        <v>1308</v>
      </c>
      <c r="E7750" s="1" t="s">
        <v>426</v>
      </c>
      <c r="F7750" s="7" t="s">
        <v>12426</v>
      </c>
      <c r="G7750" s="1" t="s">
        <v>15</v>
      </c>
      <c r="H7750">
        <v>27160</v>
      </c>
      <c r="J7750" s="6" t="s">
        <v>16</v>
      </c>
    </row>
    <row r="7751" spans="1:10" x14ac:dyDescent="0.35">
      <c r="A7751" s="7" t="s">
        <v>9</v>
      </c>
      <c r="B7751" s="7" t="s">
        <v>17</v>
      </c>
      <c r="C7751" s="7" t="s">
        <v>35</v>
      </c>
      <c r="D7751" s="7" t="s">
        <v>971</v>
      </c>
      <c r="E7751" s="1" t="s">
        <v>238</v>
      </c>
      <c r="F7751" s="7" t="s">
        <v>12427</v>
      </c>
      <c r="G7751" s="1" t="s">
        <v>15</v>
      </c>
      <c r="H7751">
        <v>25262</v>
      </c>
      <c r="I7751" s="5" t="s">
        <v>12428</v>
      </c>
      <c r="J7751" s="6" t="s">
        <v>12429</v>
      </c>
    </row>
    <row r="7752" spans="1:10" x14ac:dyDescent="0.35">
      <c r="A7752" s="2" t="s">
        <v>9</v>
      </c>
      <c r="B7752" s="2" t="s">
        <v>17</v>
      </c>
      <c r="C7752" s="2" t="s">
        <v>317</v>
      </c>
      <c r="D7752" s="2" t="s">
        <v>739</v>
      </c>
      <c r="E7752" s="1" t="s">
        <v>740</v>
      </c>
      <c r="F7752" s="2" t="s">
        <v>12430</v>
      </c>
      <c r="G7752" s="1" t="s">
        <v>15</v>
      </c>
      <c r="H7752">
        <v>15933</v>
      </c>
      <c r="J7752" s="6" t="s">
        <v>16</v>
      </c>
    </row>
    <row r="7753" spans="1:10" x14ac:dyDescent="0.35">
      <c r="A7753" s="7" t="s">
        <v>9</v>
      </c>
      <c r="B7753" s="7" t="s">
        <v>17</v>
      </c>
      <c r="C7753" s="7" t="s">
        <v>35</v>
      </c>
      <c r="D7753" s="7" t="s">
        <v>65</v>
      </c>
      <c r="E7753" s="1" t="s">
        <v>66</v>
      </c>
      <c r="F7753" s="7" t="s">
        <v>12431</v>
      </c>
      <c r="G7753" s="1" t="s">
        <v>15</v>
      </c>
      <c r="H7753">
        <v>25263</v>
      </c>
      <c r="J7753" s="6" t="s">
        <v>16</v>
      </c>
    </row>
    <row r="7754" spans="1:10" x14ac:dyDescent="0.35">
      <c r="A7754" s="2" t="s">
        <v>9</v>
      </c>
      <c r="B7754" s="2" t="s">
        <v>17</v>
      </c>
      <c r="C7754" s="2" t="s">
        <v>172</v>
      </c>
      <c r="D7754" s="2" t="s">
        <v>421</v>
      </c>
      <c r="E7754" s="1" t="s">
        <v>178</v>
      </c>
      <c r="F7754" s="2" t="s">
        <v>12432</v>
      </c>
      <c r="G7754" s="1" t="s">
        <v>15</v>
      </c>
      <c r="H7754">
        <v>17999</v>
      </c>
      <c r="I7754" s="5" t="s">
        <v>12433</v>
      </c>
      <c r="J7754" s="6" t="s">
        <v>12434</v>
      </c>
    </row>
    <row r="7755" spans="1:10" x14ac:dyDescent="0.35">
      <c r="A7755" s="2" t="s">
        <v>9</v>
      </c>
      <c r="B7755" s="2" t="s">
        <v>17</v>
      </c>
      <c r="C7755" s="2" t="s">
        <v>172</v>
      </c>
      <c r="D7755" s="2" t="s">
        <v>4525</v>
      </c>
      <c r="E7755" s="1" t="s">
        <v>178</v>
      </c>
      <c r="F7755" s="2" t="s">
        <v>12435</v>
      </c>
      <c r="G7755" s="1" t="s">
        <v>15</v>
      </c>
      <c r="H7755">
        <v>18000</v>
      </c>
      <c r="I7755" s="5" t="s">
        <v>12436</v>
      </c>
      <c r="J7755" s="6" t="s">
        <v>12437</v>
      </c>
    </row>
    <row r="7756" spans="1:10" x14ac:dyDescent="0.35">
      <c r="A7756" s="2" t="s">
        <v>9</v>
      </c>
      <c r="B7756" s="2" t="s">
        <v>17</v>
      </c>
      <c r="C7756" s="2" t="s">
        <v>172</v>
      </c>
      <c r="D7756" s="2" t="s">
        <v>421</v>
      </c>
      <c r="E7756" s="1" t="s">
        <v>178</v>
      </c>
      <c r="F7756" s="2" t="s">
        <v>12438</v>
      </c>
      <c r="G7756" s="1" t="s">
        <v>15</v>
      </c>
      <c r="H7756">
        <v>18001</v>
      </c>
      <c r="I7756" s="5" t="s">
        <v>12439</v>
      </c>
      <c r="J7756" s="6" t="s">
        <v>12440</v>
      </c>
    </row>
    <row r="7757" spans="1:10" x14ac:dyDescent="0.35">
      <c r="A7757" s="2" t="s">
        <v>9</v>
      </c>
      <c r="B7757" s="2" t="s">
        <v>17</v>
      </c>
      <c r="C7757" s="2" t="s">
        <v>172</v>
      </c>
      <c r="D7757" s="2" t="s">
        <v>4525</v>
      </c>
      <c r="E7757" s="1" t="s">
        <v>178</v>
      </c>
      <c r="F7757" s="2" t="s">
        <v>12441</v>
      </c>
      <c r="G7757" s="1" t="s">
        <v>15</v>
      </c>
      <c r="H7757">
        <v>18002</v>
      </c>
      <c r="I7757" s="5" t="s">
        <v>12442</v>
      </c>
      <c r="J7757" s="6" t="s">
        <v>12443</v>
      </c>
    </row>
    <row r="7758" spans="1:10" x14ac:dyDescent="0.35">
      <c r="A7758" s="2" t="s">
        <v>9</v>
      </c>
      <c r="B7758" s="2" t="s">
        <v>17</v>
      </c>
      <c r="C7758" s="2" t="s">
        <v>172</v>
      </c>
      <c r="D7758" s="2" t="s">
        <v>1168</v>
      </c>
      <c r="E7758" s="1" t="s">
        <v>202</v>
      </c>
      <c r="F7758" s="2" t="s">
        <v>12444</v>
      </c>
      <c r="G7758" s="1" t="s">
        <v>15</v>
      </c>
      <c r="H7758">
        <v>18003</v>
      </c>
      <c r="I7758" s="5">
        <v>639488135968</v>
      </c>
      <c r="J7758" s="6" t="s">
        <v>12445</v>
      </c>
    </row>
    <row r="7759" spans="1:10" x14ac:dyDescent="0.35">
      <c r="A7759" s="2" t="s">
        <v>9</v>
      </c>
      <c r="B7759" s="2" t="s">
        <v>17</v>
      </c>
      <c r="C7759" s="2" t="s">
        <v>172</v>
      </c>
      <c r="D7759" s="2" t="s">
        <v>421</v>
      </c>
      <c r="E7759" s="1" t="s">
        <v>178</v>
      </c>
      <c r="F7759" s="2" t="s">
        <v>12446</v>
      </c>
      <c r="G7759" s="1" t="s">
        <v>15</v>
      </c>
      <c r="H7759">
        <v>18004</v>
      </c>
      <c r="I7759" s="5">
        <v>639094189077</v>
      </c>
      <c r="J7759" s="6" t="s">
        <v>12447</v>
      </c>
    </row>
    <row r="7760" spans="1:10" x14ac:dyDescent="0.35">
      <c r="A7760" s="2" t="s">
        <v>9</v>
      </c>
      <c r="B7760" s="2" t="s">
        <v>17</v>
      </c>
      <c r="C7760" s="2" t="s">
        <v>172</v>
      </c>
      <c r="D7760" s="2" t="s">
        <v>9482</v>
      </c>
      <c r="E7760" s="1" t="s">
        <v>110</v>
      </c>
      <c r="F7760" s="2" t="s">
        <v>12448</v>
      </c>
      <c r="G7760" s="1" t="s">
        <v>15</v>
      </c>
      <c r="H7760">
        <v>18005</v>
      </c>
      <c r="I7760" s="5" t="s">
        <v>12449</v>
      </c>
      <c r="J7760" s="6" t="s">
        <v>12450</v>
      </c>
    </row>
    <row r="7761" spans="1:10" x14ac:dyDescent="0.35">
      <c r="A7761" s="1" t="s">
        <v>9</v>
      </c>
      <c r="B7761" s="1" t="s">
        <v>17</v>
      </c>
      <c r="C7761" s="1" t="s">
        <v>263</v>
      </c>
      <c r="D7761" s="1" t="s">
        <v>443</v>
      </c>
      <c r="E7761" s="1" t="s">
        <v>312</v>
      </c>
      <c r="F7761" s="2" t="s">
        <v>12451</v>
      </c>
      <c r="G7761" s="1" t="s">
        <v>15</v>
      </c>
      <c r="H7761">
        <v>11095</v>
      </c>
      <c r="I7761" s="5" t="s">
        <v>12452</v>
      </c>
      <c r="J7761" s="6" t="s">
        <v>12453</v>
      </c>
    </row>
    <row r="7762" spans="1:10" x14ac:dyDescent="0.35">
      <c r="A7762" s="2" t="s">
        <v>9</v>
      </c>
      <c r="B7762" s="2" t="s">
        <v>17</v>
      </c>
      <c r="C7762" s="2" t="s">
        <v>23</v>
      </c>
      <c r="D7762" s="2" t="s">
        <v>465</v>
      </c>
      <c r="E7762" s="1" t="s">
        <v>1580</v>
      </c>
      <c r="F7762" s="11" t="s">
        <v>12454</v>
      </c>
      <c r="G7762" s="1" t="s">
        <v>22</v>
      </c>
      <c r="H7762">
        <v>1613</v>
      </c>
      <c r="J7762" s="6" t="s">
        <v>16</v>
      </c>
    </row>
    <row r="7763" spans="1:10" x14ac:dyDescent="0.35">
      <c r="A7763" s="9" t="s">
        <v>9</v>
      </c>
      <c r="B7763" s="9" t="s">
        <v>78</v>
      </c>
      <c r="C7763" s="9" t="s">
        <v>79</v>
      </c>
      <c r="D7763" s="9" t="s">
        <v>80</v>
      </c>
      <c r="E7763" s="9" t="s">
        <v>81</v>
      </c>
      <c r="F7763" s="9" t="s">
        <v>12455</v>
      </c>
      <c r="G7763" s="9" t="s">
        <v>15</v>
      </c>
      <c r="H7763">
        <v>7398</v>
      </c>
      <c r="J7763" s="6" t="s">
        <v>16</v>
      </c>
    </row>
    <row r="7764" spans="1:10" x14ac:dyDescent="0.35">
      <c r="A7764" s="2" t="s">
        <v>9</v>
      </c>
      <c r="B7764" s="2" t="s">
        <v>10</v>
      </c>
      <c r="C7764" s="2" t="s">
        <v>128</v>
      </c>
      <c r="D7764" s="2" t="s">
        <v>6274</v>
      </c>
      <c r="E7764" s="2" t="s">
        <v>634</v>
      </c>
      <c r="F7764" s="2" t="s">
        <v>12456</v>
      </c>
      <c r="G7764" s="1" t="s">
        <v>15</v>
      </c>
      <c r="H7764">
        <v>2788</v>
      </c>
      <c r="I7764" s="5" t="s">
        <v>12457</v>
      </c>
      <c r="J7764" s="6" t="s">
        <v>12458</v>
      </c>
    </row>
    <row r="7765" spans="1:10" x14ac:dyDescent="0.35">
      <c r="A7765" s="2" t="s">
        <v>9</v>
      </c>
      <c r="B7765" s="2" t="s">
        <v>10</v>
      </c>
      <c r="C7765" s="2" t="s">
        <v>128</v>
      </c>
      <c r="D7765" s="2" t="s">
        <v>254</v>
      </c>
      <c r="E7765" s="2" t="s">
        <v>130</v>
      </c>
      <c r="F7765" s="2" t="s">
        <v>12459</v>
      </c>
      <c r="G7765" s="1" t="s">
        <v>15</v>
      </c>
      <c r="H7765">
        <v>2789</v>
      </c>
      <c r="I7765" s="5">
        <v>639090675747</v>
      </c>
      <c r="J7765" s="6" t="s">
        <v>12460</v>
      </c>
    </row>
    <row r="7766" spans="1:10" x14ac:dyDescent="0.35">
      <c r="A7766" s="2" t="s">
        <v>9</v>
      </c>
      <c r="B7766" s="2" t="s">
        <v>10</v>
      </c>
      <c r="C7766" s="2" t="s">
        <v>128</v>
      </c>
      <c r="D7766" s="2" t="s">
        <v>6274</v>
      </c>
      <c r="E7766" s="2" t="s">
        <v>634</v>
      </c>
      <c r="F7766" s="2" t="s">
        <v>12461</v>
      </c>
      <c r="G7766" s="1" t="s">
        <v>15</v>
      </c>
      <c r="H7766">
        <v>2790</v>
      </c>
      <c r="I7766" s="5">
        <v>639061583004</v>
      </c>
      <c r="J7766" s="6" t="s">
        <v>12462</v>
      </c>
    </row>
    <row r="7767" spans="1:10" x14ac:dyDescent="0.35">
      <c r="A7767" s="2" t="s">
        <v>9</v>
      </c>
      <c r="B7767" s="2" t="s">
        <v>17</v>
      </c>
      <c r="C7767" s="2" t="s">
        <v>42</v>
      </c>
      <c r="D7767" s="2" t="s">
        <v>3232</v>
      </c>
      <c r="E7767" s="1" t="s">
        <v>336</v>
      </c>
      <c r="F7767" s="2" t="s">
        <v>12463</v>
      </c>
      <c r="G7767" s="1" t="s">
        <v>15</v>
      </c>
      <c r="H7767">
        <v>12094</v>
      </c>
      <c r="I7767" s="5" t="s">
        <v>12464</v>
      </c>
      <c r="J7767" s="6" t="s">
        <v>12465</v>
      </c>
    </row>
    <row r="7768" spans="1:10" x14ac:dyDescent="0.35">
      <c r="A7768" s="2" t="s">
        <v>9</v>
      </c>
      <c r="B7768" s="2" t="s">
        <v>17</v>
      </c>
      <c r="C7768" s="2" t="s">
        <v>42</v>
      </c>
      <c r="D7768" s="2" t="s">
        <v>3232</v>
      </c>
      <c r="E7768" s="1" t="s">
        <v>336</v>
      </c>
      <c r="F7768" s="2" t="s">
        <v>12466</v>
      </c>
      <c r="G7768" s="1" t="s">
        <v>15</v>
      </c>
      <c r="H7768">
        <v>12095</v>
      </c>
      <c r="J7768" s="6" t="s">
        <v>16</v>
      </c>
    </row>
    <row r="7769" spans="1:10" x14ac:dyDescent="0.35">
      <c r="A7769" s="7" t="s">
        <v>9</v>
      </c>
      <c r="B7769" s="7" t="s">
        <v>17</v>
      </c>
      <c r="C7769" s="7" t="s">
        <v>35</v>
      </c>
      <c r="D7769" s="7" t="s">
        <v>402</v>
      </c>
      <c r="E7769" s="1" t="s">
        <v>403</v>
      </c>
      <c r="F7769" s="7" t="s">
        <v>12467</v>
      </c>
      <c r="G7769" s="1" t="s">
        <v>15</v>
      </c>
      <c r="H7769">
        <v>25264</v>
      </c>
      <c r="J7769" s="6" t="s">
        <v>16</v>
      </c>
    </row>
    <row r="7770" spans="1:10" x14ac:dyDescent="0.35">
      <c r="A7770" s="9" t="s">
        <v>9</v>
      </c>
      <c r="B7770" s="9" t="s">
        <v>78</v>
      </c>
      <c r="C7770" s="9" t="s">
        <v>275</v>
      </c>
      <c r="D7770" s="9" t="s">
        <v>2483</v>
      </c>
      <c r="E7770" s="9" t="s">
        <v>44</v>
      </c>
      <c r="F7770" s="9" t="s">
        <v>12468</v>
      </c>
      <c r="G7770" s="9" t="s">
        <v>15</v>
      </c>
      <c r="H7770">
        <v>10031</v>
      </c>
      <c r="J7770" s="6" t="s">
        <v>16</v>
      </c>
    </row>
    <row r="7771" spans="1:10" x14ac:dyDescent="0.35">
      <c r="A7771" s="2" t="s">
        <v>9</v>
      </c>
      <c r="B7771" s="2" t="s">
        <v>10</v>
      </c>
      <c r="C7771" s="2" t="s">
        <v>275</v>
      </c>
      <c r="D7771" s="2" t="s">
        <v>2805</v>
      </c>
      <c r="E7771" s="2" t="s">
        <v>312</v>
      </c>
      <c r="F7771" s="2" t="s">
        <v>12469</v>
      </c>
      <c r="G7771" s="1" t="s">
        <v>15</v>
      </c>
      <c r="H7771">
        <v>4575</v>
      </c>
      <c r="I7771" s="5">
        <v>639056897285</v>
      </c>
      <c r="J7771" s="6" t="s">
        <v>12470</v>
      </c>
    </row>
    <row r="7772" spans="1:10" x14ac:dyDescent="0.35">
      <c r="A7772" s="7" t="s">
        <v>9</v>
      </c>
      <c r="B7772" s="7" t="s">
        <v>17</v>
      </c>
      <c r="C7772" s="7" t="s">
        <v>27</v>
      </c>
      <c r="D7772" s="7" t="s">
        <v>1114</v>
      </c>
      <c r="E7772" s="1" t="s">
        <v>680</v>
      </c>
      <c r="F7772" s="7" t="s">
        <v>12471</v>
      </c>
      <c r="G7772" s="1" t="s">
        <v>15</v>
      </c>
      <c r="H7772">
        <v>24189</v>
      </c>
      <c r="I7772" s="5" t="s">
        <v>12472</v>
      </c>
      <c r="J7772" s="6" t="s">
        <v>12473</v>
      </c>
    </row>
    <row r="7773" spans="1:10" x14ac:dyDescent="0.35">
      <c r="A7773" s="10" t="s">
        <v>9</v>
      </c>
      <c r="B7773" s="10" t="s">
        <v>17</v>
      </c>
      <c r="C7773" s="10" t="s">
        <v>119</v>
      </c>
      <c r="D7773" s="10" t="s">
        <v>5548</v>
      </c>
      <c r="E7773" s="1" t="s">
        <v>327</v>
      </c>
      <c r="F7773" s="10" t="s">
        <v>12474</v>
      </c>
      <c r="G7773" s="1" t="s">
        <v>15</v>
      </c>
      <c r="H7773">
        <v>30100</v>
      </c>
      <c r="J7773" s="6" t="s">
        <v>16</v>
      </c>
    </row>
    <row r="7774" spans="1:10" x14ac:dyDescent="0.35">
      <c r="A7774" s="9" t="s">
        <v>9</v>
      </c>
      <c r="B7774" s="9" t="s">
        <v>78</v>
      </c>
      <c r="C7774" s="9" t="s">
        <v>310</v>
      </c>
      <c r="D7774" s="9" t="s">
        <v>32</v>
      </c>
      <c r="E7774" s="9" t="s">
        <v>368</v>
      </c>
      <c r="F7774" s="9" t="s">
        <v>12475</v>
      </c>
      <c r="G7774" s="9" t="s">
        <v>15</v>
      </c>
      <c r="H7774">
        <v>9432</v>
      </c>
      <c r="J7774" s="6" t="s">
        <v>16</v>
      </c>
    </row>
    <row r="7775" spans="1:10" x14ac:dyDescent="0.35">
      <c r="A7775" s="9" t="s">
        <v>9</v>
      </c>
      <c r="B7775" s="9" t="s">
        <v>78</v>
      </c>
      <c r="C7775" s="9" t="s">
        <v>79</v>
      </c>
      <c r="D7775" s="9" t="s">
        <v>5168</v>
      </c>
      <c r="E7775" s="9" t="s">
        <v>25</v>
      </c>
      <c r="F7775" s="9" t="s">
        <v>12476</v>
      </c>
      <c r="G7775" s="9" t="s">
        <v>15</v>
      </c>
      <c r="J7775" s="6" t="s">
        <v>16</v>
      </c>
    </row>
    <row r="7776" spans="1:10" x14ac:dyDescent="0.35">
      <c r="A7776" s="2" t="s">
        <v>9</v>
      </c>
      <c r="B7776" s="2" t="s">
        <v>10</v>
      </c>
      <c r="C7776" s="2" t="s">
        <v>159</v>
      </c>
      <c r="D7776" s="2" t="s">
        <v>1405</v>
      </c>
      <c r="E7776" s="2" t="s">
        <v>1406</v>
      </c>
      <c r="F7776" s="2" t="s">
        <v>12477</v>
      </c>
      <c r="G7776" s="1" t="s">
        <v>15</v>
      </c>
      <c r="H7776">
        <v>6367</v>
      </c>
      <c r="J7776" s="6" t="s">
        <v>16</v>
      </c>
    </row>
    <row r="7777" spans="1:10" x14ac:dyDescent="0.35">
      <c r="A7777" s="2" t="s">
        <v>9</v>
      </c>
      <c r="B7777" s="2" t="s">
        <v>10</v>
      </c>
      <c r="C7777" s="2" t="s">
        <v>128</v>
      </c>
      <c r="D7777" s="2" t="s">
        <v>1559</v>
      </c>
      <c r="E7777" s="2" t="s">
        <v>255</v>
      </c>
      <c r="F7777" s="2" t="s">
        <v>12478</v>
      </c>
      <c r="G7777" s="1" t="s">
        <v>15</v>
      </c>
      <c r="J7777" s="6" t="s">
        <v>16</v>
      </c>
    </row>
    <row r="7778" spans="1:10" x14ac:dyDescent="0.35">
      <c r="A7778" s="2" t="s">
        <v>9</v>
      </c>
      <c r="B7778" s="2" t="s">
        <v>17</v>
      </c>
      <c r="C7778" s="2" t="s">
        <v>317</v>
      </c>
      <c r="D7778" s="2" t="s">
        <v>2540</v>
      </c>
      <c r="E7778" s="1" t="s">
        <v>1029</v>
      </c>
      <c r="F7778" s="2" t="s">
        <v>12479</v>
      </c>
      <c r="G7778" s="1" t="s">
        <v>15</v>
      </c>
      <c r="H7778">
        <v>15934</v>
      </c>
      <c r="I7778" s="5" t="s">
        <v>12480</v>
      </c>
      <c r="J7778" s="6" t="s">
        <v>12481</v>
      </c>
    </row>
    <row r="7779" spans="1:10" x14ac:dyDescent="0.35">
      <c r="A7779" s="2" t="s">
        <v>9</v>
      </c>
      <c r="B7779" s="2" t="s">
        <v>17</v>
      </c>
      <c r="C7779" s="2" t="s">
        <v>317</v>
      </c>
      <c r="D7779" s="2" t="s">
        <v>332</v>
      </c>
      <c r="E7779" s="1" t="s">
        <v>333</v>
      </c>
      <c r="F7779" s="2" t="s">
        <v>12482</v>
      </c>
      <c r="G7779" s="1" t="s">
        <v>15</v>
      </c>
      <c r="H7779">
        <v>15935</v>
      </c>
      <c r="J7779" s="6" t="s">
        <v>16</v>
      </c>
    </row>
    <row r="7780" spans="1:10" x14ac:dyDescent="0.35">
      <c r="A7780" s="2" t="s">
        <v>9</v>
      </c>
      <c r="B7780" s="2" t="s">
        <v>17</v>
      </c>
      <c r="C7780" s="2" t="s">
        <v>172</v>
      </c>
      <c r="D7780" s="2" t="s">
        <v>1986</v>
      </c>
      <c r="E7780" s="1" t="s">
        <v>202</v>
      </c>
      <c r="F7780" s="2" t="s">
        <v>12483</v>
      </c>
      <c r="G7780" s="1" t="s">
        <v>15</v>
      </c>
      <c r="H7780">
        <v>18006</v>
      </c>
      <c r="J7780" s="6" t="s">
        <v>16</v>
      </c>
    </row>
    <row r="7781" spans="1:10" x14ac:dyDescent="0.35">
      <c r="A7781" s="2" t="s">
        <v>9</v>
      </c>
      <c r="B7781" s="2" t="s">
        <v>10</v>
      </c>
      <c r="C7781" s="2" t="s">
        <v>11</v>
      </c>
      <c r="D7781" s="2" t="s">
        <v>1888</v>
      </c>
      <c r="E7781" s="2" t="s">
        <v>544</v>
      </c>
      <c r="F7781" s="2" t="s">
        <v>12484</v>
      </c>
      <c r="G7781" s="1" t="s">
        <v>15</v>
      </c>
      <c r="J7781" s="6" t="s">
        <v>16</v>
      </c>
    </row>
    <row r="7782" spans="1:10" x14ac:dyDescent="0.35">
      <c r="A7782" s="2" t="s">
        <v>9</v>
      </c>
      <c r="B7782" s="2" t="s">
        <v>10</v>
      </c>
      <c r="C7782" s="2" t="s">
        <v>11</v>
      </c>
      <c r="D7782" s="2" t="s">
        <v>1888</v>
      </c>
      <c r="E7782" s="2" t="s">
        <v>544</v>
      </c>
      <c r="F7782" s="2" t="s">
        <v>12485</v>
      </c>
      <c r="G7782" s="1" t="s">
        <v>15</v>
      </c>
      <c r="H7782">
        <v>3396</v>
      </c>
      <c r="I7782" s="5" t="s">
        <v>12486</v>
      </c>
      <c r="J7782" s="6" t="s">
        <v>12487</v>
      </c>
    </row>
    <row r="7783" spans="1:10" x14ac:dyDescent="0.35">
      <c r="A7783" s="2" t="s">
        <v>9</v>
      </c>
      <c r="B7783" s="2" t="s">
        <v>10</v>
      </c>
      <c r="C7783" s="2" t="s">
        <v>132</v>
      </c>
      <c r="D7783" s="2" t="s">
        <v>3837</v>
      </c>
      <c r="E7783" s="2" t="s">
        <v>409</v>
      </c>
      <c r="F7783" s="2" t="s">
        <v>12488</v>
      </c>
      <c r="G7783" s="1" t="s">
        <v>15</v>
      </c>
      <c r="H7783">
        <v>5793</v>
      </c>
      <c r="J7783" s="6" t="s">
        <v>16</v>
      </c>
    </row>
    <row r="7784" spans="1:10" x14ac:dyDescent="0.35">
      <c r="A7784" s="2" t="s">
        <v>9</v>
      </c>
      <c r="B7784" s="2" t="s">
        <v>17</v>
      </c>
      <c r="C7784" s="2" t="s">
        <v>140</v>
      </c>
      <c r="D7784" s="2" t="s">
        <v>141</v>
      </c>
      <c r="E7784" s="1" t="s">
        <v>142</v>
      </c>
      <c r="F7784" s="2" t="s">
        <v>12489</v>
      </c>
      <c r="G7784" s="1" t="s">
        <v>15</v>
      </c>
      <c r="H7784">
        <v>22057</v>
      </c>
      <c r="J7784" s="6" t="s">
        <v>16</v>
      </c>
    </row>
    <row r="7785" spans="1:10" x14ac:dyDescent="0.35">
      <c r="A7785" s="2" t="s">
        <v>9</v>
      </c>
      <c r="B7785" s="2" t="s">
        <v>17</v>
      </c>
      <c r="C7785" s="2" t="s">
        <v>52</v>
      </c>
      <c r="D7785" s="2" t="s">
        <v>7963</v>
      </c>
      <c r="E7785" s="1" t="s">
        <v>5440</v>
      </c>
      <c r="F7785" s="11" t="s">
        <v>12490</v>
      </c>
      <c r="G7785" s="1" t="s">
        <v>22</v>
      </c>
      <c r="H7785">
        <v>1644</v>
      </c>
      <c r="I7785" s="5">
        <v>639289838772</v>
      </c>
      <c r="J7785" s="6" t="s">
        <v>12491</v>
      </c>
    </row>
    <row r="7786" spans="1:10" x14ac:dyDescent="0.35">
      <c r="A7786" s="7" t="s">
        <v>9</v>
      </c>
      <c r="B7786" s="7" t="s">
        <v>17</v>
      </c>
      <c r="C7786" s="7" t="s">
        <v>35</v>
      </c>
      <c r="D7786" s="7" t="s">
        <v>83</v>
      </c>
      <c r="E7786" s="1" t="s">
        <v>84</v>
      </c>
      <c r="F7786" s="7" t="s">
        <v>12492</v>
      </c>
      <c r="G7786" s="1" t="s">
        <v>15</v>
      </c>
      <c r="H7786">
        <v>25265</v>
      </c>
      <c r="J7786" s="6" t="s">
        <v>16</v>
      </c>
    </row>
    <row r="7787" spans="1:10" x14ac:dyDescent="0.35">
      <c r="A7787" s="9" t="s">
        <v>9</v>
      </c>
      <c r="B7787" s="9" t="s">
        <v>78</v>
      </c>
      <c r="C7787" s="9" t="s">
        <v>79</v>
      </c>
      <c r="D7787" s="9" t="s">
        <v>744</v>
      </c>
      <c r="E7787" s="9" t="s">
        <v>607</v>
      </c>
      <c r="F7787" s="9" t="s">
        <v>12493</v>
      </c>
      <c r="G7787" s="9" t="s">
        <v>15</v>
      </c>
      <c r="J7787" s="6" t="s">
        <v>16</v>
      </c>
    </row>
    <row r="7788" spans="1:10" x14ac:dyDescent="0.35">
      <c r="A7788" s="2" t="s">
        <v>9</v>
      </c>
      <c r="B7788" s="2" t="s">
        <v>10</v>
      </c>
      <c r="C7788" s="2" t="s">
        <v>57</v>
      </c>
      <c r="D7788" s="2" t="s">
        <v>340</v>
      </c>
      <c r="E7788" s="2" t="s">
        <v>44</v>
      </c>
      <c r="F7788" s="2" t="s">
        <v>12494</v>
      </c>
      <c r="G7788" s="1" t="s">
        <v>15</v>
      </c>
      <c r="H7788">
        <v>4015</v>
      </c>
      <c r="J7788" s="6" t="s">
        <v>16</v>
      </c>
    </row>
    <row r="7789" spans="1:10" x14ac:dyDescent="0.35">
      <c r="A7789" s="2" t="s">
        <v>9</v>
      </c>
      <c r="B7789" s="2" t="s">
        <v>10</v>
      </c>
      <c r="C7789" s="2" t="s">
        <v>473</v>
      </c>
      <c r="D7789" s="2" t="s">
        <v>1329</v>
      </c>
      <c r="E7789" s="2" t="s">
        <v>2189</v>
      </c>
      <c r="F7789" s="2" t="s">
        <v>12495</v>
      </c>
      <c r="G7789" s="1" t="s">
        <v>15</v>
      </c>
      <c r="J7789" s="6" t="s">
        <v>16</v>
      </c>
    </row>
    <row r="7790" spans="1:10" x14ac:dyDescent="0.35">
      <c r="A7790" s="2" t="s">
        <v>9</v>
      </c>
      <c r="B7790" s="2" t="s">
        <v>10</v>
      </c>
      <c r="C7790" s="2" t="s">
        <v>57</v>
      </c>
      <c r="D7790" s="2" t="s">
        <v>340</v>
      </c>
      <c r="E7790" s="2" t="s">
        <v>44</v>
      </c>
      <c r="F7790" s="2" t="s">
        <v>12496</v>
      </c>
      <c r="G7790" s="1" t="s">
        <v>15</v>
      </c>
      <c r="H7790">
        <v>4016</v>
      </c>
      <c r="J7790" s="6" t="s">
        <v>16</v>
      </c>
    </row>
    <row r="7791" spans="1:10" x14ac:dyDescent="0.35">
      <c r="A7791" s="2" t="s">
        <v>9</v>
      </c>
      <c r="B7791" s="2" t="s">
        <v>10</v>
      </c>
      <c r="C7791" s="2" t="s">
        <v>57</v>
      </c>
      <c r="D7791" s="2" t="s">
        <v>340</v>
      </c>
      <c r="E7791" s="2" t="s">
        <v>44</v>
      </c>
      <c r="F7791" s="2" t="s">
        <v>12497</v>
      </c>
      <c r="G7791" s="1" t="s">
        <v>15</v>
      </c>
      <c r="H7791">
        <v>4017</v>
      </c>
      <c r="J7791" s="6" t="s">
        <v>16</v>
      </c>
    </row>
    <row r="7792" spans="1:10" x14ac:dyDescent="0.35">
      <c r="A7792" s="2" t="s">
        <v>9</v>
      </c>
      <c r="B7792" s="2" t="s">
        <v>10</v>
      </c>
      <c r="C7792" s="2" t="s">
        <v>132</v>
      </c>
      <c r="D7792" s="2" t="s">
        <v>3837</v>
      </c>
      <c r="E7792" s="2" t="s">
        <v>409</v>
      </c>
      <c r="F7792" s="2" t="s">
        <v>12498</v>
      </c>
      <c r="G7792" s="1" t="s">
        <v>15</v>
      </c>
      <c r="H7792">
        <v>5794</v>
      </c>
      <c r="J7792" s="6" t="s">
        <v>16</v>
      </c>
    </row>
    <row r="7793" spans="1:10" x14ac:dyDescent="0.35">
      <c r="A7793" s="2" t="s">
        <v>9</v>
      </c>
      <c r="B7793" s="2" t="s">
        <v>10</v>
      </c>
      <c r="C7793" s="2" t="s">
        <v>57</v>
      </c>
      <c r="D7793" s="2" t="s">
        <v>340</v>
      </c>
      <c r="E7793" s="2" t="s">
        <v>44</v>
      </c>
      <c r="F7793" s="2" t="s">
        <v>12499</v>
      </c>
      <c r="G7793" s="1" t="s">
        <v>15</v>
      </c>
      <c r="H7793">
        <v>4018</v>
      </c>
      <c r="J7793" s="6" t="s">
        <v>16</v>
      </c>
    </row>
    <row r="7794" spans="1:10" x14ac:dyDescent="0.35">
      <c r="A7794" s="2" t="s">
        <v>9</v>
      </c>
      <c r="B7794" s="2" t="s">
        <v>10</v>
      </c>
      <c r="C7794" s="2" t="s">
        <v>57</v>
      </c>
      <c r="D7794" s="2" t="s">
        <v>340</v>
      </c>
      <c r="E7794" s="2" t="s">
        <v>44</v>
      </c>
      <c r="F7794" s="2" t="s">
        <v>12500</v>
      </c>
      <c r="G7794" s="1" t="s">
        <v>15</v>
      </c>
      <c r="H7794">
        <v>4019</v>
      </c>
      <c r="J7794" s="6" t="s">
        <v>16</v>
      </c>
    </row>
    <row r="7795" spans="1:10" x14ac:dyDescent="0.35">
      <c r="A7795" s="2" t="s">
        <v>9</v>
      </c>
      <c r="B7795" s="2" t="s">
        <v>10</v>
      </c>
      <c r="C7795" s="2" t="s">
        <v>204</v>
      </c>
      <c r="D7795" s="2" t="s">
        <v>636</v>
      </c>
      <c r="E7795" s="2" t="s">
        <v>847</v>
      </c>
      <c r="F7795" s="2" t="s">
        <v>12501</v>
      </c>
      <c r="G7795" s="1" t="s">
        <v>15</v>
      </c>
      <c r="H7795">
        <v>5492</v>
      </c>
      <c r="J7795" s="6" t="s">
        <v>16</v>
      </c>
    </row>
    <row r="7796" spans="1:10" x14ac:dyDescent="0.35">
      <c r="A7796" s="9" t="s">
        <v>9</v>
      </c>
      <c r="B7796" s="9" t="s">
        <v>78</v>
      </c>
      <c r="C7796" s="9" t="s">
        <v>250</v>
      </c>
      <c r="D7796" s="9" t="s">
        <v>595</v>
      </c>
      <c r="E7796" s="9" t="s">
        <v>524</v>
      </c>
      <c r="F7796" s="9" t="s">
        <v>12502</v>
      </c>
      <c r="G7796" s="9" t="s">
        <v>15</v>
      </c>
      <c r="H7796">
        <v>6680</v>
      </c>
      <c r="I7796" s="5" t="s">
        <v>12503</v>
      </c>
      <c r="J7796" s="6" t="s">
        <v>12504</v>
      </c>
    </row>
    <row r="7797" spans="1:10" x14ac:dyDescent="0.35">
      <c r="A7797" s="9" t="s">
        <v>9</v>
      </c>
      <c r="B7797" s="9" t="s">
        <v>78</v>
      </c>
      <c r="C7797" s="9" t="s">
        <v>250</v>
      </c>
      <c r="D7797" s="9" t="s">
        <v>595</v>
      </c>
      <c r="E7797" s="9" t="s">
        <v>524</v>
      </c>
      <c r="F7797" s="9" t="s">
        <v>12505</v>
      </c>
      <c r="G7797" s="9" t="s">
        <v>15</v>
      </c>
      <c r="H7797">
        <v>6681</v>
      </c>
      <c r="I7797" s="5" t="s">
        <v>12506</v>
      </c>
      <c r="J7797" s="6" t="s">
        <v>12507</v>
      </c>
    </row>
    <row r="7798" spans="1:10" x14ac:dyDescent="0.35">
      <c r="A7798" s="2" t="s">
        <v>9</v>
      </c>
      <c r="B7798" s="2" t="s">
        <v>17</v>
      </c>
      <c r="C7798" s="2" t="s">
        <v>42</v>
      </c>
      <c r="D7798" s="2" t="s">
        <v>900</v>
      </c>
      <c r="E7798" s="1" t="s">
        <v>409</v>
      </c>
      <c r="F7798" s="2" t="s">
        <v>12508</v>
      </c>
      <c r="G7798" s="1" t="s">
        <v>15</v>
      </c>
      <c r="H7798">
        <v>12096</v>
      </c>
      <c r="I7798" s="5">
        <v>639308184002</v>
      </c>
      <c r="J7798" s="6" t="s">
        <v>12509</v>
      </c>
    </row>
    <row r="7799" spans="1:10" x14ac:dyDescent="0.35">
      <c r="A7799" s="2" t="s">
        <v>9</v>
      </c>
      <c r="B7799" s="2" t="s">
        <v>17</v>
      </c>
      <c r="C7799" s="2" t="s">
        <v>42</v>
      </c>
      <c r="D7799" s="2" t="s">
        <v>4259</v>
      </c>
      <c r="E7799" s="1" t="s">
        <v>59</v>
      </c>
      <c r="F7799" s="2" t="s">
        <v>12510</v>
      </c>
      <c r="G7799" s="1" t="s">
        <v>15</v>
      </c>
      <c r="H7799">
        <v>12097</v>
      </c>
      <c r="J7799" s="6" t="s">
        <v>16</v>
      </c>
    </row>
    <row r="7800" spans="1:10" x14ac:dyDescent="0.35">
      <c r="A7800" s="7" t="s">
        <v>9</v>
      </c>
      <c r="B7800" s="7" t="s">
        <v>17</v>
      </c>
      <c r="C7800" s="7" t="s">
        <v>27</v>
      </c>
      <c r="D7800" s="7" t="s">
        <v>1825</v>
      </c>
      <c r="E7800" s="1" t="s">
        <v>1253</v>
      </c>
      <c r="F7800" s="8" t="s">
        <v>12511</v>
      </c>
      <c r="G7800" s="1" t="s">
        <v>22</v>
      </c>
      <c r="H7800">
        <v>1695</v>
      </c>
      <c r="I7800" s="5" t="s">
        <v>12512</v>
      </c>
      <c r="J7800" s="6" t="s">
        <v>12513</v>
      </c>
    </row>
    <row r="7801" spans="1:10" x14ac:dyDescent="0.35">
      <c r="A7801" s="7" t="s">
        <v>9</v>
      </c>
      <c r="B7801" s="7" t="s">
        <v>17</v>
      </c>
      <c r="C7801" s="7" t="s">
        <v>93</v>
      </c>
      <c r="D7801" s="7" t="s">
        <v>1660</v>
      </c>
      <c r="E7801" s="1" t="s">
        <v>664</v>
      </c>
      <c r="F7801" s="7" t="s">
        <v>12514</v>
      </c>
      <c r="G7801" s="1" t="s">
        <v>15</v>
      </c>
      <c r="H7801">
        <v>27161</v>
      </c>
      <c r="J7801" s="6" t="s">
        <v>16</v>
      </c>
    </row>
    <row r="7802" spans="1:10" x14ac:dyDescent="0.35">
      <c r="A7802" s="7" t="s">
        <v>9</v>
      </c>
      <c r="B7802" s="7" t="s">
        <v>17</v>
      </c>
      <c r="C7802" s="7" t="s">
        <v>93</v>
      </c>
      <c r="D7802" s="7" t="s">
        <v>1321</v>
      </c>
      <c r="E7802" s="1" t="s">
        <v>1322</v>
      </c>
      <c r="F7802" s="7" t="s">
        <v>12515</v>
      </c>
      <c r="G7802" s="1" t="s">
        <v>15</v>
      </c>
      <c r="H7802">
        <v>27162</v>
      </c>
      <c r="J7802" s="6" t="s">
        <v>16</v>
      </c>
    </row>
    <row r="7803" spans="1:10" x14ac:dyDescent="0.35">
      <c r="A7803" s="2" t="s">
        <v>9</v>
      </c>
      <c r="B7803" s="2" t="s">
        <v>10</v>
      </c>
      <c r="C7803" s="2" t="s">
        <v>289</v>
      </c>
      <c r="D7803" s="2" t="s">
        <v>290</v>
      </c>
      <c r="E7803" s="2" t="s">
        <v>291</v>
      </c>
      <c r="F7803" s="2" t="s">
        <v>12516</v>
      </c>
      <c r="G7803" s="1" t="s">
        <v>15</v>
      </c>
      <c r="H7803">
        <v>4270</v>
      </c>
      <c r="J7803" s="6" t="s">
        <v>16</v>
      </c>
    </row>
    <row r="7804" spans="1:10" x14ac:dyDescent="0.35">
      <c r="A7804" s="7" t="s">
        <v>9</v>
      </c>
      <c r="B7804" s="7" t="s">
        <v>17</v>
      </c>
      <c r="C7804" s="7" t="s">
        <v>27</v>
      </c>
      <c r="D7804" s="7" t="s">
        <v>2657</v>
      </c>
      <c r="E7804" s="1" t="s">
        <v>1107</v>
      </c>
      <c r="F7804" s="7" t="s">
        <v>12517</v>
      </c>
      <c r="G7804" s="1" t="s">
        <v>15</v>
      </c>
      <c r="H7804">
        <v>24190</v>
      </c>
      <c r="J7804" s="6" t="s">
        <v>16</v>
      </c>
    </row>
    <row r="7805" spans="1:10" x14ac:dyDescent="0.35">
      <c r="A7805" s="10" t="s">
        <v>9</v>
      </c>
      <c r="B7805" s="10" t="s">
        <v>17</v>
      </c>
      <c r="C7805" s="10" t="s">
        <v>119</v>
      </c>
      <c r="D7805" s="10" t="s">
        <v>541</v>
      </c>
      <c r="E7805" s="1" t="s">
        <v>2710</v>
      </c>
      <c r="F7805" s="18" t="s">
        <v>12518</v>
      </c>
      <c r="G7805" s="1" t="s">
        <v>22</v>
      </c>
      <c r="H7805">
        <v>1830</v>
      </c>
      <c r="J7805" s="6" t="s">
        <v>16</v>
      </c>
    </row>
    <row r="7806" spans="1:10" x14ac:dyDescent="0.35">
      <c r="A7806" s="7" t="s">
        <v>9</v>
      </c>
      <c r="B7806" s="7" t="s">
        <v>17</v>
      </c>
      <c r="C7806" s="7" t="s">
        <v>93</v>
      </c>
      <c r="D7806" s="7" t="s">
        <v>1674</v>
      </c>
      <c r="E7806" s="1" t="s">
        <v>612</v>
      </c>
      <c r="F7806" s="7" t="s">
        <v>12519</v>
      </c>
      <c r="G7806" s="1" t="s">
        <v>15</v>
      </c>
      <c r="H7806">
        <v>27163</v>
      </c>
      <c r="J7806" s="6" t="s">
        <v>16</v>
      </c>
    </row>
    <row r="7807" spans="1:10" x14ac:dyDescent="0.35">
      <c r="A7807" s="2" t="s">
        <v>9</v>
      </c>
      <c r="B7807" s="2" t="s">
        <v>10</v>
      </c>
      <c r="C7807" s="2" t="s">
        <v>119</v>
      </c>
      <c r="D7807" s="2" t="s">
        <v>3060</v>
      </c>
      <c r="E7807" s="2" t="s">
        <v>978</v>
      </c>
      <c r="F7807" s="2" t="s">
        <v>12520</v>
      </c>
      <c r="G7807" s="1" t="s">
        <v>15</v>
      </c>
      <c r="H7807">
        <v>4881</v>
      </c>
      <c r="J7807" s="6" t="s">
        <v>16</v>
      </c>
    </row>
    <row r="7808" spans="1:10" x14ac:dyDescent="0.35">
      <c r="A7808" s="9" t="s">
        <v>9</v>
      </c>
      <c r="B7808" s="9" t="s">
        <v>78</v>
      </c>
      <c r="C7808" s="9" t="s">
        <v>200</v>
      </c>
      <c r="D7808" s="9" t="s">
        <v>201</v>
      </c>
      <c r="E7808" s="9" t="s">
        <v>202</v>
      </c>
      <c r="F7808" s="9" t="s">
        <v>12521</v>
      </c>
      <c r="G7808" s="9" t="s">
        <v>15</v>
      </c>
      <c r="H7808">
        <v>10606</v>
      </c>
      <c r="J7808" s="6" t="s">
        <v>16</v>
      </c>
    </row>
    <row r="7809" spans="1:10" x14ac:dyDescent="0.35">
      <c r="A7809" s="13" t="s">
        <v>9</v>
      </c>
      <c r="B7809" s="13" t="s">
        <v>17</v>
      </c>
      <c r="C7809" s="13" t="s">
        <v>23</v>
      </c>
      <c r="D7809" s="13" t="s">
        <v>4095</v>
      </c>
      <c r="E7809" s="14" t="s">
        <v>1580</v>
      </c>
      <c r="F7809" s="13" t="s">
        <v>12522</v>
      </c>
      <c r="G7809" s="14" t="s">
        <v>15</v>
      </c>
      <c r="H7809">
        <v>19870</v>
      </c>
      <c r="J7809" s="6" t="s">
        <v>16</v>
      </c>
    </row>
    <row r="7810" spans="1:10" x14ac:dyDescent="0.35">
      <c r="A7810" s="2" t="s">
        <v>9</v>
      </c>
      <c r="B7810" s="2" t="s">
        <v>10</v>
      </c>
      <c r="C7810" s="2" t="s">
        <v>473</v>
      </c>
      <c r="D7810" s="2" t="s">
        <v>276</v>
      </c>
      <c r="E7810" s="2" t="s">
        <v>48</v>
      </c>
      <c r="F7810" s="2" t="s">
        <v>12523</v>
      </c>
      <c r="G7810" s="1" t="s">
        <v>15</v>
      </c>
      <c r="H7810">
        <v>2175</v>
      </c>
      <c r="J7810" s="6" t="s">
        <v>16</v>
      </c>
    </row>
    <row r="7811" spans="1:10" x14ac:dyDescent="0.35">
      <c r="A7811" s="2" t="s">
        <v>9</v>
      </c>
      <c r="B7811" s="2" t="s">
        <v>17</v>
      </c>
      <c r="C7811" s="2" t="s">
        <v>428</v>
      </c>
      <c r="D7811" s="2" t="s">
        <v>10067</v>
      </c>
      <c r="E7811" s="1" t="s">
        <v>2057</v>
      </c>
      <c r="F7811" s="2" t="s">
        <v>12524</v>
      </c>
      <c r="G7811" s="1" t="s">
        <v>15</v>
      </c>
      <c r="H7811">
        <v>14860</v>
      </c>
      <c r="I7811" s="5" t="s">
        <v>12525</v>
      </c>
      <c r="J7811" s="6" t="s">
        <v>12526</v>
      </c>
    </row>
    <row r="7812" spans="1:10" x14ac:dyDescent="0.35">
      <c r="A7812" s="7" t="s">
        <v>9</v>
      </c>
      <c r="B7812" s="7" t="s">
        <v>17</v>
      </c>
      <c r="C7812" s="7" t="s">
        <v>27</v>
      </c>
      <c r="D7812" s="7" t="s">
        <v>3170</v>
      </c>
      <c r="E7812" s="1" t="s">
        <v>1455</v>
      </c>
      <c r="F7812" s="7" t="s">
        <v>12527</v>
      </c>
      <c r="G7812" s="1" t="s">
        <v>15</v>
      </c>
      <c r="H7812">
        <v>24191</v>
      </c>
      <c r="J7812" s="6" t="s">
        <v>16</v>
      </c>
    </row>
    <row r="7813" spans="1:10" x14ac:dyDescent="0.35">
      <c r="A7813" s="2" t="s">
        <v>9</v>
      </c>
      <c r="B7813" s="2" t="s">
        <v>17</v>
      </c>
      <c r="C7813" s="2" t="s">
        <v>52</v>
      </c>
      <c r="D7813" s="2" t="s">
        <v>3995</v>
      </c>
      <c r="E7813" s="1" t="s">
        <v>299</v>
      </c>
      <c r="F7813" s="2" t="s">
        <v>12528</v>
      </c>
      <c r="G7813" s="1" t="s">
        <v>15</v>
      </c>
      <c r="H7813">
        <v>23169</v>
      </c>
      <c r="J7813" s="6" t="s">
        <v>16</v>
      </c>
    </row>
    <row r="7814" spans="1:10" x14ac:dyDescent="0.35">
      <c r="A7814" s="2" t="s">
        <v>9</v>
      </c>
      <c r="B7814" s="2" t="s">
        <v>17</v>
      </c>
      <c r="C7814" s="2" t="s">
        <v>52</v>
      </c>
      <c r="D7814" s="2" t="s">
        <v>12529</v>
      </c>
      <c r="E7814" s="1" t="s">
        <v>349</v>
      </c>
      <c r="F7814" s="2" t="s">
        <v>12530</v>
      </c>
      <c r="G7814" s="1" t="s">
        <v>15</v>
      </c>
      <c r="H7814">
        <v>23170</v>
      </c>
      <c r="J7814" s="6" t="s">
        <v>16</v>
      </c>
    </row>
    <row r="7815" spans="1:10" x14ac:dyDescent="0.35">
      <c r="A7815" s="7" t="s">
        <v>9</v>
      </c>
      <c r="B7815" s="7" t="s">
        <v>17</v>
      </c>
      <c r="C7815" s="7" t="s">
        <v>93</v>
      </c>
      <c r="D7815" s="7" t="s">
        <v>630</v>
      </c>
      <c r="E7815" s="1" t="s">
        <v>1914</v>
      </c>
      <c r="F7815" s="7" t="s">
        <v>12531</v>
      </c>
      <c r="G7815" s="1" t="s">
        <v>15</v>
      </c>
      <c r="H7815">
        <v>27164</v>
      </c>
      <c r="J7815" s="6" t="s">
        <v>16</v>
      </c>
    </row>
    <row r="7816" spans="1:10" x14ac:dyDescent="0.35">
      <c r="A7816" s="7" t="s">
        <v>9</v>
      </c>
      <c r="B7816" s="7" t="s">
        <v>17</v>
      </c>
      <c r="C7816" s="7" t="s">
        <v>93</v>
      </c>
      <c r="D7816" s="7" t="s">
        <v>630</v>
      </c>
      <c r="E7816" s="1" t="s">
        <v>1914</v>
      </c>
      <c r="F7816" s="7" t="s">
        <v>12532</v>
      </c>
      <c r="G7816" s="1" t="s">
        <v>15</v>
      </c>
      <c r="H7816">
        <v>27165</v>
      </c>
      <c r="J7816" s="6" t="s">
        <v>16</v>
      </c>
    </row>
    <row r="7817" spans="1:10" x14ac:dyDescent="0.35">
      <c r="A7817" s="2" t="s">
        <v>9</v>
      </c>
      <c r="B7817" s="2" t="s">
        <v>10</v>
      </c>
      <c r="C7817" s="2" t="s">
        <v>57</v>
      </c>
      <c r="D7817" s="2" t="s">
        <v>1053</v>
      </c>
      <c r="E7817" s="2" t="s">
        <v>574</v>
      </c>
      <c r="F7817" s="2" t="s">
        <v>12533</v>
      </c>
      <c r="G7817" s="1" t="s">
        <v>15</v>
      </c>
      <c r="H7817">
        <v>4020</v>
      </c>
      <c r="J7817" s="6" t="s">
        <v>16</v>
      </c>
    </row>
    <row r="7818" spans="1:10" x14ac:dyDescent="0.35">
      <c r="A7818" s="9" t="s">
        <v>9</v>
      </c>
      <c r="B7818" s="9" t="s">
        <v>78</v>
      </c>
      <c r="C7818" s="9" t="s">
        <v>370</v>
      </c>
      <c r="D7818" s="9" t="s">
        <v>2015</v>
      </c>
      <c r="E7818" s="9" t="s">
        <v>147</v>
      </c>
      <c r="F7818" s="9" t="s">
        <v>12534</v>
      </c>
      <c r="G7818" s="9" t="s">
        <v>15</v>
      </c>
      <c r="J7818" s="6" t="s">
        <v>16</v>
      </c>
    </row>
    <row r="7819" spans="1:10" x14ac:dyDescent="0.35">
      <c r="A7819" s="2" t="s">
        <v>9</v>
      </c>
      <c r="B7819" s="2" t="s">
        <v>10</v>
      </c>
      <c r="C7819" s="2" t="s">
        <v>132</v>
      </c>
      <c r="D7819" s="2" t="s">
        <v>3837</v>
      </c>
      <c r="E7819" s="2" t="s">
        <v>409</v>
      </c>
      <c r="F7819" s="2" t="s">
        <v>12535</v>
      </c>
      <c r="G7819" s="1" t="s">
        <v>15</v>
      </c>
      <c r="H7819">
        <v>5795</v>
      </c>
      <c r="J7819" s="6" t="s">
        <v>16</v>
      </c>
    </row>
    <row r="7820" spans="1:10" x14ac:dyDescent="0.35">
      <c r="A7820" s="9" t="s">
        <v>9</v>
      </c>
      <c r="B7820" s="9" t="s">
        <v>78</v>
      </c>
      <c r="C7820" s="9" t="s">
        <v>370</v>
      </c>
      <c r="D7820" s="9" t="s">
        <v>377</v>
      </c>
      <c r="E7820" s="9" t="s">
        <v>147</v>
      </c>
      <c r="F7820" s="12" t="s">
        <v>12536</v>
      </c>
      <c r="G7820" s="9" t="s">
        <v>22</v>
      </c>
      <c r="H7820">
        <v>8238</v>
      </c>
      <c r="I7820" s="5">
        <v>639476946079</v>
      </c>
      <c r="J7820" s="6" t="s">
        <v>12537</v>
      </c>
    </row>
    <row r="7821" spans="1:10" x14ac:dyDescent="0.35">
      <c r="A7821" s="7" t="s">
        <v>9</v>
      </c>
      <c r="B7821" s="7" t="s">
        <v>17</v>
      </c>
      <c r="C7821" s="7" t="s">
        <v>35</v>
      </c>
      <c r="D7821" s="7" t="s">
        <v>3948</v>
      </c>
      <c r="E7821" s="1" t="s">
        <v>398</v>
      </c>
      <c r="F7821" s="7" t="s">
        <v>12538</v>
      </c>
      <c r="G7821" s="1" t="s">
        <v>15</v>
      </c>
      <c r="H7821">
        <v>25266</v>
      </c>
      <c r="J7821" s="6" t="s">
        <v>16</v>
      </c>
    </row>
    <row r="7822" spans="1:10" x14ac:dyDescent="0.35">
      <c r="A7822" s="2" t="s">
        <v>9</v>
      </c>
      <c r="B7822" s="2" t="s">
        <v>10</v>
      </c>
      <c r="C7822" s="2" t="s">
        <v>132</v>
      </c>
      <c r="D7822" s="2" t="s">
        <v>413</v>
      </c>
      <c r="E7822" s="2" t="s">
        <v>414</v>
      </c>
      <c r="F7822" s="2" t="s">
        <v>12539</v>
      </c>
      <c r="G7822" s="1" t="s">
        <v>15</v>
      </c>
      <c r="J7822" s="6" t="s">
        <v>16</v>
      </c>
    </row>
    <row r="7823" spans="1:10" x14ac:dyDescent="0.35">
      <c r="A7823" s="2" t="s">
        <v>9</v>
      </c>
      <c r="B7823" s="2" t="s">
        <v>17</v>
      </c>
      <c r="C7823" s="2" t="s">
        <v>46</v>
      </c>
      <c r="D7823" s="2" t="s">
        <v>4149</v>
      </c>
      <c r="E7823" s="1" t="s">
        <v>1023</v>
      </c>
      <c r="F7823" s="11" t="s">
        <v>12540</v>
      </c>
      <c r="G7823" s="1" t="s">
        <v>22</v>
      </c>
      <c r="J7823" s="6" t="s">
        <v>16</v>
      </c>
    </row>
    <row r="7824" spans="1:10" x14ac:dyDescent="0.35">
      <c r="A7824" s="2" t="s">
        <v>9</v>
      </c>
      <c r="B7824" s="2" t="s">
        <v>10</v>
      </c>
      <c r="C7824" s="2" t="s">
        <v>132</v>
      </c>
      <c r="D7824" s="2" t="s">
        <v>133</v>
      </c>
      <c r="E7824" s="2" t="s">
        <v>134</v>
      </c>
      <c r="F7824" s="2" t="s">
        <v>12541</v>
      </c>
      <c r="G7824" s="1" t="s">
        <v>15</v>
      </c>
      <c r="H7824">
        <v>5796</v>
      </c>
      <c r="I7824" s="5">
        <v>639396566313</v>
      </c>
      <c r="J7824" s="6" t="s">
        <v>12542</v>
      </c>
    </row>
    <row r="7825" spans="1:10" x14ac:dyDescent="0.35">
      <c r="A7825" s="9" t="s">
        <v>9</v>
      </c>
      <c r="B7825" s="9" t="s">
        <v>78</v>
      </c>
      <c r="C7825" s="9" t="s">
        <v>275</v>
      </c>
      <c r="D7825" s="9" t="s">
        <v>2777</v>
      </c>
      <c r="E7825" s="9" t="s">
        <v>480</v>
      </c>
      <c r="F7825" s="9" t="s">
        <v>12543</v>
      </c>
      <c r="G7825" s="9" t="s">
        <v>15</v>
      </c>
      <c r="H7825">
        <v>10032</v>
      </c>
      <c r="J7825" s="6" t="s">
        <v>16</v>
      </c>
    </row>
    <row r="7826" spans="1:10" x14ac:dyDescent="0.35">
      <c r="A7826" s="2" t="s">
        <v>9</v>
      </c>
      <c r="B7826" s="2" t="s">
        <v>17</v>
      </c>
      <c r="C7826" s="2" t="s">
        <v>214</v>
      </c>
      <c r="D7826" s="2" t="s">
        <v>609</v>
      </c>
      <c r="E7826" s="1" t="s">
        <v>870</v>
      </c>
      <c r="F7826" s="2" t="s">
        <v>12544</v>
      </c>
      <c r="G7826" s="1" t="s">
        <v>15</v>
      </c>
      <c r="H7826">
        <v>16918</v>
      </c>
      <c r="J7826" s="6" t="s">
        <v>16</v>
      </c>
    </row>
    <row r="7827" spans="1:10" x14ac:dyDescent="0.35">
      <c r="A7827" s="2" t="s">
        <v>9</v>
      </c>
      <c r="B7827" s="2" t="s">
        <v>17</v>
      </c>
      <c r="C7827" s="2" t="s">
        <v>46</v>
      </c>
      <c r="D7827" s="2" t="s">
        <v>1631</v>
      </c>
      <c r="E7827" s="1" t="s">
        <v>1393</v>
      </c>
      <c r="F7827" s="2" t="s">
        <v>12545</v>
      </c>
      <c r="G7827" s="1" t="s">
        <v>15</v>
      </c>
      <c r="H7827">
        <v>12994</v>
      </c>
      <c r="I7827" s="5">
        <v>639433388777</v>
      </c>
      <c r="J7827" s="6" t="s">
        <v>12546</v>
      </c>
    </row>
    <row r="7828" spans="1:10" x14ac:dyDescent="0.35">
      <c r="A7828" s="2" t="s">
        <v>9</v>
      </c>
      <c r="B7828" s="2" t="s">
        <v>10</v>
      </c>
      <c r="C7828" s="2" t="s">
        <v>31</v>
      </c>
      <c r="D7828" s="2" t="s">
        <v>47</v>
      </c>
      <c r="E7828" s="2" t="s">
        <v>673</v>
      </c>
      <c r="F7828" s="2" t="s">
        <v>12547</v>
      </c>
      <c r="G7828" s="1" t="s">
        <v>15</v>
      </c>
      <c r="H7828">
        <v>3085</v>
      </c>
      <c r="J7828" s="6" t="s">
        <v>16</v>
      </c>
    </row>
    <row r="7829" spans="1:10" x14ac:dyDescent="0.35">
      <c r="A7829" s="9" t="s">
        <v>9</v>
      </c>
      <c r="B7829" s="9" t="s">
        <v>78</v>
      </c>
      <c r="C7829" s="9" t="s">
        <v>79</v>
      </c>
      <c r="D7829" s="9" t="s">
        <v>2770</v>
      </c>
      <c r="E7829" s="9" t="s">
        <v>25</v>
      </c>
      <c r="F7829" s="9" t="s">
        <v>12548</v>
      </c>
      <c r="G7829" s="9" t="s">
        <v>15</v>
      </c>
      <c r="H7829">
        <v>7399</v>
      </c>
      <c r="J7829" s="6" t="s">
        <v>16</v>
      </c>
    </row>
    <row r="7830" spans="1:10" x14ac:dyDescent="0.35">
      <c r="A7830" s="1" t="s">
        <v>9</v>
      </c>
      <c r="B7830" s="1" t="s">
        <v>17</v>
      </c>
      <c r="C7830" s="1" t="s">
        <v>263</v>
      </c>
      <c r="D7830" s="1" t="s">
        <v>595</v>
      </c>
      <c r="E7830" s="1" t="s">
        <v>596</v>
      </c>
      <c r="F7830" s="2" t="s">
        <v>12549</v>
      </c>
      <c r="G7830" s="1" t="s">
        <v>15</v>
      </c>
      <c r="H7830">
        <v>11096</v>
      </c>
      <c r="J7830" s="6" t="s">
        <v>16</v>
      </c>
    </row>
    <row r="7831" spans="1:10" x14ac:dyDescent="0.35">
      <c r="A7831" s="1" t="s">
        <v>9</v>
      </c>
      <c r="B7831" s="1" t="s">
        <v>17</v>
      </c>
      <c r="C7831" s="1" t="s">
        <v>263</v>
      </c>
      <c r="D7831" s="1" t="s">
        <v>639</v>
      </c>
      <c r="E7831" s="1" t="s">
        <v>368</v>
      </c>
      <c r="F7831" s="2" t="s">
        <v>12550</v>
      </c>
      <c r="G7831" s="1" t="s">
        <v>15</v>
      </c>
      <c r="H7831">
        <v>11097</v>
      </c>
      <c r="J7831" s="6" t="s">
        <v>16</v>
      </c>
    </row>
    <row r="7832" spans="1:10" x14ac:dyDescent="0.35">
      <c r="A7832" s="7" t="s">
        <v>9</v>
      </c>
      <c r="B7832" s="7" t="s">
        <v>17</v>
      </c>
      <c r="C7832" s="7" t="s">
        <v>589</v>
      </c>
      <c r="D7832" s="7" t="s">
        <v>1937</v>
      </c>
      <c r="E7832" s="1" t="s">
        <v>1141</v>
      </c>
      <c r="F7832" s="7" t="s">
        <v>12551</v>
      </c>
      <c r="G7832" s="1" t="s">
        <v>15</v>
      </c>
      <c r="H7832">
        <v>27910</v>
      </c>
      <c r="J7832" s="6" t="s">
        <v>16</v>
      </c>
    </row>
    <row r="7833" spans="1:10" x14ac:dyDescent="0.35">
      <c r="A7833" s="7" t="s">
        <v>9</v>
      </c>
      <c r="B7833" s="7" t="s">
        <v>17</v>
      </c>
      <c r="C7833" s="7" t="s">
        <v>589</v>
      </c>
      <c r="D7833" s="7" t="s">
        <v>1604</v>
      </c>
      <c r="E7833" s="1" t="s">
        <v>291</v>
      </c>
      <c r="F7833" s="7" t="s">
        <v>12552</v>
      </c>
      <c r="G7833" s="1" t="s">
        <v>15</v>
      </c>
      <c r="H7833">
        <v>27911</v>
      </c>
      <c r="J7833" s="6" t="s">
        <v>16</v>
      </c>
    </row>
    <row r="7834" spans="1:10" x14ac:dyDescent="0.35">
      <c r="A7834" s="7" t="s">
        <v>9</v>
      </c>
      <c r="B7834" s="7" t="s">
        <v>17</v>
      </c>
      <c r="C7834" s="7" t="s">
        <v>93</v>
      </c>
      <c r="D7834" s="7" t="s">
        <v>8090</v>
      </c>
      <c r="E7834" s="1" t="s">
        <v>212</v>
      </c>
      <c r="F7834" s="8" t="s">
        <v>12553</v>
      </c>
      <c r="G7834" s="1" t="s">
        <v>22</v>
      </c>
      <c r="H7834">
        <v>1795</v>
      </c>
      <c r="I7834" s="5" t="s">
        <v>12554</v>
      </c>
      <c r="J7834" s="6" t="s">
        <v>12555</v>
      </c>
    </row>
    <row r="7835" spans="1:10" x14ac:dyDescent="0.35">
      <c r="A7835" s="7" t="s">
        <v>9</v>
      </c>
      <c r="B7835" s="7" t="s">
        <v>17</v>
      </c>
      <c r="C7835" s="7" t="s">
        <v>35</v>
      </c>
      <c r="D7835" s="7" t="s">
        <v>3282</v>
      </c>
      <c r="E7835" s="1" t="s">
        <v>403</v>
      </c>
      <c r="F7835" s="7" t="s">
        <v>12556</v>
      </c>
      <c r="G7835" s="1" t="s">
        <v>15</v>
      </c>
      <c r="H7835">
        <v>25267</v>
      </c>
      <c r="J7835" s="6" t="s">
        <v>16</v>
      </c>
    </row>
    <row r="7836" spans="1:10" x14ac:dyDescent="0.35">
      <c r="A7836" s="7" t="s">
        <v>9</v>
      </c>
      <c r="B7836" s="7" t="s">
        <v>17</v>
      </c>
      <c r="C7836" s="7" t="s">
        <v>35</v>
      </c>
      <c r="D7836" s="7" t="s">
        <v>390</v>
      </c>
      <c r="E7836" s="1" t="s">
        <v>391</v>
      </c>
      <c r="F7836" s="8" t="s">
        <v>12557</v>
      </c>
      <c r="G7836" s="1" t="s">
        <v>22</v>
      </c>
      <c r="H7836">
        <v>1725</v>
      </c>
      <c r="I7836" s="5" t="s">
        <v>12558</v>
      </c>
      <c r="J7836" s="6" t="s">
        <v>12559</v>
      </c>
    </row>
    <row r="7837" spans="1:10" x14ac:dyDescent="0.35">
      <c r="A7837" s="9" t="s">
        <v>9</v>
      </c>
      <c r="B7837" s="9" t="s">
        <v>78</v>
      </c>
      <c r="C7837" s="9" t="s">
        <v>253</v>
      </c>
      <c r="D7837" s="9" t="s">
        <v>2567</v>
      </c>
      <c r="E7837" s="9" t="s">
        <v>255</v>
      </c>
      <c r="F7837" s="9" t="s">
        <v>12560</v>
      </c>
      <c r="G7837" s="9" t="s">
        <v>15</v>
      </c>
      <c r="H7837">
        <v>9082</v>
      </c>
      <c r="J7837" s="6" t="s">
        <v>16</v>
      </c>
    </row>
    <row r="7838" spans="1:10" x14ac:dyDescent="0.35">
      <c r="A7838" s="2" t="s">
        <v>9</v>
      </c>
      <c r="B7838" s="2" t="s">
        <v>10</v>
      </c>
      <c r="C7838" s="2" t="s">
        <v>11</v>
      </c>
      <c r="D7838" s="2" t="s">
        <v>1888</v>
      </c>
      <c r="E7838" s="2" t="s">
        <v>544</v>
      </c>
      <c r="F7838" s="2" t="s">
        <v>12561</v>
      </c>
      <c r="G7838" s="1" t="s">
        <v>15</v>
      </c>
      <c r="H7838">
        <v>3397</v>
      </c>
      <c r="I7838" s="5">
        <v>639498387522</v>
      </c>
      <c r="J7838" s="6" t="s">
        <v>12562</v>
      </c>
    </row>
    <row r="7839" spans="1:10" x14ac:dyDescent="0.35">
      <c r="A7839" s="2" t="s">
        <v>9</v>
      </c>
      <c r="B7839" s="2" t="s">
        <v>10</v>
      </c>
      <c r="C7839" s="2" t="s">
        <v>11</v>
      </c>
      <c r="D7839" s="2" t="s">
        <v>1888</v>
      </c>
      <c r="E7839" s="2" t="s">
        <v>544</v>
      </c>
      <c r="F7839" s="2" t="s">
        <v>12563</v>
      </c>
      <c r="G7839" s="1" t="s">
        <v>15</v>
      </c>
      <c r="H7839">
        <v>3398</v>
      </c>
      <c r="J7839" s="6" t="s">
        <v>16</v>
      </c>
    </row>
    <row r="7840" spans="1:10" x14ac:dyDescent="0.35">
      <c r="A7840" s="2" t="s">
        <v>9</v>
      </c>
      <c r="B7840" s="2" t="s">
        <v>10</v>
      </c>
      <c r="C7840" s="2" t="s">
        <v>11</v>
      </c>
      <c r="D7840" s="2" t="s">
        <v>1888</v>
      </c>
      <c r="E7840" s="2" t="s">
        <v>544</v>
      </c>
      <c r="F7840" s="11" t="s">
        <v>12564</v>
      </c>
      <c r="G7840" s="1" t="s">
        <v>22</v>
      </c>
      <c r="J7840" s="6" t="s">
        <v>16</v>
      </c>
    </row>
    <row r="7841" spans="1:10" x14ac:dyDescent="0.35">
      <c r="A7841" s="2" t="s">
        <v>9</v>
      </c>
      <c r="B7841" s="2" t="s">
        <v>10</v>
      </c>
      <c r="C7841" s="2" t="s">
        <v>289</v>
      </c>
      <c r="D7841" s="2" t="s">
        <v>807</v>
      </c>
      <c r="E7841" s="2" t="s">
        <v>291</v>
      </c>
      <c r="F7841" s="2" t="s">
        <v>12565</v>
      </c>
      <c r="G7841" s="1" t="s">
        <v>15</v>
      </c>
      <c r="H7841">
        <v>4271</v>
      </c>
      <c r="J7841" s="6" t="s">
        <v>16</v>
      </c>
    </row>
    <row r="7842" spans="1:10" x14ac:dyDescent="0.35">
      <c r="A7842" s="2" t="s">
        <v>9</v>
      </c>
      <c r="B7842" s="2" t="s">
        <v>10</v>
      </c>
      <c r="C7842" s="2" t="s">
        <v>289</v>
      </c>
      <c r="D7842" s="2" t="s">
        <v>807</v>
      </c>
      <c r="E7842" s="2" t="s">
        <v>291</v>
      </c>
      <c r="F7842" s="2" t="s">
        <v>12566</v>
      </c>
      <c r="G7842" s="1" t="s">
        <v>15</v>
      </c>
      <c r="H7842">
        <v>4272</v>
      </c>
      <c r="J7842" s="6" t="s">
        <v>16</v>
      </c>
    </row>
    <row r="7843" spans="1:10" x14ac:dyDescent="0.35">
      <c r="A7843" s="2" t="s">
        <v>9</v>
      </c>
      <c r="B7843" s="2" t="s">
        <v>10</v>
      </c>
      <c r="C7843" s="2" t="s">
        <v>289</v>
      </c>
      <c r="D7843" s="2" t="s">
        <v>807</v>
      </c>
      <c r="E7843" s="2" t="s">
        <v>291</v>
      </c>
      <c r="F7843" s="2" t="s">
        <v>12567</v>
      </c>
      <c r="G7843" s="1" t="s">
        <v>15</v>
      </c>
      <c r="H7843">
        <v>4273</v>
      </c>
      <c r="J7843" s="6" t="s">
        <v>16</v>
      </c>
    </row>
    <row r="7844" spans="1:10" x14ac:dyDescent="0.35">
      <c r="A7844" s="2" t="s">
        <v>9</v>
      </c>
      <c r="B7844" s="2" t="s">
        <v>10</v>
      </c>
      <c r="C7844" s="2" t="s">
        <v>289</v>
      </c>
      <c r="D7844" s="2" t="s">
        <v>807</v>
      </c>
      <c r="E7844" s="2" t="s">
        <v>291</v>
      </c>
      <c r="F7844" s="2" t="s">
        <v>12568</v>
      </c>
      <c r="G7844" s="1" t="s">
        <v>15</v>
      </c>
      <c r="J7844" s="6" t="s">
        <v>16</v>
      </c>
    </row>
    <row r="7845" spans="1:10" x14ac:dyDescent="0.35">
      <c r="A7845" s="2" t="s">
        <v>9</v>
      </c>
      <c r="B7845" s="2" t="s">
        <v>10</v>
      </c>
      <c r="C7845" s="2" t="s">
        <v>289</v>
      </c>
      <c r="D7845" s="2" t="s">
        <v>807</v>
      </c>
      <c r="E7845" s="2" t="s">
        <v>291</v>
      </c>
      <c r="F7845" s="2" t="s">
        <v>12569</v>
      </c>
      <c r="G7845" s="1" t="s">
        <v>15</v>
      </c>
      <c r="H7845">
        <v>4274</v>
      </c>
      <c r="J7845" s="6" t="s">
        <v>16</v>
      </c>
    </row>
    <row r="7846" spans="1:10" x14ac:dyDescent="0.35">
      <c r="A7846" s="2" t="s">
        <v>9</v>
      </c>
      <c r="B7846" s="2" t="s">
        <v>10</v>
      </c>
      <c r="C7846" s="2" t="s">
        <v>289</v>
      </c>
      <c r="D7846" s="2" t="s">
        <v>807</v>
      </c>
      <c r="E7846" s="2" t="s">
        <v>291</v>
      </c>
      <c r="F7846" s="2" t="s">
        <v>12570</v>
      </c>
      <c r="G7846" s="1" t="s">
        <v>15</v>
      </c>
      <c r="H7846">
        <v>4275</v>
      </c>
      <c r="J7846" s="6" t="s">
        <v>16</v>
      </c>
    </row>
    <row r="7847" spans="1:10" x14ac:dyDescent="0.35">
      <c r="A7847" s="7" t="s">
        <v>9</v>
      </c>
      <c r="B7847" s="7" t="s">
        <v>17</v>
      </c>
      <c r="C7847" s="7" t="s">
        <v>93</v>
      </c>
      <c r="D7847" s="7" t="s">
        <v>1483</v>
      </c>
      <c r="E7847" s="1" t="s">
        <v>95</v>
      </c>
      <c r="F7847" s="7" t="s">
        <v>12571</v>
      </c>
      <c r="G7847" s="1" t="s">
        <v>15</v>
      </c>
      <c r="H7847">
        <v>27166</v>
      </c>
      <c r="I7847" s="5" t="s">
        <v>12572</v>
      </c>
      <c r="J7847" s="6" t="s">
        <v>12573</v>
      </c>
    </row>
    <row r="7848" spans="1:10" x14ac:dyDescent="0.35">
      <c r="A7848" s="9" t="s">
        <v>9</v>
      </c>
      <c r="B7848" s="9" t="s">
        <v>78</v>
      </c>
      <c r="C7848" s="9" t="s">
        <v>306</v>
      </c>
      <c r="D7848" s="9" t="s">
        <v>2615</v>
      </c>
      <c r="E7848" s="9" t="s">
        <v>503</v>
      </c>
      <c r="F7848" s="9" t="s">
        <v>12574</v>
      </c>
      <c r="G7848" s="9" t="s">
        <v>15</v>
      </c>
      <c r="H7848">
        <v>7617</v>
      </c>
      <c r="J7848" s="6" t="s">
        <v>16</v>
      </c>
    </row>
    <row r="7849" spans="1:10" x14ac:dyDescent="0.35">
      <c r="A7849" s="9" t="s">
        <v>9</v>
      </c>
      <c r="B7849" s="9" t="s">
        <v>78</v>
      </c>
      <c r="C7849" s="9" t="s">
        <v>310</v>
      </c>
      <c r="D7849" s="9" t="s">
        <v>1235</v>
      </c>
      <c r="E7849" s="9" t="s">
        <v>642</v>
      </c>
      <c r="F7849" s="9" t="s">
        <v>12575</v>
      </c>
      <c r="G7849" s="9" t="s">
        <v>15</v>
      </c>
      <c r="H7849">
        <v>9433</v>
      </c>
      <c r="I7849" s="5">
        <v>639308431101</v>
      </c>
      <c r="J7849" s="6" t="s">
        <v>12576</v>
      </c>
    </row>
    <row r="7850" spans="1:10" x14ac:dyDescent="0.35">
      <c r="A7850" s="9" t="s">
        <v>9</v>
      </c>
      <c r="B7850" s="9" t="s">
        <v>78</v>
      </c>
      <c r="C7850" s="9" t="s">
        <v>306</v>
      </c>
      <c r="D7850" s="9" t="s">
        <v>471</v>
      </c>
      <c r="E7850" s="9" t="s">
        <v>503</v>
      </c>
      <c r="F7850" s="9" t="s">
        <v>12577</v>
      </c>
      <c r="G7850" s="9" t="s">
        <v>15</v>
      </c>
      <c r="J7850" s="6" t="s">
        <v>16</v>
      </c>
    </row>
    <row r="7851" spans="1:10" x14ac:dyDescent="0.35">
      <c r="A7851" s="9" t="s">
        <v>9</v>
      </c>
      <c r="B7851" s="9" t="s">
        <v>78</v>
      </c>
      <c r="C7851" s="9" t="s">
        <v>275</v>
      </c>
      <c r="D7851" s="9" t="s">
        <v>546</v>
      </c>
      <c r="E7851" s="9" t="s">
        <v>547</v>
      </c>
      <c r="F7851" s="9" t="s">
        <v>12578</v>
      </c>
      <c r="G7851" s="9" t="s">
        <v>15</v>
      </c>
      <c r="J7851" s="6" t="s">
        <v>16</v>
      </c>
    </row>
    <row r="7852" spans="1:10" x14ac:dyDescent="0.35">
      <c r="A7852" s="9" t="s">
        <v>9</v>
      </c>
      <c r="B7852" s="9" t="s">
        <v>78</v>
      </c>
      <c r="C7852" s="9" t="s">
        <v>306</v>
      </c>
      <c r="D7852" s="9" t="s">
        <v>1086</v>
      </c>
      <c r="E7852" s="9" t="s">
        <v>599</v>
      </c>
      <c r="F7852" s="9" t="s">
        <v>12579</v>
      </c>
      <c r="G7852" s="9" t="s">
        <v>15</v>
      </c>
      <c r="H7852">
        <v>7618</v>
      </c>
      <c r="J7852" s="6" t="s">
        <v>16</v>
      </c>
    </row>
    <row r="7853" spans="1:10" x14ac:dyDescent="0.35">
      <c r="A7853" s="9" t="s">
        <v>9</v>
      </c>
      <c r="B7853" s="9" t="s">
        <v>78</v>
      </c>
      <c r="C7853" s="9" t="s">
        <v>306</v>
      </c>
      <c r="D7853" s="9" t="s">
        <v>2615</v>
      </c>
      <c r="E7853" s="9" t="s">
        <v>503</v>
      </c>
      <c r="F7853" s="9" t="s">
        <v>12580</v>
      </c>
      <c r="G7853" s="9" t="s">
        <v>15</v>
      </c>
      <c r="J7853" s="6" t="s">
        <v>16</v>
      </c>
    </row>
    <row r="7854" spans="1:10" x14ac:dyDescent="0.35">
      <c r="A7854" s="9" t="s">
        <v>9</v>
      </c>
      <c r="B7854" s="9" t="s">
        <v>78</v>
      </c>
      <c r="C7854" s="9" t="s">
        <v>275</v>
      </c>
      <c r="D7854" s="9" t="s">
        <v>838</v>
      </c>
      <c r="E7854" s="9" t="s">
        <v>59</v>
      </c>
      <c r="F7854" s="9" t="s">
        <v>12581</v>
      </c>
      <c r="G7854" s="9" t="s">
        <v>15</v>
      </c>
      <c r="H7854">
        <v>10033</v>
      </c>
      <c r="J7854" s="6" t="s">
        <v>16</v>
      </c>
    </row>
    <row r="7855" spans="1:10" x14ac:dyDescent="0.35">
      <c r="A7855" s="9" t="s">
        <v>9</v>
      </c>
      <c r="B7855" s="9" t="s">
        <v>78</v>
      </c>
      <c r="C7855" s="9" t="s">
        <v>306</v>
      </c>
      <c r="D7855" s="9" t="s">
        <v>1926</v>
      </c>
      <c r="E7855" s="9" t="s">
        <v>599</v>
      </c>
      <c r="F7855" s="9" t="s">
        <v>12582</v>
      </c>
      <c r="G7855" s="9" t="s">
        <v>15</v>
      </c>
      <c r="H7855">
        <v>7619</v>
      </c>
      <c r="J7855" s="6" t="s">
        <v>16</v>
      </c>
    </row>
    <row r="7856" spans="1:10" x14ac:dyDescent="0.35">
      <c r="A7856" s="9" t="s">
        <v>9</v>
      </c>
      <c r="B7856" s="9" t="s">
        <v>78</v>
      </c>
      <c r="C7856" s="9" t="s">
        <v>306</v>
      </c>
      <c r="D7856" s="9" t="s">
        <v>19</v>
      </c>
      <c r="E7856" s="9" t="s">
        <v>503</v>
      </c>
      <c r="F7856" s="9" t="s">
        <v>12583</v>
      </c>
      <c r="G7856" s="9" t="s">
        <v>15</v>
      </c>
      <c r="H7856">
        <v>7620</v>
      </c>
      <c r="J7856" s="6" t="s">
        <v>16</v>
      </c>
    </row>
    <row r="7857" spans="1:10" x14ac:dyDescent="0.35">
      <c r="A7857" s="9" t="s">
        <v>9</v>
      </c>
      <c r="B7857" s="9" t="s">
        <v>78</v>
      </c>
      <c r="C7857" s="9" t="s">
        <v>306</v>
      </c>
      <c r="D7857" s="9" t="s">
        <v>1572</v>
      </c>
      <c r="E7857" s="9" t="s">
        <v>1393</v>
      </c>
      <c r="F7857" s="9" t="s">
        <v>12584</v>
      </c>
      <c r="G7857" s="9" t="s">
        <v>15</v>
      </c>
      <c r="H7857">
        <v>7621</v>
      </c>
      <c r="J7857" s="6" t="s">
        <v>16</v>
      </c>
    </row>
    <row r="7858" spans="1:10" x14ac:dyDescent="0.35">
      <c r="A7858" s="7" t="s">
        <v>9</v>
      </c>
      <c r="B7858" s="7" t="s">
        <v>17</v>
      </c>
      <c r="C7858" s="7" t="s">
        <v>589</v>
      </c>
      <c r="D7858" s="7" t="s">
        <v>2728</v>
      </c>
      <c r="E7858" s="1" t="s">
        <v>978</v>
      </c>
      <c r="F7858" s="7" t="s">
        <v>12585</v>
      </c>
      <c r="G7858" s="1" t="s">
        <v>15</v>
      </c>
      <c r="H7858">
        <v>27912</v>
      </c>
      <c r="J7858" s="6" t="s">
        <v>16</v>
      </c>
    </row>
    <row r="7859" spans="1:10" x14ac:dyDescent="0.35">
      <c r="A7859" s="2" t="s">
        <v>9</v>
      </c>
      <c r="B7859" s="2" t="s">
        <v>17</v>
      </c>
      <c r="C7859" s="2" t="s">
        <v>42</v>
      </c>
      <c r="D7859" s="2" t="s">
        <v>146</v>
      </c>
      <c r="E7859" s="1" t="s">
        <v>147</v>
      </c>
      <c r="F7859" s="2" t="s">
        <v>12586</v>
      </c>
      <c r="G7859" s="1" t="s">
        <v>15</v>
      </c>
      <c r="H7859">
        <v>12098</v>
      </c>
      <c r="J7859" s="6" t="s">
        <v>16</v>
      </c>
    </row>
    <row r="7860" spans="1:10" x14ac:dyDescent="0.35">
      <c r="A7860" s="9" t="s">
        <v>9</v>
      </c>
      <c r="B7860" s="9" t="s">
        <v>78</v>
      </c>
      <c r="C7860" s="9" t="s">
        <v>306</v>
      </c>
      <c r="D7860" s="9" t="s">
        <v>2615</v>
      </c>
      <c r="E7860" s="9" t="s">
        <v>503</v>
      </c>
      <c r="F7860" s="9" t="s">
        <v>12587</v>
      </c>
      <c r="G7860" s="9" t="s">
        <v>15</v>
      </c>
      <c r="H7860">
        <v>7622</v>
      </c>
      <c r="J7860" s="6" t="s">
        <v>16</v>
      </c>
    </row>
    <row r="7861" spans="1:10" x14ac:dyDescent="0.35">
      <c r="A7861" s="7" t="s">
        <v>9</v>
      </c>
      <c r="B7861" s="7" t="s">
        <v>17</v>
      </c>
      <c r="C7861" s="7" t="s">
        <v>35</v>
      </c>
      <c r="D7861" s="7" t="s">
        <v>183</v>
      </c>
      <c r="E7861" s="1" t="s">
        <v>184</v>
      </c>
      <c r="F7861" s="7" t="s">
        <v>12588</v>
      </c>
      <c r="G7861" s="1" t="s">
        <v>15</v>
      </c>
      <c r="H7861">
        <v>25268</v>
      </c>
      <c r="J7861" s="6" t="s">
        <v>16</v>
      </c>
    </row>
    <row r="7862" spans="1:10" x14ac:dyDescent="0.35">
      <c r="A7862" s="1" t="s">
        <v>9</v>
      </c>
      <c r="B7862" s="1" t="s">
        <v>17</v>
      </c>
      <c r="C7862" s="1" t="s">
        <v>263</v>
      </c>
      <c r="D7862" s="1" t="s">
        <v>443</v>
      </c>
      <c r="E7862" s="1" t="s">
        <v>312</v>
      </c>
      <c r="F7862" s="2" t="s">
        <v>12589</v>
      </c>
      <c r="G7862" s="1" t="s">
        <v>15</v>
      </c>
      <c r="H7862">
        <v>11098</v>
      </c>
      <c r="J7862" s="6" t="s">
        <v>16</v>
      </c>
    </row>
    <row r="7863" spans="1:10" x14ac:dyDescent="0.35">
      <c r="A7863" s="7" t="s">
        <v>9</v>
      </c>
      <c r="B7863" s="7" t="s">
        <v>17</v>
      </c>
      <c r="C7863" s="7" t="s">
        <v>35</v>
      </c>
      <c r="D7863" s="7" t="s">
        <v>3801</v>
      </c>
      <c r="E7863" s="1" t="s">
        <v>951</v>
      </c>
      <c r="F7863" s="7" t="s">
        <v>12590</v>
      </c>
      <c r="G7863" s="1" t="s">
        <v>15</v>
      </c>
      <c r="H7863">
        <v>25269</v>
      </c>
      <c r="I7863" s="5" t="s">
        <v>12591</v>
      </c>
      <c r="J7863" s="6" t="s">
        <v>12592</v>
      </c>
    </row>
    <row r="7864" spans="1:10" x14ac:dyDescent="0.35">
      <c r="A7864" s="10" t="s">
        <v>9</v>
      </c>
      <c r="B7864" s="10" t="s">
        <v>17</v>
      </c>
      <c r="C7864" s="10" t="s">
        <v>119</v>
      </c>
      <c r="D7864" s="10" t="s">
        <v>5619</v>
      </c>
      <c r="E7864" s="1" t="s">
        <v>272</v>
      </c>
      <c r="F7864" s="10" t="s">
        <v>12593</v>
      </c>
      <c r="G7864" s="1" t="s">
        <v>15</v>
      </c>
      <c r="H7864">
        <v>30101</v>
      </c>
      <c r="I7864" s="5" t="s">
        <v>12594</v>
      </c>
      <c r="J7864" s="6" t="s">
        <v>12595</v>
      </c>
    </row>
    <row r="7865" spans="1:10" x14ac:dyDescent="0.35">
      <c r="A7865" s="7" t="s">
        <v>9</v>
      </c>
      <c r="B7865" s="7" t="s">
        <v>17</v>
      </c>
      <c r="C7865" s="7" t="s">
        <v>589</v>
      </c>
      <c r="D7865" s="7" t="s">
        <v>2728</v>
      </c>
      <c r="E7865" s="1" t="s">
        <v>978</v>
      </c>
      <c r="F7865" s="7" t="s">
        <v>12596</v>
      </c>
      <c r="G7865" s="1" t="s">
        <v>15</v>
      </c>
      <c r="H7865">
        <v>27913</v>
      </c>
      <c r="I7865" s="5">
        <v>639559166424</v>
      </c>
      <c r="J7865" s="6" t="s">
        <v>12597</v>
      </c>
    </row>
    <row r="7866" spans="1:10" x14ac:dyDescent="0.35">
      <c r="A7866" s="9" t="s">
        <v>9</v>
      </c>
      <c r="B7866" s="9" t="s">
        <v>78</v>
      </c>
      <c r="C7866" s="9" t="s">
        <v>306</v>
      </c>
      <c r="D7866" s="9" t="s">
        <v>1150</v>
      </c>
      <c r="E7866" s="9" t="s">
        <v>599</v>
      </c>
      <c r="F7866" s="9" t="s">
        <v>12598</v>
      </c>
      <c r="G7866" s="9" t="s">
        <v>15</v>
      </c>
      <c r="H7866">
        <v>7623</v>
      </c>
      <c r="J7866" s="6" t="s">
        <v>16</v>
      </c>
    </row>
    <row r="7867" spans="1:10" x14ac:dyDescent="0.35">
      <c r="A7867" s="2" t="s">
        <v>9</v>
      </c>
      <c r="B7867" s="2" t="s">
        <v>10</v>
      </c>
      <c r="C7867" s="2" t="s">
        <v>473</v>
      </c>
      <c r="D7867" s="2" t="s">
        <v>3236</v>
      </c>
      <c r="E7867" s="2" t="s">
        <v>2189</v>
      </c>
      <c r="F7867" s="2" t="s">
        <v>12599</v>
      </c>
      <c r="G7867" s="1" t="s">
        <v>15</v>
      </c>
      <c r="H7867">
        <v>2176</v>
      </c>
      <c r="I7867" s="5">
        <v>639060220584</v>
      </c>
      <c r="J7867" s="6" t="s">
        <v>12600</v>
      </c>
    </row>
    <row r="7868" spans="1:10" x14ac:dyDescent="0.35">
      <c r="A7868" s="7" t="s">
        <v>9</v>
      </c>
      <c r="B7868" s="7" t="s">
        <v>17</v>
      </c>
      <c r="C7868" s="7" t="s">
        <v>27</v>
      </c>
      <c r="D7868" s="7" t="s">
        <v>1747</v>
      </c>
      <c r="E7868" s="1" t="s">
        <v>558</v>
      </c>
      <c r="F7868" s="7" t="s">
        <v>12601</v>
      </c>
      <c r="G7868" s="1" t="s">
        <v>15</v>
      </c>
      <c r="H7868">
        <v>24192</v>
      </c>
      <c r="I7868" s="5" t="s">
        <v>12602</v>
      </c>
      <c r="J7868" s="6" t="s">
        <v>12603</v>
      </c>
    </row>
    <row r="7869" spans="1:10" x14ac:dyDescent="0.35">
      <c r="A7869" s="9" t="s">
        <v>9</v>
      </c>
      <c r="B7869" s="9" t="s">
        <v>78</v>
      </c>
      <c r="C7869" s="9" t="s">
        <v>250</v>
      </c>
      <c r="D7869" s="9" t="s">
        <v>1436</v>
      </c>
      <c r="E7869" s="9" t="s">
        <v>524</v>
      </c>
      <c r="F7869" s="9" t="s">
        <v>12604</v>
      </c>
      <c r="G7869" s="9" t="s">
        <v>15</v>
      </c>
      <c r="H7869">
        <v>6682</v>
      </c>
      <c r="J7869" s="6" t="s">
        <v>16</v>
      </c>
    </row>
    <row r="7870" spans="1:10" x14ac:dyDescent="0.35">
      <c r="A7870" s="9" t="s">
        <v>9</v>
      </c>
      <c r="B7870" s="9" t="s">
        <v>78</v>
      </c>
      <c r="C7870" s="9" t="s">
        <v>250</v>
      </c>
      <c r="D7870" s="9" t="s">
        <v>639</v>
      </c>
      <c r="E7870" s="9" t="s">
        <v>524</v>
      </c>
      <c r="F7870" s="9" t="s">
        <v>12605</v>
      </c>
      <c r="G7870" s="9" t="s">
        <v>15</v>
      </c>
      <c r="H7870">
        <v>6683</v>
      </c>
      <c r="I7870" s="5">
        <v>639304171777</v>
      </c>
      <c r="J7870" s="6" t="s">
        <v>12606</v>
      </c>
    </row>
    <row r="7871" spans="1:10" x14ac:dyDescent="0.35">
      <c r="A7871" s="9" t="s">
        <v>9</v>
      </c>
      <c r="B7871" s="9" t="s">
        <v>78</v>
      </c>
      <c r="C7871" s="9" t="s">
        <v>310</v>
      </c>
      <c r="D7871" s="9" t="s">
        <v>1235</v>
      </c>
      <c r="E7871" s="9" t="s">
        <v>642</v>
      </c>
      <c r="F7871" s="9" t="s">
        <v>12607</v>
      </c>
      <c r="G7871" s="9" t="s">
        <v>15</v>
      </c>
      <c r="J7871" s="6" t="s">
        <v>16</v>
      </c>
    </row>
    <row r="7872" spans="1:10" x14ac:dyDescent="0.35">
      <c r="A7872" s="2" t="s">
        <v>9</v>
      </c>
      <c r="B7872" s="2" t="s">
        <v>17</v>
      </c>
      <c r="C7872" s="2" t="s">
        <v>214</v>
      </c>
      <c r="D7872" s="2" t="s">
        <v>609</v>
      </c>
      <c r="E7872" s="1" t="s">
        <v>870</v>
      </c>
      <c r="F7872" s="2" t="s">
        <v>12608</v>
      </c>
      <c r="G7872" s="1" t="s">
        <v>15</v>
      </c>
      <c r="H7872">
        <v>16919</v>
      </c>
      <c r="J7872" s="6" t="s">
        <v>16</v>
      </c>
    </row>
    <row r="7873" spans="1:10" x14ac:dyDescent="0.35">
      <c r="A7873" s="9" t="s">
        <v>9</v>
      </c>
      <c r="B7873" s="9" t="s">
        <v>78</v>
      </c>
      <c r="C7873" s="9" t="s">
        <v>275</v>
      </c>
      <c r="D7873" s="9" t="s">
        <v>228</v>
      </c>
      <c r="E7873" s="9" t="s">
        <v>13</v>
      </c>
      <c r="F7873" s="9" t="s">
        <v>12609</v>
      </c>
      <c r="G7873" s="9" t="s">
        <v>15</v>
      </c>
      <c r="H7873">
        <v>10034</v>
      </c>
      <c r="J7873" s="6" t="s">
        <v>16</v>
      </c>
    </row>
    <row r="7874" spans="1:10" x14ac:dyDescent="0.35">
      <c r="A7874" s="9" t="s">
        <v>9</v>
      </c>
      <c r="B7874" s="9" t="s">
        <v>78</v>
      </c>
      <c r="C7874" s="9" t="s">
        <v>310</v>
      </c>
      <c r="D7874" s="9" t="s">
        <v>1733</v>
      </c>
      <c r="E7874" s="9" t="s">
        <v>302</v>
      </c>
      <c r="F7874" s="9" t="s">
        <v>12610</v>
      </c>
      <c r="G7874" s="9" t="s">
        <v>15</v>
      </c>
      <c r="H7874">
        <v>9434</v>
      </c>
      <c r="J7874" s="6" t="s">
        <v>16</v>
      </c>
    </row>
    <row r="7875" spans="1:10" x14ac:dyDescent="0.35">
      <c r="A7875" s="2" t="s">
        <v>9</v>
      </c>
      <c r="B7875" s="2" t="s">
        <v>10</v>
      </c>
      <c r="C7875" s="2" t="s">
        <v>245</v>
      </c>
      <c r="D7875" s="2" t="s">
        <v>2693</v>
      </c>
      <c r="E7875" s="2" t="s">
        <v>147</v>
      </c>
      <c r="F7875" s="2" t="s">
        <v>12611</v>
      </c>
      <c r="G7875" s="1" t="s">
        <v>15</v>
      </c>
      <c r="H7875">
        <v>3709</v>
      </c>
      <c r="I7875" s="5">
        <v>639481174122</v>
      </c>
      <c r="J7875" s="6" t="s">
        <v>12612</v>
      </c>
    </row>
    <row r="7876" spans="1:10" x14ac:dyDescent="0.35">
      <c r="A7876" s="9" t="s">
        <v>9</v>
      </c>
      <c r="B7876" s="9" t="s">
        <v>78</v>
      </c>
      <c r="C7876" s="9" t="s">
        <v>79</v>
      </c>
      <c r="D7876" s="9" t="s">
        <v>2111</v>
      </c>
      <c r="E7876" s="9" t="s">
        <v>1079</v>
      </c>
      <c r="F7876" s="9" t="s">
        <v>12613</v>
      </c>
      <c r="G7876" s="9" t="s">
        <v>15</v>
      </c>
      <c r="H7876">
        <v>7400</v>
      </c>
      <c r="I7876" s="5" t="s">
        <v>12614</v>
      </c>
      <c r="J7876" s="6" t="s">
        <v>12615</v>
      </c>
    </row>
    <row r="7877" spans="1:10" x14ac:dyDescent="0.35">
      <c r="A7877" s="9" t="s">
        <v>9</v>
      </c>
      <c r="B7877" s="9" t="s">
        <v>78</v>
      </c>
      <c r="C7877" s="9" t="s">
        <v>149</v>
      </c>
      <c r="D7877" s="9" t="s">
        <v>150</v>
      </c>
      <c r="E7877" s="9" t="s">
        <v>151</v>
      </c>
      <c r="F7877" s="9" t="s">
        <v>12616</v>
      </c>
      <c r="G7877" s="9" t="s">
        <v>15</v>
      </c>
      <c r="J7877" s="6" t="s">
        <v>16</v>
      </c>
    </row>
    <row r="7878" spans="1:10" x14ac:dyDescent="0.35">
      <c r="A7878" s="7" t="s">
        <v>9</v>
      </c>
      <c r="B7878" s="7" t="s">
        <v>17</v>
      </c>
      <c r="C7878" s="7" t="s">
        <v>18</v>
      </c>
      <c r="D7878" s="7" t="s">
        <v>3655</v>
      </c>
      <c r="E7878" s="1" t="s">
        <v>20</v>
      </c>
      <c r="F7878" s="7" t="s">
        <v>12617</v>
      </c>
      <c r="G7878" s="1" t="s">
        <v>15</v>
      </c>
      <c r="H7878">
        <v>25933</v>
      </c>
      <c r="J7878" s="6" t="s">
        <v>16</v>
      </c>
    </row>
    <row r="7879" spans="1:10" x14ac:dyDescent="0.35">
      <c r="A7879" s="9" t="s">
        <v>9</v>
      </c>
      <c r="B7879" s="9" t="s">
        <v>78</v>
      </c>
      <c r="C7879" s="9" t="s">
        <v>253</v>
      </c>
      <c r="D7879" s="9" t="s">
        <v>1602</v>
      </c>
      <c r="E7879" s="9" t="s">
        <v>1141</v>
      </c>
      <c r="F7879" s="9" t="s">
        <v>12618</v>
      </c>
      <c r="G7879" s="9" t="s">
        <v>15</v>
      </c>
      <c r="J7879" s="6" t="s">
        <v>16</v>
      </c>
    </row>
    <row r="7880" spans="1:10" x14ac:dyDescent="0.35">
      <c r="A7880" s="9" t="s">
        <v>9</v>
      </c>
      <c r="B7880" s="9" t="s">
        <v>78</v>
      </c>
      <c r="C7880" s="9" t="s">
        <v>108</v>
      </c>
      <c r="D7880" s="9" t="s">
        <v>1280</v>
      </c>
      <c r="E7880" s="9" t="s">
        <v>110</v>
      </c>
      <c r="F7880" s="9" t="s">
        <v>12619</v>
      </c>
      <c r="G7880" s="9" t="s">
        <v>15</v>
      </c>
      <c r="H7880">
        <v>8460</v>
      </c>
      <c r="I7880" s="5" t="s">
        <v>12620</v>
      </c>
      <c r="J7880" s="6" t="s">
        <v>12621</v>
      </c>
    </row>
    <row r="7881" spans="1:10" x14ac:dyDescent="0.35">
      <c r="A7881" s="10" t="s">
        <v>9</v>
      </c>
      <c r="B7881" s="10" t="s">
        <v>17</v>
      </c>
      <c r="C7881" s="10" t="s">
        <v>119</v>
      </c>
      <c r="D7881" s="10" t="s">
        <v>6109</v>
      </c>
      <c r="E7881" s="1" t="s">
        <v>651</v>
      </c>
      <c r="F7881" s="10" t="s">
        <v>12622</v>
      </c>
      <c r="G7881" s="1" t="s">
        <v>15</v>
      </c>
      <c r="H7881">
        <v>30102</v>
      </c>
      <c r="J7881" s="6" t="s">
        <v>16</v>
      </c>
    </row>
    <row r="7882" spans="1:10" x14ac:dyDescent="0.35">
      <c r="A7882" s="10" t="s">
        <v>9</v>
      </c>
      <c r="B7882" s="10" t="s">
        <v>17</v>
      </c>
      <c r="C7882" s="10" t="s">
        <v>119</v>
      </c>
      <c r="D7882" s="10" t="s">
        <v>2543</v>
      </c>
      <c r="E7882" s="1" t="s">
        <v>322</v>
      </c>
      <c r="F7882" s="10" t="s">
        <v>12623</v>
      </c>
      <c r="G7882" s="1" t="s">
        <v>15</v>
      </c>
      <c r="H7882">
        <v>30103</v>
      </c>
      <c r="I7882" s="5" t="s">
        <v>12624</v>
      </c>
      <c r="J7882" s="6" t="s">
        <v>12625</v>
      </c>
    </row>
    <row r="7883" spans="1:10" x14ac:dyDescent="0.35">
      <c r="A7883" s="2" t="s">
        <v>9</v>
      </c>
      <c r="B7883" s="2" t="s">
        <v>17</v>
      </c>
      <c r="C7883" s="2" t="s">
        <v>172</v>
      </c>
      <c r="D7883" s="2" t="s">
        <v>598</v>
      </c>
      <c r="E7883" s="1" t="s">
        <v>599</v>
      </c>
      <c r="F7883" s="2" t="s">
        <v>12626</v>
      </c>
      <c r="G7883" s="1" t="s">
        <v>15</v>
      </c>
      <c r="H7883">
        <v>18007</v>
      </c>
      <c r="I7883" s="5" t="s">
        <v>12627</v>
      </c>
      <c r="J7883" s="6" t="s">
        <v>12628</v>
      </c>
    </row>
    <row r="7884" spans="1:10" x14ac:dyDescent="0.35">
      <c r="A7884" s="9" t="s">
        <v>9</v>
      </c>
      <c r="B7884" s="9" t="s">
        <v>78</v>
      </c>
      <c r="C7884" s="9" t="s">
        <v>79</v>
      </c>
      <c r="D7884" s="9" t="s">
        <v>12629</v>
      </c>
      <c r="E7884" s="9" t="s">
        <v>25</v>
      </c>
      <c r="F7884" s="9" t="s">
        <v>12630</v>
      </c>
      <c r="G7884" s="9" t="s">
        <v>15</v>
      </c>
      <c r="H7884">
        <v>7401</v>
      </c>
      <c r="J7884" s="6" t="s">
        <v>16</v>
      </c>
    </row>
    <row r="7885" spans="1:10" x14ac:dyDescent="0.35">
      <c r="A7885" s="7" t="s">
        <v>9</v>
      </c>
      <c r="B7885" s="7" t="s">
        <v>17</v>
      </c>
      <c r="C7885" s="7" t="s">
        <v>27</v>
      </c>
      <c r="D7885" s="7" t="s">
        <v>155</v>
      </c>
      <c r="E7885" s="1" t="s">
        <v>113</v>
      </c>
      <c r="F7885" s="7" t="s">
        <v>12631</v>
      </c>
      <c r="G7885" s="1" t="s">
        <v>15</v>
      </c>
      <c r="H7885">
        <v>24193</v>
      </c>
      <c r="I7885" s="5" t="s">
        <v>12632</v>
      </c>
      <c r="J7885" s="6" t="s">
        <v>12633</v>
      </c>
    </row>
    <row r="7886" spans="1:10" x14ac:dyDescent="0.35">
      <c r="A7886" s="9" t="s">
        <v>9</v>
      </c>
      <c r="B7886" s="9" t="s">
        <v>78</v>
      </c>
      <c r="C7886" s="9" t="s">
        <v>275</v>
      </c>
      <c r="D7886" s="9" t="s">
        <v>562</v>
      </c>
      <c r="E7886" s="9" t="s">
        <v>44</v>
      </c>
      <c r="F7886" s="9" t="s">
        <v>12634</v>
      </c>
      <c r="G7886" s="9" t="s">
        <v>15</v>
      </c>
      <c r="H7886">
        <v>10035</v>
      </c>
      <c r="J7886" s="6" t="s">
        <v>16</v>
      </c>
    </row>
    <row r="7887" spans="1:10" x14ac:dyDescent="0.35">
      <c r="A7887" s="9" t="s">
        <v>9</v>
      </c>
      <c r="B7887" s="9" t="s">
        <v>78</v>
      </c>
      <c r="C7887" s="9" t="s">
        <v>275</v>
      </c>
      <c r="D7887" s="9" t="s">
        <v>562</v>
      </c>
      <c r="E7887" s="9" t="s">
        <v>44</v>
      </c>
      <c r="F7887" s="9" t="s">
        <v>12635</v>
      </c>
      <c r="G7887" s="9" t="s">
        <v>15</v>
      </c>
      <c r="H7887">
        <v>10036</v>
      </c>
      <c r="J7887" s="6" t="s">
        <v>16</v>
      </c>
    </row>
    <row r="7888" spans="1:10" x14ac:dyDescent="0.35">
      <c r="A7888" s="10" t="s">
        <v>9</v>
      </c>
      <c r="B7888" s="10" t="s">
        <v>17</v>
      </c>
      <c r="C7888" s="10" t="s">
        <v>119</v>
      </c>
      <c r="D7888" s="10" t="s">
        <v>120</v>
      </c>
      <c r="E7888" s="1" t="s">
        <v>121</v>
      </c>
      <c r="F7888" s="10" t="s">
        <v>12636</v>
      </c>
      <c r="G7888" s="1" t="s">
        <v>15</v>
      </c>
      <c r="H7888">
        <v>30104</v>
      </c>
      <c r="I7888" s="5" t="s">
        <v>12637</v>
      </c>
      <c r="J7888" s="6" t="s">
        <v>12638</v>
      </c>
    </row>
    <row r="7889" spans="1:10" x14ac:dyDescent="0.35">
      <c r="A7889" s="9" t="s">
        <v>9</v>
      </c>
      <c r="B7889" s="9" t="s">
        <v>78</v>
      </c>
      <c r="C7889" s="9" t="s">
        <v>79</v>
      </c>
      <c r="D7889" s="9" t="s">
        <v>3485</v>
      </c>
      <c r="E7889" s="9" t="s">
        <v>25</v>
      </c>
      <c r="F7889" s="9" t="s">
        <v>12639</v>
      </c>
      <c r="G7889" s="9" t="s">
        <v>15</v>
      </c>
      <c r="H7889">
        <v>7402</v>
      </c>
      <c r="J7889" s="6" t="s">
        <v>16</v>
      </c>
    </row>
    <row r="7890" spans="1:10" x14ac:dyDescent="0.35">
      <c r="A7890" s="1" t="s">
        <v>9</v>
      </c>
      <c r="B7890" s="1" t="s">
        <v>17</v>
      </c>
      <c r="C7890" s="1" t="s">
        <v>263</v>
      </c>
      <c r="D7890" s="1" t="s">
        <v>2649</v>
      </c>
      <c r="E7890" s="1" t="s">
        <v>251</v>
      </c>
      <c r="F7890" s="2" t="s">
        <v>12640</v>
      </c>
      <c r="G7890" s="1" t="s">
        <v>15</v>
      </c>
      <c r="H7890">
        <v>11099</v>
      </c>
      <c r="J7890" s="6" t="s">
        <v>16</v>
      </c>
    </row>
    <row r="7891" spans="1:10" x14ac:dyDescent="0.35">
      <c r="A7891" s="7" t="s">
        <v>9</v>
      </c>
      <c r="B7891" s="7" t="s">
        <v>17</v>
      </c>
      <c r="C7891" s="7" t="s">
        <v>35</v>
      </c>
      <c r="D7891" s="7" t="s">
        <v>3282</v>
      </c>
      <c r="E7891" s="1" t="s">
        <v>403</v>
      </c>
      <c r="F7891" s="7" t="s">
        <v>12641</v>
      </c>
      <c r="G7891" s="1" t="s">
        <v>15</v>
      </c>
      <c r="H7891">
        <v>25270</v>
      </c>
      <c r="J7891" s="6" t="s">
        <v>16</v>
      </c>
    </row>
    <row r="7892" spans="1:10" x14ac:dyDescent="0.35">
      <c r="A7892" s="9" t="s">
        <v>9</v>
      </c>
      <c r="B7892" s="9" t="s">
        <v>78</v>
      </c>
      <c r="C7892" s="9" t="s">
        <v>275</v>
      </c>
      <c r="D7892" s="9" t="s">
        <v>474</v>
      </c>
      <c r="E7892" s="9" t="s">
        <v>44</v>
      </c>
      <c r="F7892" s="12" t="s">
        <v>12642</v>
      </c>
      <c r="G7892" s="9" t="s">
        <v>22</v>
      </c>
      <c r="J7892" s="6" t="s">
        <v>16</v>
      </c>
    </row>
    <row r="7893" spans="1:10" x14ac:dyDescent="0.35">
      <c r="A7893" s="7" t="s">
        <v>9</v>
      </c>
      <c r="B7893" s="7" t="s">
        <v>17</v>
      </c>
      <c r="C7893" s="7" t="s">
        <v>27</v>
      </c>
      <c r="D7893" s="7" t="s">
        <v>155</v>
      </c>
      <c r="E7893" s="1" t="s">
        <v>113</v>
      </c>
      <c r="F7893" s="7" t="s">
        <v>12643</v>
      </c>
      <c r="G7893" s="1" t="s">
        <v>15</v>
      </c>
      <c r="H7893">
        <v>24194</v>
      </c>
      <c r="I7893" s="5" t="s">
        <v>12644</v>
      </c>
      <c r="J7893" s="6" t="s">
        <v>12645</v>
      </c>
    </row>
    <row r="7894" spans="1:10" x14ac:dyDescent="0.35">
      <c r="A7894" s="2" t="s">
        <v>9</v>
      </c>
      <c r="B7894" s="2" t="s">
        <v>10</v>
      </c>
      <c r="C7894" s="2" t="s">
        <v>289</v>
      </c>
      <c r="D7894" s="2" t="s">
        <v>1604</v>
      </c>
      <c r="E7894" s="2" t="s">
        <v>291</v>
      </c>
      <c r="F7894" s="2" t="s">
        <v>12646</v>
      </c>
      <c r="G7894" s="1" t="s">
        <v>15</v>
      </c>
      <c r="H7894">
        <v>4276</v>
      </c>
      <c r="J7894" s="6" t="s">
        <v>16</v>
      </c>
    </row>
    <row r="7895" spans="1:10" x14ac:dyDescent="0.35">
      <c r="A7895" s="9" t="s">
        <v>9</v>
      </c>
      <c r="B7895" s="9" t="s">
        <v>78</v>
      </c>
      <c r="C7895" s="9" t="s">
        <v>275</v>
      </c>
      <c r="D7895" s="9" t="s">
        <v>474</v>
      </c>
      <c r="E7895" s="9" t="s">
        <v>44</v>
      </c>
      <c r="F7895" s="9" t="s">
        <v>12647</v>
      </c>
      <c r="G7895" s="9" t="s">
        <v>15</v>
      </c>
      <c r="H7895">
        <v>10037</v>
      </c>
      <c r="J7895" s="6" t="s">
        <v>16</v>
      </c>
    </row>
    <row r="7896" spans="1:10" x14ac:dyDescent="0.35">
      <c r="A7896" s="7" t="s">
        <v>9</v>
      </c>
      <c r="B7896" s="7" t="s">
        <v>17</v>
      </c>
      <c r="C7896" s="7" t="s">
        <v>35</v>
      </c>
      <c r="D7896" s="7" t="s">
        <v>12325</v>
      </c>
      <c r="E7896" s="1" t="s">
        <v>1068</v>
      </c>
      <c r="F7896" s="7" t="s">
        <v>12648</v>
      </c>
      <c r="G7896" s="1" t="s">
        <v>15</v>
      </c>
      <c r="H7896">
        <v>25271</v>
      </c>
      <c r="I7896" s="5" t="s">
        <v>12649</v>
      </c>
      <c r="J7896" s="6" t="s">
        <v>12650</v>
      </c>
    </row>
    <row r="7897" spans="1:10" x14ac:dyDescent="0.35">
      <c r="A7897" s="7" t="s">
        <v>9</v>
      </c>
      <c r="B7897" s="7" t="s">
        <v>17</v>
      </c>
      <c r="C7897" s="7" t="s">
        <v>35</v>
      </c>
      <c r="D7897" s="7" t="s">
        <v>1067</v>
      </c>
      <c r="E7897" s="1" t="s">
        <v>1068</v>
      </c>
      <c r="F7897" s="7" t="s">
        <v>12651</v>
      </c>
      <c r="G7897" s="1" t="s">
        <v>15</v>
      </c>
      <c r="H7897">
        <v>25272</v>
      </c>
      <c r="J7897" s="6" t="s">
        <v>16</v>
      </c>
    </row>
    <row r="7898" spans="1:10" x14ac:dyDescent="0.35">
      <c r="A7898" s="2" t="s">
        <v>9</v>
      </c>
      <c r="B7898" s="2" t="s">
        <v>10</v>
      </c>
      <c r="C7898" s="2" t="s">
        <v>647</v>
      </c>
      <c r="D7898" s="2" t="s">
        <v>760</v>
      </c>
      <c r="E7898" s="2" t="s">
        <v>710</v>
      </c>
      <c r="F7898" s="2" t="s">
        <v>12652</v>
      </c>
      <c r="G7898" s="1" t="s">
        <v>15</v>
      </c>
      <c r="J7898" s="6" t="s">
        <v>16</v>
      </c>
    </row>
    <row r="7899" spans="1:10" x14ac:dyDescent="0.35">
      <c r="A7899" s="9" t="s">
        <v>9</v>
      </c>
      <c r="B7899" s="9" t="s">
        <v>78</v>
      </c>
      <c r="C7899" s="9" t="s">
        <v>513</v>
      </c>
      <c r="D7899" s="9" t="s">
        <v>655</v>
      </c>
      <c r="E7899" s="9" t="s">
        <v>656</v>
      </c>
      <c r="F7899" s="9" t="s">
        <v>12653</v>
      </c>
      <c r="G7899" s="9" t="s">
        <v>15</v>
      </c>
      <c r="H7899">
        <v>7856</v>
      </c>
      <c r="J7899" s="6" t="s">
        <v>16</v>
      </c>
    </row>
    <row r="7900" spans="1:10" x14ac:dyDescent="0.35">
      <c r="A7900" s="2" t="s">
        <v>9</v>
      </c>
      <c r="B7900" s="2" t="s">
        <v>10</v>
      </c>
      <c r="C7900" s="2" t="s">
        <v>119</v>
      </c>
      <c r="D7900" s="2" t="s">
        <v>590</v>
      </c>
      <c r="E7900" s="2" t="s">
        <v>448</v>
      </c>
      <c r="F7900" s="2" t="s">
        <v>12654</v>
      </c>
      <c r="G7900" s="1" t="s">
        <v>15</v>
      </c>
      <c r="H7900">
        <v>4882</v>
      </c>
      <c r="J7900" s="6" t="s">
        <v>16</v>
      </c>
    </row>
    <row r="7901" spans="1:10" x14ac:dyDescent="0.35">
      <c r="A7901" s="7" t="s">
        <v>9</v>
      </c>
      <c r="B7901" s="7" t="s">
        <v>17</v>
      </c>
      <c r="C7901" s="7" t="s">
        <v>27</v>
      </c>
      <c r="D7901" s="7" t="s">
        <v>6473</v>
      </c>
      <c r="E7901" s="1" t="s">
        <v>1253</v>
      </c>
      <c r="F7901" s="7" t="s">
        <v>12655</v>
      </c>
      <c r="G7901" s="1" t="s">
        <v>15</v>
      </c>
      <c r="H7901">
        <v>24195</v>
      </c>
      <c r="I7901" s="5" t="s">
        <v>12656</v>
      </c>
      <c r="J7901" s="6" t="s">
        <v>12657</v>
      </c>
    </row>
    <row r="7902" spans="1:10" x14ac:dyDescent="0.35">
      <c r="A7902" s="7" t="s">
        <v>9</v>
      </c>
      <c r="B7902" s="7" t="s">
        <v>17</v>
      </c>
      <c r="C7902" s="7" t="s">
        <v>27</v>
      </c>
      <c r="D7902" s="7" t="s">
        <v>10108</v>
      </c>
      <c r="E7902" s="1" t="s">
        <v>680</v>
      </c>
      <c r="F7902" s="7" t="s">
        <v>12658</v>
      </c>
      <c r="G7902" s="1" t="s">
        <v>15</v>
      </c>
      <c r="H7902">
        <v>24196</v>
      </c>
      <c r="J7902" s="6" t="s">
        <v>16</v>
      </c>
    </row>
    <row r="7903" spans="1:10" x14ac:dyDescent="0.35">
      <c r="A7903" s="2" t="s">
        <v>9</v>
      </c>
      <c r="B7903" s="2" t="s">
        <v>17</v>
      </c>
      <c r="C7903" s="2" t="s">
        <v>140</v>
      </c>
      <c r="D7903" s="2" t="s">
        <v>4599</v>
      </c>
      <c r="E7903" s="1" t="s">
        <v>1013</v>
      </c>
      <c r="F7903" s="2" t="s">
        <v>12659</v>
      </c>
      <c r="G7903" s="1" t="s">
        <v>15</v>
      </c>
      <c r="H7903">
        <v>22058</v>
      </c>
      <c r="I7903" s="5" t="s">
        <v>12660</v>
      </c>
      <c r="J7903" s="6" t="s">
        <v>12661</v>
      </c>
    </row>
    <row r="7904" spans="1:10" x14ac:dyDescent="0.35">
      <c r="A7904" s="7" t="s">
        <v>9</v>
      </c>
      <c r="B7904" s="7" t="s">
        <v>17</v>
      </c>
      <c r="C7904" s="7" t="s">
        <v>27</v>
      </c>
      <c r="D7904" s="7" t="s">
        <v>112</v>
      </c>
      <c r="E7904" s="1" t="s">
        <v>113</v>
      </c>
      <c r="F7904" s="7" t="s">
        <v>12662</v>
      </c>
      <c r="G7904" s="1" t="s">
        <v>15</v>
      </c>
      <c r="H7904">
        <v>24197</v>
      </c>
      <c r="I7904" s="5" t="s">
        <v>12663</v>
      </c>
      <c r="J7904" s="6" t="s">
        <v>12664</v>
      </c>
    </row>
    <row r="7905" spans="1:10" x14ac:dyDescent="0.35">
      <c r="A7905" s="7" t="s">
        <v>9</v>
      </c>
      <c r="B7905" s="7" t="s">
        <v>17</v>
      </c>
      <c r="C7905" s="7" t="s">
        <v>93</v>
      </c>
      <c r="D7905" s="7" t="s">
        <v>663</v>
      </c>
      <c r="E7905" s="1" t="s">
        <v>664</v>
      </c>
      <c r="F7905" s="8" t="s">
        <v>12665</v>
      </c>
      <c r="G7905" s="1" t="s">
        <v>22</v>
      </c>
      <c r="H7905">
        <v>1770</v>
      </c>
      <c r="J7905" s="6" t="s">
        <v>16</v>
      </c>
    </row>
    <row r="7906" spans="1:10" x14ac:dyDescent="0.35">
      <c r="A7906" s="2" t="s">
        <v>9</v>
      </c>
      <c r="B7906" s="2" t="s">
        <v>10</v>
      </c>
      <c r="C7906" s="2" t="s">
        <v>647</v>
      </c>
      <c r="D7906" s="2" t="s">
        <v>712</v>
      </c>
      <c r="E7906" s="2" t="s">
        <v>710</v>
      </c>
      <c r="F7906" s="11" t="s">
        <v>12666</v>
      </c>
      <c r="G7906" s="1" t="s">
        <v>22</v>
      </c>
      <c r="J7906" s="6" t="s">
        <v>16</v>
      </c>
    </row>
    <row r="7907" spans="1:10" x14ac:dyDescent="0.35">
      <c r="A7907" s="2" t="s">
        <v>9</v>
      </c>
      <c r="B7907" s="2" t="s">
        <v>17</v>
      </c>
      <c r="C7907" s="2" t="s">
        <v>52</v>
      </c>
      <c r="D7907" s="2" t="s">
        <v>3379</v>
      </c>
      <c r="E7907" s="1" t="s">
        <v>137</v>
      </c>
      <c r="F7907" s="2" t="s">
        <v>12667</v>
      </c>
      <c r="G7907" s="1" t="s">
        <v>15</v>
      </c>
      <c r="H7907">
        <v>23171</v>
      </c>
      <c r="I7907" s="5" t="s">
        <v>12668</v>
      </c>
      <c r="J7907" s="6" t="s">
        <v>12669</v>
      </c>
    </row>
    <row r="7908" spans="1:10" x14ac:dyDescent="0.35">
      <c r="A7908" s="2" t="s">
        <v>9</v>
      </c>
      <c r="B7908" s="2" t="s">
        <v>17</v>
      </c>
      <c r="C7908" s="2" t="s">
        <v>46</v>
      </c>
      <c r="D7908" s="2" t="s">
        <v>2335</v>
      </c>
      <c r="E7908" s="1" t="s">
        <v>786</v>
      </c>
      <c r="F7908" s="2" t="s">
        <v>12670</v>
      </c>
      <c r="G7908" s="1" t="s">
        <v>15</v>
      </c>
      <c r="H7908">
        <v>12995</v>
      </c>
      <c r="I7908" s="5">
        <v>639465686817</v>
      </c>
      <c r="J7908" s="6" t="s">
        <v>12671</v>
      </c>
    </row>
    <row r="7909" spans="1:10" x14ac:dyDescent="0.35">
      <c r="A7909" s="2" t="s">
        <v>9</v>
      </c>
      <c r="B7909" s="2" t="s">
        <v>17</v>
      </c>
      <c r="C7909" s="2" t="s">
        <v>23</v>
      </c>
      <c r="D7909" s="2" t="s">
        <v>450</v>
      </c>
      <c r="E7909" s="1" t="s">
        <v>1580</v>
      </c>
      <c r="F7909" s="11" t="s">
        <v>12672</v>
      </c>
      <c r="G7909" s="1" t="s">
        <v>22</v>
      </c>
      <c r="H7909">
        <v>1601</v>
      </c>
      <c r="J7909" s="6" t="s">
        <v>16</v>
      </c>
    </row>
    <row r="7910" spans="1:10" x14ac:dyDescent="0.35">
      <c r="A7910" s="2" t="s">
        <v>9</v>
      </c>
      <c r="B7910" s="2" t="s">
        <v>17</v>
      </c>
      <c r="C7910" s="2" t="s">
        <v>46</v>
      </c>
      <c r="D7910" s="2" t="s">
        <v>419</v>
      </c>
      <c r="E7910" s="1" t="s">
        <v>1393</v>
      </c>
      <c r="F7910" s="2" t="s">
        <v>12673</v>
      </c>
      <c r="G7910" s="1" t="s">
        <v>15</v>
      </c>
      <c r="H7910">
        <v>12996</v>
      </c>
      <c r="I7910" s="5" t="s">
        <v>12674</v>
      </c>
      <c r="J7910" s="6" t="s">
        <v>12675</v>
      </c>
    </row>
    <row r="7911" spans="1:10" x14ac:dyDescent="0.35">
      <c r="A7911" s="2" t="s">
        <v>9</v>
      </c>
      <c r="B7911" s="2" t="s">
        <v>10</v>
      </c>
      <c r="C7911" s="2" t="s">
        <v>159</v>
      </c>
      <c r="D7911" s="2" t="s">
        <v>1526</v>
      </c>
      <c r="E7911" s="2" t="s">
        <v>466</v>
      </c>
      <c r="F7911" s="2" t="s">
        <v>12676</v>
      </c>
      <c r="G7911" s="1" t="s">
        <v>15</v>
      </c>
      <c r="H7911">
        <v>6368</v>
      </c>
      <c r="J7911" s="6" t="s">
        <v>16</v>
      </c>
    </row>
    <row r="7912" spans="1:10" x14ac:dyDescent="0.35">
      <c r="A7912" s="9" t="s">
        <v>9</v>
      </c>
      <c r="B7912" s="9" t="s">
        <v>78</v>
      </c>
      <c r="C7912" s="9" t="s">
        <v>200</v>
      </c>
      <c r="D7912" s="9" t="s">
        <v>620</v>
      </c>
      <c r="E7912" s="9" t="s">
        <v>621</v>
      </c>
      <c r="F7912" s="9" t="s">
        <v>12677</v>
      </c>
      <c r="G7912" s="9" t="s">
        <v>15</v>
      </c>
      <c r="H7912">
        <v>10607</v>
      </c>
      <c r="J7912" s="6" t="s">
        <v>16</v>
      </c>
    </row>
    <row r="7913" spans="1:10" x14ac:dyDescent="0.35">
      <c r="A7913" s="9" t="s">
        <v>9</v>
      </c>
      <c r="B7913" s="9" t="s">
        <v>78</v>
      </c>
      <c r="C7913" s="9" t="s">
        <v>200</v>
      </c>
      <c r="D7913" s="9" t="s">
        <v>2626</v>
      </c>
      <c r="E7913" s="9" t="s">
        <v>621</v>
      </c>
      <c r="F7913" s="9" t="s">
        <v>12678</v>
      </c>
      <c r="G7913" s="9" t="s">
        <v>15</v>
      </c>
      <c r="H7913">
        <v>10608</v>
      </c>
      <c r="J7913" s="6" t="s">
        <v>16</v>
      </c>
    </row>
    <row r="7914" spans="1:10" x14ac:dyDescent="0.35">
      <c r="A7914" s="2" t="s">
        <v>9</v>
      </c>
      <c r="B7914" s="2" t="s">
        <v>17</v>
      </c>
      <c r="C7914" s="2" t="s">
        <v>42</v>
      </c>
      <c r="D7914" s="2" t="s">
        <v>4027</v>
      </c>
      <c r="E7914" s="1" t="s">
        <v>343</v>
      </c>
      <c r="F7914" s="2" t="s">
        <v>12679</v>
      </c>
      <c r="G7914" s="1" t="s">
        <v>15</v>
      </c>
      <c r="H7914">
        <v>12099</v>
      </c>
      <c r="J7914" s="6" t="s">
        <v>16</v>
      </c>
    </row>
    <row r="7915" spans="1:10" x14ac:dyDescent="0.35">
      <c r="A7915" s="2" t="s">
        <v>9</v>
      </c>
      <c r="B7915" s="2" t="s">
        <v>10</v>
      </c>
      <c r="C7915" s="2" t="s">
        <v>31</v>
      </c>
      <c r="D7915" s="2" t="s">
        <v>675</v>
      </c>
      <c r="E7915" s="2" t="s">
        <v>302</v>
      </c>
      <c r="F7915" s="2" t="s">
        <v>12680</v>
      </c>
      <c r="G7915" s="1" t="s">
        <v>15</v>
      </c>
      <c r="H7915">
        <v>3086</v>
      </c>
      <c r="I7915" s="5">
        <v>639362813050</v>
      </c>
      <c r="J7915" s="6" t="s">
        <v>12681</v>
      </c>
    </row>
    <row r="7916" spans="1:10" x14ac:dyDescent="0.35">
      <c r="A7916" s="9" t="s">
        <v>9</v>
      </c>
      <c r="B7916" s="9" t="s">
        <v>78</v>
      </c>
      <c r="C7916" s="9" t="s">
        <v>310</v>
      </c>
      <c r="D7916" s="9" t="s">
        <v>1173</v>
      </c>
      <c r="E7916" s="9" t="s">
        <v>33</v>
      </c>
      <c r="F7916" s="9" t="s">
        <v>12682</v>
      </c>
      <c r="G7916" s="9" t="s">
        <v>15</v>
      </c>
      <c r="J7916" s="6" t="s">
        <v>16</v>
      </c>
    </row>
    <row r="7917" spans="1:10" x14ac:dyDescent="0.35">
      <c r="A7917" s="9" t="s">
        <v>9</v>
      </c>
      <c r="B7917" s="9" t="s">
        <v>78</v>
      </c>
      <c r="C7917" s="9" t="s">
        <v>149</v>
      </c>
      <c r="D7917" s="9" t="s">
        <v>2719</v>
      </c>
      <c r="E7917" s="9" t="s">
        <v>206</v>
      </c>
      <c r="F7917" s="9" t="s">
        <v>12683</v>
      </c>
      <c r="G7917" s="9" t="s">
        <v>15</v>
      </c>
      <c r="H7917">
        <v>8776</v>
      </c>
      <c r="J7917" s="6" t="s">
        <v>16</v>
      </c>
    </row>
    <row r="7918" spans="1:10" x14ac:dyDescent="0.35">
      <c r="A7918" s="9" t="s">
        <v>9</v>
      </c>
      <c r="B7918" s="9" t="s">
        <v>78</v>
      </c>
      <c r="C7918" s="9" t="s">
        <v>149</v>
      </c>
      <c r="D7918" s="9" t="s">
        <v>2719</v>
      </c>
      <c r="E7918" s="9" t="s">
        <v>206</v>
      </c>
      <c r="F7918" s="9" t="s">
        <v>12684</v>
      </c>
      <c r="G7918" s="9" t="s">
        <v>15</v>
      </c>
      <c r="H7918">
        <v>8777</v>
      </c>
      <c r="J7918" s="6" t="s">
        <v>16</v>
      </c>
    </row>
    <row r="7919" spans="1:10" x14ac:dyDescent="0.35">
      <c r="A7919" s="9" t="s">
        <v>9</v>
      </c>
      <c r="B7919" s="9" t="s">
        <v>78</v>
      </c>
      <c r="C7919" s="9" t="s">
        <v>149</v>
      </c>
      <c r="D7919" s="9" t="s">
        <v>2719</v>
      </c>
      <c r="E7919" s="9" t="s">
        <v>206</v>
      </c>
      <c r="F7919" s="9" t="s">
        <v>12685</v>
      </c>
      <c r="G7919" s="9" t="s">
        <v>15</v>
      </c>
      <c r="H7919">
        <v>8778</v>
      </c>
      <c r="J7919" s="6" t="s">
        <v>16</v>
      </c>
    </row>
    <row r="7920" spans="1:10" x14ac:dyDescent="0.35">
      <c r="A7920" s="9" t="s">
        <v>9</v>
      </c>
      <c r="B7920" s="9" t="s">
        <v>78</v>
      </c>
      <c r="C7920" s="9" t="s">
        <v>275</v>
      </c>
      <c r="D7920" s="9" t="s">
        <v>8415</v>
      </c>
      <c r="E7920" s="9" t="s">
        <v>247</v>
      </c>
      <c r="F7920" s="9" t="s">
        <v>12686</v>
      </c>
      <c r="G7920" s="9" t="s">
        <v>15</v>
      </c>
      <c r="J7920" s="6" t="s">
        <v>16</v>
      </c>
    </row>
    <row r="7921" spans="1:10" x14ac:dyDescent="0.35">
      <c r="A7921" s="9" t="s">
        <v>9</v>
      </c>
      <c r="B7921" s="9" t="s">
        <v>78</v>
      </c>
      <c r="C7921" s="9" t="s">
        <v>275</v>
      </c>
      <c r="D7921" s="9" t="s">
        <v>636</v>
      </c>
      <c r="E7921" s="9" t="s">
        <v>247</v>
      </c>
      <c r="F7921" s="9" t="s">
        <v>12687</v>
      </c>
      <c r="G7921" s="9" t="s">
        <v>15</v>
      </c>
      <c r="H7921">
        <v>10038</v>
      </c>
      <c r="I7921" s="5">
        <v>639162417086</v>
      </c>
      <c r="J7921" s="6" t="s">
        <v>12688</v>
      </c>
    </row>
    <row r="7922" spans="1:10" x14ac:dyDescent="0.35">
      <c r="A7922" s="9" t="s">
        <v>9</v>
      </c>
      <c r="B7922" s="9" t="s">
        <v>78</v>
      </c>
      <c r="C7922" s="9" t="s">
        <v>275</v>
      </c>
      <c r="D7922" s="9" t="s">
        <v>9758</v>
      </c>
      <c r="E7922" s="9" t="s">
        <v>13</v>
      </c>
      <c r="F7922" s="9" t="s">
        <v>12689</v>
      </c>
      <c r="G7922" s="9" t="s">
        <v>15</v>
      </c>
      <c r="H7922">
        <v>10039</v>
      </c>
      <c r="J7922" s="6" t="s">
        <v>16</v>
      </c>
    </row>
    <row r="7923" spans="1:10" x14ac:dyDescent="0.35">
      <c r="A7923" s="2" t="s">
        <v>9</v>
      </c>
      <c r="B7923" s="2" t="s">
        <v>17</v>
      </c>
      <c r="C7923" s="2" t="s">
        <v>172</v>
      </c>
      <c r="D7923" s="2" t="s">
        <v>1126</v>
      </c>
      <c r="E7923" s="1" t="s">
        <v>202</v>
      </c>
      <c r="F7923" s="2" t="s">
        <v>12690</v>
      </c>
      <c r="G7923" s="1" t="s">
        <v>15</v>
      </c>
      <c r="H7923">
        <v>18008</v>
      </c>
      <c r="I7923" s="5" t="s">
        <v>12691</v>
      </c>
      <c r="J7923" s="6" t="s">
        <v>12692</v>
      </c>
    </row>
    <row r="7924" spans="1:10" x14ac:dyDescent="0.35">
      <c r="A7924" s="2" t="s">
        <v>9</v>
      </c>
      <c r="B7924" s="2" t="s">
        <v>17</v>
      </c>
      <c r="C7924" s="2" t="s">
        <v>140</v>
      </c>
      <c r="D7924" s="2" t="s">
        <v>8154</v>
      </c>
      <c r="E7924" s="1" t="s">
        <v>2910</v>
      </c>
      <c r="F7924" s="2" t="s">
        <v>12693</v>
      </c>
      <c r="G7924" s="1" t="s">
        <v>15</v>
      </c>
      <c r="H7924">
        <v>22059</v>
      </c>
      <c r="I7924" s="5" t="s">
        <v>12694</v>
      </c>
      <c r="J7924" s="6" t="s">
        <v>12695</v>
      </c>
    </row>
    <row r="7925" spans="1:10" x14ac:dyDescent="0.35">
      <c r="A7925" s="2" t="s">
        <v>9</v>
      </c>
      <c r="B7925" s="2" t="s">
        <v>17</v>
      </c>
      <c r="C7925" s="2" t="s">
        <v>140</v>
      </c>
      <c r="D7925" s="2" t="s">
        <v>993</v>
      </c>
      <c r="E7925" s="1" t="s">
        <v>294</v>
      </c>
      <c r="F7925" s="2" t="s">
        <v>12696</v>
      </c>
      <c r="G7925" s="1" t="s">
        <v>15</v>
      </c>
      <c r="H7925">
        <v>22060</v>
      </c>
      <c r="I7925" s="5" t="s">
        <v>12697</v>
      </c>
      <c r="J7925" s="6" t="s">
        <v>12698</v>
      </c>
    </row>
    <row r="7926" spans="1:10" x14ac:dyDescent="0.35">
      <c r="A7926" s="2" t="s">
        <v>9</v>
      </c>
      <c r="B7926" s="2" t="s">
        <v>17</v>
      </c>
      <c r="C7926" s="2" t="s">
        <v>190</v>
      </c>
      <c r="D7926" s="2" t="s">
        <v>5366</v>
      </c>
      <c r="E7926" s="1" t="s">
        <v>793</v>
      </c>
      <c r="F7926" s="2" t="s">
        <v>12699</v>
      </c>
      <c r="G7926" s="1" t="s">
        <v>15</v>
      </c>
      <c r="H7926">
        <v>19000</v>
      </c>
      <c r="I7926" s="5" t="s">
        <v>12700</v>
      </c>
      <c r="J7926" s="6" t="s">
        <v>12701</v>
      </c>
    </row>
    <row r="7927" spans="1:10" x14ac:dyDescent="0.35">
      <c r="A7927" s="2" t="s">
        <v>9</v>
      </c>
      <c r="B7927" s="2" t="s">
        <v>17</v>
      </c>
      <c r="C7927" s="2" t="s">
        <v>52</v>
      </c>
      <c r="D7927" s="2" t="s">
        <v>7838</v>
      </c>
      <c r="E7927" s="1" t="s">
        <v>493</v>
      </c>
      <c r="F7927" s="2" t="s">
        <v>12702</v>
      </c>
      <c r="G7927" s="1" t="s">
        <v>15</v>
      </c>
      <c r="H7927">
        <v>23172</v>
      </c>
      <c r="J7927" s="6" t="s">
        <v>16</v>
      </c>
    </row>
    <row r="7928" spans="1:10" x14ac:dyDescent="0.35">
      <c r="A7928" s="9" t="s">
        <v>9</v>
      </c>
      <c r="B7928" s="9" t="s">
        <v>78</v>
      </c>
      <c r="C7928" s="9" t="s">
        <v>102</v>
      </c>
      <c r="D7928" s="9" t="s">
        <v>1114</v>
      </c>
      <c r="E7928" s="9" t="s">
        <v>2189</v>
      </c>
      <c r="F7928" s="9" t="s">
        <v>12703</v>
      </c>
      <c r="G7928" s="9" t="s">
        <v>15</v>
      </c>
      <c r="J7928" s="6" t="s">
        <v>16</v>
      </c>
    </row>
    <row r="7929" spans="1:10" x14ac:dyDescent="0.35">
      <c r="A7929" s="7" t="s">
        <v>9</v>
      </c>
      <c r="B7929" s="7" t="s">
        <v>17</v>
      </c>
      <c r="C7929" s="7" t="s">
        <v>27</v>
      </c>
      <c r="D7929" s="7" t="s">
        <v>103</v>
      </c>
      <c r="E7929" s="1" t="s">
        <v>814</v>
      </c>
      <c r="F7929" s="7" t="s">
        <v>12704</v>
      </c>
      <c r="G7929" s="1" t="s">
        <v>15</v>
      </c>
      <c r="H7929">
        <v>24198</v>
      </c>
      <c r="J7929" s="6" t="s">
        <v>16</v>
      </c>
    </row>
    <row r="7930" spans="1:10" x14ac:dyDescent="0.35">
      <c r="A7930" s="2" t="s">
        <v>9</v>
      </c>
      <c r="B7930" s="2" t="s">
        <v>10</v>
      </c>
      <c r="C7930" s="2" t="s">
        <v>119</v>
      </c>
      <c r="D7930" s="2" t="s">
        <v>977</v>
      </c>
      <c r="E7930" s="2" t="s">
        <v>978</v>
      </c>
      <c r="F7930" s="2" t="s">
        <v>12705</v>
      </c>
      <c r="G7930" s="1" t="s">
        <v>15</v>
      </c>
      <c r="H7930">
        <v>4883</v>
      </c>
      <c r="J7930" s="6" t="s">
        <v>16</v>
      </c>
    </row>
    <row r="7931" spans="1:10" x14ac:dyDescent="0.35">
      <c r="A7931" s="7" t="s">
        <v>9</v>
      </c>
      <c r="B7931" s="7" t="s">
        <v>17</v>
      </c>
      <c r="C7931" s="7" t="s">
        <v>93</v>
      </c>
      <c r="D7931" s="7" t="s">
        <v>6114</v>
      </c>
      <c r="E7931" s="1" t="s">
        <v>2703</v>
      </c>
      <c r="F7931" s="7" t="s">
        <v>12706</v>
      </c>
      <c r="G7931" s="1" t="s">
        <v>15</v>
      </c>
      <c r="H7931">
        <v>27167</v>
      </c>
      <c r="I7931" s="5" t="s">
        <v>12707</v>
      </c>
      <c r="J7931" s="6" t="s">
        <v>12708</v>
      </c>
    </row>
    <row r="7932" spans="1:10" x14ac:dyDescent="0.35">
      <c r="A7932" s="7" t="s">
        <v>9</v>
      </c>
      <c r="B7932" s="7" t="s">
        <v>17</v>
      </c>
      <c r="C7932" s="7" t="s">
        <v>93</v>
      </c>
      <c r="D7932" s="7" t="s">
        <v>1789</v>
      </c>
      <c r="E7932" s="1" t="s">
        <v>2210</v>
      </c>
      <c r="F7932" s="7" t="s">
        <v>12709</v>
      </c>
      <c r="G7932" s="1" t="s">
        <v>15</v>
      </c>
      <c r="H7932">
        <v>27168</v>
      </c>
      <c r="J7932" s="6" t="s">
        <v>16</v>
      </c>
    </row>
    <row r="7933" spans="1:10" x14ac:dyDescent="0.35">
      <c r="A7933" s="7" t="s">
        <v>9</v>
      </c>
      <c r="B7933" s="7" t="s">
        <v>17</v>
      </c>
      <c r="C7933" s="7" t="s">
        <v>35</v>
      </c>
      <c r="D7933" s="7" t="s">
        <v>7091</v>
      </c>
      <c r="E7933" s="1" t="s">
        <v>1068</v>
      </c>
      <c r="F7933" s="7" t="s">
        <v>12710</v>
      </c>
      <c r="G7933" s="1" t="s">
        <v>15</v>
      </c>
      <c r="H7933">
        <v>25273</v>
      </c>
      <c r="I7933" s="5" t="s">
        <v>12711</v>
      </c>
      <c r="J7933" s="6" t="s">
        <v>12712</v>
      </c>
    </row>
    <row r="7934" spans="1:10" x14ac:dyDescent="0.35">
      <c r="A7934" s="2" t="s">
        <v>9</v>
      </c>
      <c r="B7934" s="2" t="s">
        <v>17</v>
      </c>
      <c r="C7934" s="2" t="s">
        <v>172</v>
      </c>
      <c r="D7934" s="2" t="s">
        <v>1206</v>
      </c>
      <c r="E7934" s="1" t="s">
        <v>1804</v>
      </c>
      <c r="F7934" s="2" t="s">
        <v>12713</v>
      </c>
      <c r="G7934" s="1" t="s">
        <v>15</v>
      </c>
      <c r="H7934">
        <v>18009</v>
      </c>
      <c r="J7934" s="6" t="s">
        <v>16</v>
      </c>
    </row>
    <row r="7935" spans="1:10" x14ac:dyDescent="0.35">
      <c r="A7935" s="2" t="s">
        <v>9</v>
      </c>
      <c r="B7935" s="2" t="s">
        <v>10</v>
      </c>
      <c r="C7935" s="2" t="s">
        <v>132</v>
      </c>
      <c r="D7935" s="2" t="s">
        <v>133</v>
      </c>
      <c r="E7935" s="2" t="s">
        <v>134</v>
      </c>
      <c r="F7935" s="2" t="s">
        <v>12714</v>
      </c>
      <c r="G7935" s="1" t="s">
        <v>15</v>
      </c>
      <c r="H7935">
        <v>5797</v>
      </c>
      <c r="J7935" s="6" t="s">
        <v>16</v>
      </c>
    </row>
    <row r="7936" spans="1:10" x14ac:dyDescent="0.35">
      <c r="A7936" s="2" t="s">
        <v>9</v>
      </c>
      <c r="B7936" s="2" t="s">
        <v>10</v>
      </c>
      <c r="C7936" s="2" t="s">
        <v>289</v>
      </c>
      <c r="D7936" s="2" t="s">
        <v>811</v>
      </c>
      <c r="E7936" s="2" t="s">
        <v>801</v>
      </c>
      <c r="F7936" s="2" t="s">
        <v>12715</v>
      </c>
      <c r="G7936" s="1" t="s">
        <v>15</v>
      </c>
      <c r="J7936" s="6" t="s">
        <v>16</v>
      </c>
    </row>
    <row r="7937" spans="1:10" x14ac:dyDescent="0.35">
      <c r="A7937" s="9" t="s">
        <v>9</v>
      </c>
      <c r="B7937" s="9" t="s">
        <v>78</v>
      </c>
      <c r="C7937" s="9" t="s">
        <v>306</v>
      </c>
      <c r="D7937" s="9" t="s">
        <v>2615</v>
      </c>
      <c r="E7937" s="9" t="s">
        <v>503</v>
      </c>
      <c r="F7937" s="9" t="s">
        <v>12716</v>
      </c>
      <c r="G7937" s="9" t="s">
        <v>15</v>
      </c>
      <c r="H7937">
        <v>7624</v>
      </c>
      <c r="J7937" s="6" t="s">
        <v>16</v>
      </c>
    </row>
    <row r="7938" spans="1:10" x14ac:dyDescent="0.35">
      <c r="A7938" s="2" t="s">
        <v>9</v>
      </c>
      <c r="B7938" s="2" t="s">
        <v>10</v>
      </c>
      <c r="C7938" s="2" t="s">
        <v>289</v>
      </c>
      <c r="D7938" s="2" t="s">
        <v>514</v>
      </c>
      <c r="E7938" s="2" t="s">
        <v>801</v>
      </c>
      <c r="F7938" s="2" t="s">
        <v>12717</v>
      </c>
      <c r="G7938" s="1" t="s">
        <v>15</v>
      </c>
      <c r="H7938">
        <v>4277</v>
      </c>
      <c r="J7938" s="6" t="s">
        <v>16</v>
      </c>
    </row>
    <row r="7939" spans="1:10" x14ac:dyDescent="0.35">
      <c r="A7939" s="2" t="s">
        <v>9</v>
      </c>
      <c r="B7939" s="2" t="s">
        <v>10</v>
      </c>
      <c r="C7939" s="2" t="s">
        <v>128</v>
      </c>
      <c r="D7939" s="2" t="s">
        <v>129</v>
      </c>
      <c r="E7939" s="2" t="s">
        <v>130</v>
      </c>
      <c r="F7939" s="2" t="s">
        <v>12718</v>
      </c>
      <c r="G7939" s="1" t="s">
        <v>15</v>
      </c>
      <c r="J7939" s="6" t="s">
        <v>16</v>
      </c>
    </row>
    <row r="7940" spans="1:10" x14ac:dyDescent="0.35">
      <c r="A7940" s="2" t="s">
        <v>9</v>
      </c>
      <c r="B7940" s="2" t="s">
        <v>10</v>
      </c>
      <c r="C7940" s="2" t="s">
        <v>289</v>
      </c>
      <c r="D7940" s="2" t="s">
        <v>514</v>
      </c>
      <c r="E7940" s="2" t="s">
        <v>801</v>
      </c>
      <c r="F7940" s="2" t="s">
        <v>12719</v>
      </c>
      <c r="G7940" s="1" t="s">
        <v>15</v>
      </c>
      <c r="H7940">
        <v>4278</v>
      </c>
      <c r="J7940" s="6" t="s">
        <v>16</v>
      </c>
    </row>
    <row r="7941" spans="1:10" x14ac:dyDescent="0.35">
      <c r="A7941" s="9" t="s">
        <v>9</v>
      </c>
      <c r="B7941" s="9" t="s">
        <v>78</v>
      </c>
      <c r="C7941" s="9" t="s">
        <v>306</v>
      </c>
      <c r="D7941" s="9" t="s">
        <v>2615</v>
      </c>
      <c r="E7941" s="9" t="s">
        <v>503</v>
      </c>
      <c r="F7941" s="9" t="s">
        <v>12720</v>
      </c>
      <c r="G7941" s="9" t="s">
        <v>15</v>
      </c>
      <c r="H7941">
        <v>7625</v>
      </c>
      <c r="J7941" s="6" t="s">
        <v>16</v>
      </c>
    </row>
    <row r="7942" spans="1:10" x14ac:dyDescent="0.35">
      <c r="A7942" s="2" t="s">
        <v>9</v>
      </c>
      <c r="B7942" s="2" t="s">
        <v>10</v>
      </c>
      <c r="C7942" s="2" t="s">
        <v>1498</v>
      </c>
      <c r="D7942" s="2" t="s">
        <v>1937</v>
      </c>
      <c r="E7942" s="2" t="s">
        <v>1141</v>
      </c>
      <c r="F7942" s="2" t="s">
        <v>12721</v>
      </c>
      <c r="G7942" s="1" t="s">
        <v>15</v>
      </c>
      <c r="J7942" s="6" t="s">
        <v>16</v>
      </c>
    </row>
    <row r="7943" spans="1:10" x14ac:dyDescent="0.35">
      <c r="A7943" s="2" t="s">
        <v>9</v>
      </c>
      <c r="B7943" s="2" t="s">
        <v>17</v>
      </c>
      <c r="C7943" s="2" t="s">
        <v>190</v>
      </c>
      <c r="D7943" s="2" t="s">
        <v>1888</v>
      </c>
      <c r="E7943" s="1" t="s">
        <v>282</v>
      </c>
      <c r="F7943" s="2" t="s">
        <v>12722</v>
      </c>
      <c r="G7943" s="1" t="s">
        <v>15</v>
      </c>
      <c r="H7943">
        <v>19001</v>
      </c>
      <c r="I7943" s="5" t="s">
        <v>12723</v>
      </c>
      <c r="J7943" s="6" t="s">
        <v>12724</v>
      </c>
    </row>
    <row r="7944" spans="1:10" x14ac:dyDescent="0.35">
      <c r="A7944" s="2" t="s">
        <v>9</v>
      </c>
      <c r="B7944" s="2" t="s">
        <v>17</v>
      </c>
      <c r="C7944" s="2" t="s">
        <v>42</v>
      </c>
      <c r="D7944" s="2" t="s">
        <v>5195</v>
      </c>
      <c r="E7944" s="1" t="s">
        <v>480</v>
      </c>
      <c r="F7944" s="2" t="s">
        <v>12725</v>
      </c>
      <c r="G7944" s="1" t="s">
        <v>15</v>
      </c>
      <c r="H7944">
        <v>12100</v>
      </c>
      <c r="J7944" s="6" t="s">
        <v>16</v>
      </c>
    </row>
    <row r="7945" spans="1:10" x14ac:dyDescent="0.35">
      <c r="A7945" s="7" t="s">
        <v>9</v>
      </c>
      <c r="B7945" s="7" t="s">
        <v>17</v>
      </c>
      <c r="C7945" s="7" t="s">
        <v>27</v>
      </c>
      <c r="D7945" s="7" t="s">
        <v>2664</v>
      </c>
      <c r="E7945" s="1" t="s">
        <v>1253</v>
      </c>
      <c r="F7945" s="7" t="s">
        <v>12726</v>
      </c>
      <c r="G7945" s="1" t="s">
        <v>15</v>
      </c>
      <c r="H7945">
        <v>24199</v>
      </c>
      <c r="J7945" s="6" t="s">
        <v>16</v>
      </c>
    </row>
    <row r="7946" spans="1:10" x14ac:dyDescent="0.35">
      <c r="A7946" s="7" t="s">
        <v>9</v>
      </c>
      <c r="B7946" s="7" t="s">
        <v>17</v>
      </c>
      <c r="C7946" s="7" t="s">
        <v>27</v>
      </c>
      <c r="D7946" s="7" t="s">
        <v>4117</v>
      </c>
      <c r="E7946" s="1" t="s">
        <v>1253</v>
      </c>
      <c r="F7946" s="8" t="s">
        <v>12727</v>
      </c>
      <c r="G7946" s="1" t="s">
        <v>22</v>
      </c>
      <c r="H7946">
        <v>1696</v>
      </c>
      <c r="I7946" s="5" t="s">
        <v>12728</v>
      </c>
      <c r="J7946" s="6" t="s">
        <v>12729</v>
      </c>
    </row>
    <row r="7947" spans="1:10" x14ac:dyDescent="0.35">
      <c r="A7947" s="2" t="s">
        <v>9</v>
      </c>
      <c r="B7947" s="2" t="s">
        <v>17</v>
      </c>
      <c r="C7947" s="2" t="s">
        <v>52</v>
      </c>
      <c r="D7947" s="2" t="s">
        <v>9313</v>
      </c>
      <c r="E7947" s="1" t="s">
        <v>5440</v>
      </c>
      <c r="F7947" s="2" t="s">
        <v>12730</v>
      </c>
      <c r="G7947" s="1" t="s">
        <v>15</v>
      </c>
      <c r="H7947">
        <v>23173</v>
      </c>
      <c r="I7947" s="5" t="s">
        <v>12731</v>
      </c>
      <c r="J7947" s="6" t="s">
        <v>12732</v>
      </c>
    </row>
    <row r="7948" spans="1:10" x14ac:dyDescent="0.35">
      <c r="A7948" s="1" t="s">
        <v>9</v>
      </c>
      <c r="B7948" s="1" t="s">
        <v>17</v>
      </c>
      <c r="C7948" s="1" t="s">
        <v>263</v>
      </c>
      <c r="D7948" s="1" t="s">
        <v>1507</v>
      </c>
      <c r="E7948" s="1" t="s">
        <v>596</v>
      </c>
      <c r="F7948" s="2" t="s">
        <v>12733</v>
      </c>
      <c r="G7948" s="1" t="s">
        <v>15</v>
      </c>
      <c r="H7948">
        <v>11100</v>
      </c>
      <c r="J7948" s="6" t="s">
        <v>16</v>
      </c>
    </row>
    <row r="7949" spans="1:10" x14ac:dyDescent="0.35">
      <c r="A7949" s="7" t="s">
        <v>9</v>
      </c>
      <c r="B7949" s="7" t="s">
        <v>17</v>
      </c>
      <c r="C7949" s="7" t="s">
        <v>35</v>
      </c>
      <c r="D7949" s="7" t="s">
        <v>2351</v>
      </c>
      <c r="E7949" s="1" t="s">
        <v>403</v>
      </c>
      <c r="F7949" s="7" t="s">
        <v>12734</v>
      </c>
      <c r="G7949" s="1" t="s">
        <v>15</v>
      </c>
      <c r="H7949">
        <v>25274</v>
      </c>
      <c r="I7949" s="5">
        <v>639067714828</v>
      </c>
      <c r="J7949" s="6" t="s">
        <v>12735</v>
      </c>
    </row>
    <row r="7950" spans="1:10" x14ac:dyDescent="0.35">
      <c r="A7950" s="2" t="s">
        <v>9</v>
      </c>
      <c r="B7950" s="2" t="s">
        <v>10</v>
      </c>
      <c r="C7950" s="2" t="s">
        <v>132</v>
      </c>
      <c r="D7950" s="2" t="s">
        <v>6820</v>
      </c>
      <c r="E7950" s="2" t="s">
        <v>414</v>
      </c>
      <c r="F7950" s="2" t="s">
        <v>12736</v>
      </c>
      <c r="G7950" s="1" t="s">
        <v>15</v>
      </c>
      <c r="J7950" s="6" t="s">
        <v>16</v>
      </c>
    </row>
    <row r="7951" spans="1:10" x14ac:dyDescent="0.35">
      <c r="A7951" s="9" t="s">
        <v>9</v>
      </c>
      <c r="B7951" s="9" t="s">
        <v>78</v>
      </c>
      <c r="C7951" s="9" t="s">
        <v>149</v>
      </c>
      <c r="D7951" s="9" t="s">
        <v>2083</v>
      </c>
      <c r="E7951" s="9" t="s">
        <v>151</v>
      </c>
      <c r="F7951" s="9" t="s">
        <v>12737</v>
      </c>
      <c r="G7951" s="9" t="s">
        <v>15</v>
      </c>
      <c r="H7951">
        <v>8779</v>
      </c>
      <c r="J7951" s="6" t="s">
        <v>16</v>
      </c>
    </row>
    <row r="7952" spans="1:10" x14ac:dyDescent="0.35">
      <c r="A7952" s="9" t="s">
        <v>9</v>
      </c>
      <c r="B7952" s="9" t="s">
        <v>78</v>
      </c>
      <c r="C7952" s="9" t="s">
        <v>149</v>
      </c>
      <c r="D7952" s="9" t="s">
        <v>2842</v>
      </c>
      <c r="E7952" s="9" t="s">
        <v>151</v>
      </c>
      <c r="F7952" s="9" t="s">
        <v>12738</v>
      </c>
      <c r="G7952" s="9" t="s">
        <v>15</v>
      </c>
      <c r="H7952">
        <v>8780</v>
      </c>
      <c r="J7952" s="6" t="s">
        <v>16</v>
      </c>
    </row>
    <row r="7953" spans="1:10" x14ac:dyDescent="0.35">
      <c r="A7953" s="9" t="s">
        <v>9</v>
      </c>
      <c r="B7953" s="9" t="s">
        <v>78</v>
      </c>
      <c r="C7953" s="9" t="s">
        <v>149</v>
      </c>
      <c r="D7953" s="9" t="s">
        <v>818</v>
      </c>
      <c r="E7953" s="9" t="s">
        <v>466</v>
      </c>
      <c r="F7953" s="9" t="s">
        <v>12739</v>
      </c>
      <c r="G7953" s="9" t="s">
        <v>15</v>
      </c>
      <c r="H7953">
        <v>8781</v>
      </c>
      <c r="J7953" s="6" t="s">
        <v>16</v>
      </c>
    </row>
    <row r="7954" spans="1:10" x14ac:dyDescent="0.35">
      <c r="A7954" s="7" t="s">
        <v>9</v>
      </c>
      <c r="B7954" s="7" t="s">
        <v>17</v>
      </c>
      <c r="C7954" s="7" t="s">
        <v>35</v>
      </c>
      <c r="D7954" s="7" t="s">
        <v>1067</v>
      </c>
      <c r="E7954" s="1" t="s">
        <v>1068</v>
      </c>
      <c r="F7954" s="8" t="s">
        <v>12740</v>
      </c>
      <c r="G7954" s="1" t="s">
        <v>22</v>
      </c>
      <c r="H7954">
        <v>1731</v>
      </c>
      <c r="J7954" s="6" t="s">
        <v>16</v>
      </c>
    </row>
    <row r="7955" spans="1:10" x14ac:dyDescent="0.35">
      <c r="A7955" s="9" t="s">
        <v>9</v>
      </c>
      <c r="B7955" s="9" t="s">
        <v>78</v>
      </c>
      <c r="C7955" s="9" t="s">
        <v>306</v>
      </c>
      <c r="D7955" s="9" t="s">
        <v>867</v>
      </c>
      <c r="E7955" s="9" t="s">
        <v>308</v>
      </c>
      <c r="F7955" s="9" t="s">
        <v>12741</v>
      </c>
      <c r="G7955" s="9" t="s">
        <v>15</v>
      </c>
      <c r="J7955" s="6" t="s">
        <v>16</v>
      </c>
    </row>
    <row r="7956" spans="1:10" x14ac:dyDescent="0.35">
      <c r="A7956" s="9" t="s">
        <v>9</v>
      </c>
      <c r="B7956" s="9" t="s">
        <v>78</v>
      </c>
      <c r="C7956" s="9" t="s">
        <v>306</v>
      </c>
      <c r="D7956" s="9" t="s">
        <v>307</v>
      </c>
      <c r="E7956" s="9" t="s">
        <v>308</v>
      </c>
      <c r="F7956" s="9" t="s">
        <v>12742</v>
      </c>
      <c r="G7956" s="9" t="s">
        <v>15</v>
      </c>
      <c r="J7956" s="6" t="s">
        <v>16</v>
      </c>
    </row>
    <row r="7957" spans="1:10" x14ac:dyDescent="0.35">
      <c r="A7957" s="9" t="s">
        <v>9</v>
      </c>
      <c r="B7957" s="9" t="s">
        <v>78</v>
      </c>
      <c r="C7957" s="9" t="s">
        <v>149</v>
      </c>
      <c r="D7957" s="9" t="s">
        <v>150</v>
      </c>
      <c r="E7957" s="9" t="s">
        <v>151</v>
      </c>
      <c r="F7957" s="12" t="s">
        <v>12743</v>
      </c>
      <c r="G7957" s="9" t="s">
        <v>22</v>
      </c>
      <c r="J7957" s="6" t="s">
        <v>16</v>
      </c>
    </row>
    <row r="7958" spans="1:10" x14ac:dyDescent="0.35">
      <c r="A7958" s="7" t="s">
        <v>9</v>
      </c>
      <c r="B7958" s="7" t="s">
        <v>17</v>
      </c>
      <c r="C7958" s="7" t="s">
        <v>27</v>
      </c>
      <c r="D7958" s="7" t="s">
        <v>1446</v>
      </c>
      <c r="E7958" s="1" t="s">
        <v>1062</v>
      </c>
      <c r="F7958" s="7" t="s">
        <v>12744</v>
      </c>
      <c r="G7958" s="1" t="s">
        <v>15</v>
      </c>
      <c r="H7958">
        <v>24200</v>
      </c>
      <c r="I7958" s="5" t="s">
        <v>12745</v>
      </c>
      <c r="J7958" s="6" t="s">
        <v>12746</v>
      </c>
    </row>
    <row r="7959" spans="1:10" x14ac:dyDescent="0.35">
      <c r="A7959" s="7" t="s">
        <v>9</v>
      </c>
      <c r="B7959" s="7" t="s">
        <v>17</v>
      </c>
      <c r="C7959" s="7" t="s">
        <v>27</v>
      </c>
      <c r="D7959" s="7" t="s">
        <v>1446</v>
      </c>
      <c r="E7959" s="1" t="s">
        <v>1062</v>
      </c>
      <c r="F7959" s="7" t="s">
        <v>12747</v>
      </c>
      <c r="G7959" s="1" t="s">
        <v>15</v>
      </c>
      <c r="H7959">
        <v>24201</v>
      </c>
      <c r="J7959" s="6" t="s">
        <v>16</v>
      </c>
    </row>
    <row r="7960" spans="1:10" x14ac:dyDescent="0.35">
      <c r="A7960" s="2" t="s">
        <v>9</v>
      </c>
      <c r="B7960" s="2" t="s">
        <v>17</v>
      </c>
      <c r="C7960" s="2" t="s">
        <v>86</v>
      </c>
      <c r="D7960" s="2" t="s">
        <v>87</v>
      </c>
      <c r="E7960" s="1" t="s">
        <v>88</v>
      </c>
      <c r="F7960" s="2" t="s">
        <v>12748</v>
      </c>
      <c r="G7960" s="1" t="s">
        <v>15</v>
      </c>
      <c r="H7960">
        <v>20904</v>
      </c>
      <c r="J7960" s="6" t="s">
        <v>16</v>
      </c>
    </row>
    <row r="7961" spans="1:10" x14ac:dyDescent="0.35">
      <c r="A7961" s="2" t="s">
        <v>9</v>
      </c>
      <c r="B7961" s="2" t="s">
        <v>10</v>
      </c>
      <c r="C7961" s="2" t="s">
        <v>278</v>
      </c>
      <c r="D7961" s="2" t="s">
        <v>1905</v>
      </c>
      <c r="E7961" s="2" t="s">
        <v>596</v>
      </c>
      <c r="F7961" s="2" t="s">
        <v>12749</v>
      </c>
      <c r="G7961" s="1" t="s">
        <v>15</v>
      </c>
      <c r="H7961">
        <v>2463</v>
      </c>
      <c r="J7961" s="6" t="s">
        <v>16</v>
      </c>
    </row>
    <row r="7962" spans="1:10" x14ac:dyDescent="0.35">
      <c r="A7962" s="2" t="s">
        <v>9</v>
      </c>
      <c r="B7962" s="2" t="s">
        <v>17</v>
      </c>
      <c r="C7962" s="2" t="s">
        <v>86</v>
      </c>
      <c r="D7962" s="2" t="s">
        <v>1787</v>
      </c>
      <c r="E7962" s="1" t="s">
        <v>88</v>
      </c>
      <c r="F7962" s="2" t="s">
        <v>12750</v>
      </c>
      <c r="G7962" s="1" t="s">
        <v>15</v>
      </c>
      <c r="H7962">
        <v>20905</v>
      </c>
      <c r="J7962" s="6" t="s">
        <v>16</v>
      </c>
    </row>
    <row r="7963" spans="1:10" x14ac:dyDescent="0.35">
      <c r="A7963" s="2" t="s">
        <v>9</v>
      </c>
      <c r="B7963" s="2" t="s">
        <v>17</v>
      </c>
      <c r="C7963" s="2" t="s">
        <v>86</v>
      </c>
      <c r="D7963" s="2" t="s">
        <v>87</v>
      </c>
      <c r="E7963" s="1" t="s">
        <v>88</v>
      </c>
      <c r="F7963" s="2" t="s">
        <v>12751</v>
      </c>
      <c r="G7963" s="1" t="s">
        <v>15</v>
      </c>
      <c r="H7963">
        <v>20906</v>
      </c>
      <c r="J7963" s="6" t="s">
        <v>16</v>
      </c>
    </row>
    <row r="7964" spans="1:10" x14ac:dyDescent="0.35">
      <c r="A7964" s="2" t="s">
        <v>9</v>
      </c>
      <c r="B7964" s="2" t="s">
        <v>17</v>
      </c>
      <c r="C7964" s="2" t="s">
        <v>140</v>
      </c>
      <c r="D7964" s="2" t="s">
        <v>1471</v>
      </c>
      <c r="E7964" s="1" t="s">
        <v>229</v>
      </c>
      <c r="F7964" s="2" t="s">
        <v>12752</v>
      </c>
      <c r="G7964" s="1" t="s">
        <v>15</v>
      </c>
      <c r="H7964">
        <v>22061</v>
      </c>
      <c r="I7964" s="5" t="s">
        <v>12753</v>
      </c>
      <c r="J7964" s="6" t="s">
        <v>12754</v>
      </c>
    </row>
    <row r="7965" spans="1:10" x14ac:dyDescent="0.35">
      <c r="A7965" s="2" t="s">
        <v>9</v>
      </c>
      <c r="B7965" s="2" t="s">
        <v>10</v>
      </c>
      <c r="C7965" s="2" t="s">
        <v>57</v>
      </c>
      <c r="D7965" s="2" t="s">
        <v>736</v>
      </c>
      <c r="E7965" s="2" t="s">
        <v>574</v>
      </c>
      <c r="F7965" s="2" t="s">
        <v>12755</v>
      </c>
      <c r="G7965" s="1" t="s">
        <v>15</v>
      </c>
      <c r="H7965">
        <v>4021</v>
      </c>
      <c r="I7965" s="5">
        <v>639482601266</v>
      </c>
      <c r="J7965" s="6" t="s">
        <v>12756</v>
      </c>
    </row>
    <row r="7966" spans="1:10" x14ac:dyDescent="0.35">
      <c r="A7966" s="2" t="s">
        <v>9</v>
      </c>
      <c r="B7966" s="2" t="s">
        <v>17</v>
      </c>
      <c r="C7966" s="2" t="s">
        <v>42</v>
      </c>
      <c r="D7966" s="2" t="s">
        <v>12757</v>
      </c>
      <c r="E7966" s="1" t="s">
        <v>330</v>
      </c>
      <c r="F7966" s="2" t="s">
        <v>12758</v>
      </c>
      <c r="G7966" s="1" t="s">
        <v>15</v>
      </c>
      <c r="H7966">
        <v>12101</v>
      </c>
      <c r="J7966" s="6" t="s">
        <v>16</v>
      </c>
    </row>
    <row r="7967" spans="1:10" x14ac:dyDescent="0.35">
      <c r="A7967" s="2" t="s">
        <v>9</v>
      </c>
      <c r="B7967" s="2" t="s">
        <v>17</v>
      </c>
      <c r="C7967" s="2" t="s">
        <v>42</v>
      </c>
      <c r="D7967" s="2" t="s">
        <v>820</v>
      </c>
      <c r="E7967" s="1" t="s">
        <v>59</v>
      </c>
      <c r="F7967" s="2" t="s">
        <v>12759</v>
      </c>
      <c r="G7967" s="1" t="s">
        <v>15</v>
      </c>
      <c r="H7967">
        <v>12102</v>
      </c>
      <c r="J7967" s="6" t="s">
        <v>16</v>
      </c>
    </row>
    <row r="7968" spans="1:10" x14ac:dyDescent="0.35">
      <c r="A7968" s="2" t="s">
        <v>9</v>
      </c>
      <c r="B7968" s="2" t="s">
        <v>17</v>
      </c>
      <c r="C7968" s="2" t="s">
        <v>172</v>
      </c>
      <c r="D7968" s="2" t="s">
        <v>12</v>
      </c>
      <c r="E7968" s="1" t="s">
        <v>110</v>
      </c>
      <c r="F7968" s="2" t="s">
        <v>12760</v>
      </c>
      <c r="G7968" s="1" t="s">
        <v>15</v>
      </c>
      <c r="H7968">
        <v>18010</v>
      </c>
      <c r="I7968" s="5" t="s">
        <v>12761</v>
      </c>
      <c r="J7968" s="6" t="s">
        <v>12762</v>
      </c>
    </row>
    <row r="7969" spans="1:10" x14ac:dyDescent="0.35">
      <c r="A7969" s="2" t="s">
        <v>9</v>
      </c>
      <c r="B7969" s="2" t="s">
        <v>17</v>
      </c>
      <c r="C7969" s="2" t="s">
        <v>172</v>
      </c>
      <c r="D7969" s="2" t="s">
        <v>939</v>
      </c>
      <c r="E7969" s="1" t="s">
        <v>110</v>
      </c>
      <c r="F7969" s="2" t="s">
        <v>12763</v>
      </c>
      <c r="G7969" s="1" t="s">
        <v>15</v>
      </c>
      <c r="H7969">
        <v>18011</v>
      </c>
      <c r="I7969" s="5" t="s">
        <v>12764</v>
      </c>
      <c r="J7969" s="6" t="s">
        <v>12765</v>
      </c>
    </row>
    <row r="7970" spans="1:10" x14ac:dyDescent="0.35">
      <c r="A7970" s="2" t="s">
        <v>9</v>
      </c>
      <c r="B7970" s="2" t="s">
        <v>17</v>
      </c>
      <c r="C7970" s="2" t="s">
        <v>46</v>
      </c>
      <c r="D7970" s="2" t="s">
        <v>455</v>
      </c>
      <c r="E7970" s="1" t="s">
        <v>456</v>
      </c>
      <c r="F7970" s="2" t="s">
        <v>12766</v>
      </c>
      <c r="G7970" s="1" t="s">
        <v>15</v>
      </c>
      <c r="H7970">
        <v>12997</v>
      </c>
      <c r="I7970" s="5" t="s">
        <v>12767</v>
      </c>
      <c r="J7970" s="6" t="s">
        <v>12768</v>
      </c>
    </row>
    <row r="7971" spans="1:10" x14ac:dyDescent="0.35">
      <c r="A7971" s="7" t="s">
        <v>9</v>
      </c>
      <c r="B7971" s="7" t="s">
        <v>17</v>
      </c>
      <c r="C7971" s="7" t="s">
        <v>35</v>
      </c>
      <c r="D7971" s="7" t="s">
        <v>2592</v>
      </c>
      <c r="E7971" s="1" t="s">
        <v>238</v>
      </c>
      <c r="F7971" s="7" t="s">
        <v>12769</v>
      </c>
      <c r="G7971" s="1" t="s">
        <v>15</v>
      </c>
      <c r="H7971">
        <v>25275</v>
      </c>
      <c r="J7971" s="6" t="s">
        <v>16</v>
      </c>
    </row>
    <row r="7972" spans="1:10" x14ac:dyDescent="0.35">
      <c r="A7972" s="9" t="s">
        <v>9</v>
      </c>
      <c r="B7972" s="9" t="s">
        <v>78</v>
      </c>
      <c r="C7972" s="9" t="s">
        <v>275</v>
      </c>
      <c r="D7972" s="9" t="s">
        <v>3546</v>
      </c>
      <c r="E7972" s="9" t="s">
        <v>547</v>
      </c>
      <c r="F7972" s="9" t="s">
        <v>12770</v>
      </c>
      <c r="G7972" s="9" t="s">
        <v>15</v>
      </c>
      <c r="H7972">
        <v>10040</v>
      </c>
      <c r="J7972" s="6" t="s">
        <v>16</v>
      </c>
    </row>
    <row r="7973" spans="1:10" x14ac:dyDescent="0.35">
      <c r="A7973" s="7" t="s">
        <v>9</v>
      </c>
      <c r="B7973" s="7" t="s">
        <v>17</v>
      </c>
      <c r="C7973" s="7" t="s">
        <v>35</v>
      </c>
      <c r="D7973" s="7" t="s">
        <v>762</v>
      </c>
      <c r="E7973" s="1" t="s">
        <v>184</v>
      </c>
      <c r="F7973" s="7" t="s">
        <v>12771</v>
      </c>
      <c r="G7973" s="1" t="s">
        <v>15</v>
      </c>
      <c r="H7973">
        <v>25276</v>
      </c>
      <c r="J7973" s="6" t="s">
        <v>16</v>
      </c>
    </row>
    <row r="7974" spans="1:10" x14ac:dyDescent="0.35">
      <c r="A7974" s="2" t="s">
        <v>9</v>
      </c>
      <c r="B7974" s="2" t="s">
        <v>17</v>
      </c>
      <c r="C7974" s="2" t="s">
        <v>42</v>
      </c>
      <c r="D7974" s="2" t="s">
        <v>5432</v>
      </c>
      <c r="E7974" s="1" t="s">
        <v>480</v>
      </c>
      <c r="F7974" s="2" t="s">
        <v>12772</v>
      </c>
      <c r="G7974" s="1" t="s">
        <v>15</v>
      </c>
      <c r="H7974">
        <v>12103</v>
      </c>
      <c r="J7974" s="6" t="s">
        <v>16</v>
      </c>
    </row>
    <row r="7975" spans="1:10" x14ac:dyDescent="0.35">
      <c r="A7975" s="2" t="s">
        <v>9</v>
      </c>
      <c r="B7975" s="2" t="s">
        <v>10</v>
      </c>
      <c r="C7975" s="2" t="s">
        <v>278</v>
      </c>
      <c r="D7975" s="2" t="s">
        <v>311</v>
      </c>
      <c r="E7975" s="2" t="s">
        <v>587</v>
      </c>
      <c r="F7975" s="2" t="s">
        <v>12773</v>
      </c>
      <c r="G7975" s="1" t="s">
        <v>15</v>
      </c>
      <c r="H7975">
        <v>2464</v>
      </c>
      <c r="J7975" s="6" t="s">
        <v>16</v>
      </c>
    </row>
    <row r="7976" spans="1:10" x14ac:dyDescent="0.35">
      <c r="A7976" s="7" t="s">
        <v>9</v>
      </c>
      <c r="B7976" s="7" t="s">
        <v>17</v>
      </c>
      <c r="C7976" s="7" t="s">
        <v>589</v>
      </c>
      <c r="D7976" s="7" t="s">
        <v>1481</v>
      </c>
      <c r="E7976" s="1" t="s">
        <v>1450</v>
      </c>
      <c r="F7976" s="7" t="s">
        <v>12774</v>
      </c>
      <c r="G7976" s="1" t="s">
        <v>15</v>
      </c>
      <c r="H7976">
        <v>27914</v>
      </c>
      <c r="J7976" s="6" t="s">
        <v>16</v>
      </c>
    </row>
    <row r="7977" spans="1:10" x14ac:dyDescent="0.35">
      <c r="A7977" s="10" t="s">
        <v>9</v>
      </c>
      <c r="B7977" s="10" t="s">
        <v>17</v>
      </c>
      <c r="C7977" s="10" t="s">
        <v>119</v>
      </c>
      <c r="D7977" s="10" t="s">
        <v>2225</v>
      </c>
      <c r="E7977" s="1" t="s">
        <v>272</v>
      </c>
      <c r="F7977" s="10" t="s">
        <v>12775</v>
      </c>
      <c r="G7977" s="1" t="s">
        <v>15</v>
      </c>
      <c r="H7977">
        <v>30105</v>
      </c>
      <c r="J7977" s="6" t="s">
        <v>16</v>
      </c>
    </row>
    <row r="7978" spans="1:10" x14ac:dyDescent="0.35">
      <c r="A7978" s="2" t="s">
        <v>9</v>
      </c>
      <c r="B7978" s="2" t="s">
        <v>10</v>
      </c>
      <c r="C7978" s="2" t="s">
        <v>11</v>
      </c>
      <c r="D7978" s="2" t="s">
        <v>1888</v>
      </c>
      <c r="E7978" s="2" t="s">
        <v>544</v>
      </c>
      <c r="F7978" s="11" t="s">
        <v>12776</v>
      </c>
      <c r="G7978" s="1" t="s">
        <v>22</v>
      </c>
      <c r="J7978" s="6" t="s">
        <v>16</v>
      </c>
    </row>
    <row r="7979" spans="1:10" x14ac:dyDescent="0.35">
      <c r="A7979" s="10" t="s">
        <v>9</v>
      </c>
      <c r="B7979" s="10" t="s">
        <v>17</v>
      </c>
      <c r="C7979" s="10" t="s">
        <v>119</v>
      </c>
      <c r="D7979" s="10" t="s">
        <v>120</v>
      </c>
      <c r="E7979" s="1" t="s">
        <v>121</v>
      </c>
      <c r="F7979" s="10" t="s">
        <v>12777</v>
      </c>
      <c r="G7979" s="1" t="s">
        <v>15</v>
      </c>
      <c r="H7979">
        <v>30106</v>
      </c>
      <c r="I7979" s="5" t="s">
        <v>12778</v>
      </c>
      <c r="J7979" s="6" t="s">
        <v>12779</v>
      </c>
    </row>
    <row r="7980" spans="1:10" x14ac:dyDescent="0.35">
      <c r="A7980" s="10" t="s">
        <v>9</v>
      </c>
      <c r="B7980" s="10" t="s">
        <v>17</v>
      </c>
      <c r="C7980" s="10" t="s">
        <v>119</v>
      </c>
      <c r="D7980" s="10" t="s">
        <v>4176</v>
      </c>
      <c r="E7980" s="1" t="s">
        <v>903</v>
      </c>
      <c r="F7980" s="10" t="s">
        <v>12780</v>
      </c>
      <c r="G7980" s="1" t="s">
        <v>15</v>
      </c>
      <c r="H7980">
        <v>30107</v>
      </c>
      <c r="I7980" s="5" t="s">
        <v>12781</v>
      </c>
      <c r="J7980" s="6" t="s">
        <v>12782</v>
      </c>
    </row>
    <row r="7981" spans="1:10" x14ac:dyDescent="0.35">
      <c r="A7981" s="2" t="s">
        <v>9</v>
      </c>
      <c r="B7981" s="2" t="s">
        <v>10</v>
      </c>
      <c r="C7981" s="2" t="s">
        <v>647</v>
      </c>
      <c r="D7981" s="2" t="s">
        <v>712</v>
      </c>
      <c r="E7981" s="2" t="s">
        <v>710</v>
      </c>
      <c r="F7981" s="2" t="s">
        <v>12783</v>
      </c>
      <c r="G7981" s="1" t="s">
        <v>15</v>
      </c>
      <c r="H7981">
        <v>6082</v>
      </c>
      <c r="I7981" s="5">
        <v>639777049440</v>
      </c>
      <c r="J7981" s="6" t="s">
        <v>12784</v>
      </c>
    </row>
    <row r="7982" spans="1:10" x14ac:dyDescent="0.35">
      <c r="A7982" s="2" t="s">
        <v>9</v>
      </c>
      <c r="B7982" s="2" t="s">
        <v>17</v>
      </c>
      <c r="C7982" s="2" t="s">
        <v>214</v>
      </c>
      <c r="D7982" s="2" t="s">
        <v>1882</v>
      </c>
      <c r="E7982" s="1" t="s">
        <v>1089</v>
      </c>
      <c r="F7982" s="2" t="s">
        <v>12785</v>
      </c>
      <c r="G7982" s="1" t="s">
        <v>15</v>
      </c>
      <c r="H7982">
        <v>16920</v>
      </c>
      <c r="J7982" s="6" t="s">
        <v>16</v>
      </c>
    </row>
    <row r="7983" spans="1:10" x14ac:dyDescent="0.35">
      <c r="A7983" s="2" t="s">
        <v>9</v>
      </c>
      <c r="B7983" s="2" t="s">
        <v>17</v>
      </c>
      <c r="C7983" s="2" t="s">
        <v>172</v>
      </c>
      <c r="D7983" s="2" t="s">
        <v>177</v>
      </c>
      <c r="E7983" s="1" t="s">
        <v>178</v>
      </c>
      <c r="F7983" s="2" t="s">
        <v>12786</v>
      </c>
      <c r="G7983" s="1" t="s">
        <v>15</v>
      </c>
      <c r="H7983">
        <v>18012</v>
      </c>
      <c r="J7983" s="6" t="s">
        <v>16</v>
      </c>
    </row>
    <row r="7984" spans="1:10" x14ac:dyDescent="0.35">
      <c r="A7984" s="2" t="s">
        <v>9</v>
      </c>
      <c r="B7984" s="2" t="s">
        <v>10</v>
      </c>
      <c r="C7984" s="2" t="s">
        <v>278</v>
      </c>
      <c r="D7984" s="2" t="s">
        <v>1048</v>
      </c>
      <c r="E7984" s="2" t="s">
        <v>596</v>
      </c>
      <c r="F7984" s="2" t="s">
        <v>12787</v>
      </c>
      <c r="G7984" s="1" t="s">
        <v>15</v>
      </c>
      <c r="H7984">
        <v>2465</v>
      </c>
      <c r="J7984" s="6" t="s">
        <v>16</v>
      </c>
    </row>
    <row r="7985" spans="1:10" x14ac:dyDescent="0.35">
      <c r="A7985" s="9" t="s">
        <v>9</v>
      </c>
      <c r="B7985" s="9" t="s">
        <v>78</v>
      </c>
      <c r="C7985" s="9" t="s">
        <v>200</v>
      </c>
      <c r="D7985" s="9" t="s">
        <v>2432</v>
      </c>
      <c r="E7985" s="9" t="s">
        <v>173</v>
      </c>
      <c r="F7985" s="9" t="s">
        <v>12788</v>
      </c>
      <c r="G7985" s="9" t="s">
        <v>15</v>
      </c>
      <c r="H7985">
        <v>10609</v>
      </c>
      <c r="J7985" s="6" t="s">
        <v>16</v>
      </c>
    </row>
    <row r="7986" spans="1:10" x14ac:dyDescent="0.35">
      <c r="A7986" s="9" t="s">
        <v>9</v>
      </c>
      <c r="B7986" s="9" t="s">
        <v>78</v>
      </c>
      <c r="C7986" s="9" t="s">
        <v>200</v>
      </c>
      <c r="D7986" s="9" t="s">
        <v>2432</v>
      </c>
      <c r="E7986" s="9" t="s">
        <v>173</v>
      </c>
      <c r="F7986" s="9" t="s">
        <v>12789</v>
      </c>
      <c r="G7986" s="9" t="s">
        <v>15</v>
      </c>
      <c r="H7986">
        <v>10610</v>
      </c>
      <c r="J7986" s="6" t="s">
        <v>16</v>
      </c>
    </row>
    <row r="7987" spans="1:10" x14ac:dyDescent="0.35">
      <c r="A7987" s="7" t="s">
        <v>9</v>
      </c>
      <c r="B7987" s="7" t="s">
        <v>17</v>
      </c>
      <c r="C7987" s="7" t="s">
        <v>589</v>
      </c>
      <c r="D7987" s="7" t="s">
        <v>2722</v>
      </c>
      <c r="E7987" s="1" t="s">
        <v>978</v>
      </c>
      <c r="F7987" s="7" t="s">
        <v>12790</v>
      </c>
      <c r="G7987" s="1" t="s">
        <v>15</v>
      </c>
      <c r="H7987">
        <v>27915</v>
      </c>
      <c r="J7987" s="6" t="s">
        <v>16</v>
      </c>
    </row>
    <row r="7988" spans="1:10" x14ac:dyDescent="0.35">
      <c r="A7988" s="2" t="s">
        <v>9</v>
      </c>
      <c r="B7988" s="2" t="s">
        <v>17</v>
      </c>
      <c r="C7988" s="2" t="s">
        <v>190</v>
      </c>
      <c r="D7988" s="2" t="s">
        <v>377</v>
      </c>
      <c r="E7988" s="1" t="s">
        <v>361</v>
      </c>
      <c r="F7988" s="2" t="s">
        <v>12791</v>
      </c>
      <c r="G7988" s="1" t="s">
        <v>15</v>
      </c>
      <c r="H7988">
        <v>19002</v>
      </c>
      <c r="J7988" s="6" t="s">
        <v>16</v>
      </c>
    </row>
    <row r="7989" spans="1:10" x14ac:dyDescent="0.35">
      <c r="A7989" s="2" t="s">
        <v>9</v>
      </c>
      <c r="B7989" s="2" t="s">
        <v>17</v>
      </c>
      <c r="C7989" s="2" t="s">
        <v>190</v>
      </c>
      <c r="D7989" s="2" t="s">
        <v>1217</v>
      </c>
      <c r="E7989" s="1" t="s">
        <v>192</v>
      </c>
      <c r="F7989" s="2" t="s">
        <v>12792</v>
      </c>
      <c r="G7989" s="1" t="s">
        <v>15</v>
      </c>
      <c r="H7989">
        <v>19003</v>
      </c>
      <c r="I7989" s="5" t="s">
        <v>12793</v>
      </c>
      <c r="J7989" s="6" t="s">
        <v>12794</v>
      </c>
    </row>
    <row r="7990" spans="1:10" x14ac:dyDescent="0.35">
      <c r="A7990" s="2" t="s">
        <v>9</v>
      </c>
      <c r="B7990" s="2" t="s">
        <v>17</v>
      </c>
      <c r="C7990" s="2" t="s">
        <v>190</v>
      </c>
      <c r="D7990" s="2" t="s">
        <v>1857</v>
      </c>
      <c r="E7990" s="1" t="s">
        <v>282</v>
      </c>
      <c r="F7990" s="2" t="s">
        <v>12795</v>
      </c>
      <c r="G7990" s="1" t="s">
        <v>15</v>
      </c>
      <c r="H7990">
        <v>19004</v>
      </c>
      <c r="I7990" s="5" t="s">
        <v>12796</v>
      </c>
      <c r="J7990" s="6" t="s">
        <v>12797</v>
      </c>
    </row>
    <row r="7991" spans="1:10" x14ac:dyDescent="0.35">
      <c r="A7991" s="10" t="s">
        <v>9</v>
      </c>
      <c r="B7991" s="10" t="s">
        <v>17</v>
      </c>
      <c r="C7991" s="10" t="s">
        <v>119</v>
      </c>
      <c r="D7991" s="10" t="s">
        <v>3012</v>
      </c>
      <c r="E7991" s="1" t="s">
        <v>903</v>
      </c>
      <c r="F7991" s="10" t="s">
        <v>12798</v>
      </c>
      <c r="G7991" s="1" t="s">
        <v>15</v>
      </c>
      <c r="H7991">
        <v>30108</v>
      </c>
      <c r="I7991" s="5" t="s">
        <v>12799</v>
      </c>
      <c r="J7991" s="6" t="s">
        <v>12800</v>
      </c>
    </row>
    <row r="7992" spans="1:10" x14ac:dyDescent="0.35">
      <c r="A7992" s="10" t="s">
        <v>9</v>
      </c>
      <c r="B7992" s="10" t="s">
        <v>17</v>
      </c>
      <c r="C7992" s="10" t="s">
        <v>119</v>
      </c>
      <c r="D7992" s="10" t="s">
        <v>3012</v>
      </c>
      <c r="E7992" s="1" t="s">
        <v>903</v>
      </c>
      <c r="F7992" s="10" t="s">
        <v>12801</v>
      </c>
      <c r="G7992" s="1" t="s">
        <v>15</v>
      </c>
      <c r="H7992">
        <v>30109</v>
      </c>
      <c r="I7992" s="5" t="s">
        <v>12802</v>
      </c>
      <c r="J7992" s="6" t="s">
        <v>12803</v>
      </c>
    </row>
    <row r="7993" spans="1:10" x14ac:dyDescent="0.35">
      <c r="A7993" s="2" t="s">
        <v>9</v>
      </c>
      <c r="B7993" s="2" t="s">
        <v>10</v>
      </c>
      <c r="C7993" s="2" t="s">
        <v>473</v>
      </c>
      <c r="D7993" s="2" t="s">
        <v>546</v>
      </c>
      <c r="E7993" s="2" t="s">
        <v>456</v>
      </c>
      <c r="F7993" s="2" t="s">
        <v>12804</v>
      </c>
      <c r="G7993" s="1" t="s">
        <v>15</v>
      </c>
      <c r="H7993">
        <v>2177</v>
      </c>
      <c r="J7993" s="6" t="s">
        <v>16</v>
      </c>
    </row>
    <row r="7994" spans="1:10" x14ac:dyDescent="0.35">
      <c r="A7994" s="2" t="s">
        <v>9</v>
      </c>
      <c r="B7994" s="2" t="s">
        <v>10</v>
      </c>
      <c r="C7994" s="2" t="s">
        <v>473</v>
      </c>
      <c r="D7994" s="2" t="s">
        <v>3222</v>
      </c>
      <c r="E7994" s="2" t="s">
        <v>456</v>
      </c>
      <c r="F7994" s="2" t="s">
        <v>12805</v>
      </c>
      <c r="G7994" s="1" t="s">
        <v>15</v>
      </c>
      <c r="H7994">
        <v>2178</v>
      </c>
      <c r="J7994" s="6" t="s">
        <v>16</v>
      </c>
    </row>
    <row r="7995" spans="1:10" x14ac:dyDescent="0.35">
      <c r="A7995" s="10" t="s">
        <v>9</v>
      </c>
      <c r="B7995" s="10" t="s">
        <v>17</v>
      </c>
      <c r="C7995" s="10" t="s">
        <v>119</v>
      </c>
      <c r="D7995" s="10" t="s">
        <v>2543</v>
      </c>
      <c r="E7995" s="1" t="s">
        <v>322</v>
      </c>
      <c r="F7995" s="10" t="s">
        <v>12806</v>
      </c>
      <c r="G7995" s="1" t="s">
        <v>15</v>
      </c>
      <c r="H7995">
        <v>30110</v>
      </c>
      <c r="I7995" s="5" t="s">
        <v>12807</v>
      </c>
      <c r="J7995" s="6" t="s">
        <v>12808</v>
      </c>
    </row>
    <row r="7996" spans="1:10" x14ac:dyDescent="0.35">
      <c r="A7996" s="10" t="s">
        <v>9</v>
      </c>
      <c r="B7996" s="10" t="s">
        <v>17</v>
      </c>
      <c r="C7996" s="10" t="s">
        <v>119</v>
      </c>
      <c r="D7996" s="10" t="s">
        <v>360</v>
      </c>
      <c r="E7996" s="1" t="s">
        <v>272</v>
      </c>
      <c r="F7996" s="10" t="s">
        <v>12809</v>
      </c>
      <c r="G7996" s="1" t="s">
        <v>15</v>
      </c>
      <c r="H7996">
        <v>30111</v>
      </c>
      <c r="I7996" s="5" t="s">
        <v>12810</v>
      </c>
      <c r="J7996" s="6" t="s">
        <v>12811</v>
      </c>
    </row>
    <row r="7997" spans="1:10" x14ac:dyDescent="0.35">
      <c r="A7997" s="10" t="s">
        <v>9</v>
      </c>
      <c r="B7997" s="10" t="s">
        <v>17</v>
      </c>
      <c r="C7997" s="10" t="s">
        <v>119</v>
      </c>
      <c r="D7997" s="10" t="s">
        <v>2599</v>
      </c>
      <c r="E7997" s="1" t="s">
        <v>2600</v>
      </c>
      <c r="F7997" s="10" t="s">
        <v>12812</v>
      </c>
      <c r="G7997" s="1" t="s">
        <v>15</v>
      </c>
      <c r="H7997">
        <v>30112</v>
      </c>
      <c r="J7997" s="6" t="s">
        <v>16</v>
      </c>
    </row>
    <row r="7998" spans="1:10" x14ac:dyDescent="0.35">
      <c r="A7998" s="10" t="s">
        <v>9</v>
      </c>
      <c r="B7998" s="10" t="s">
        <v>17</v>
      </c>
      <c r="C7998" s="10" t="s">
        <v>119</v>
      </c>
      <c r="D7998" s="10" t="s">
        <v>2599</v>
      </c>
      <c r="E7998" s="1" t="s">
        <v>2600</v>
      </c>
      <c r="F7998" s="10" t="s">
        <v>12813</v>
      </c>
      <c r="G7998" s="1" t="s">
        <v>15</v>
      </c>
      <c r="H7998">
        <v>30113</v>
      </c>
      <c r="I7998" s="5" t="s">
        <v>12814</v>
      </c>
      <c r="J7998" s="6" t="s">
        <v>12815</v>
      </c>
    </row>
    <row r="7999" spans="1:10" x14ac:dyDescent="0.35">
      <c r="A7999" s="9" t="s">
        <v>9</v>
      </c>
      <c r="B7999" s="9" t="s">
        <v>78</v>
      </c>
      <c r="C7999" s="9" t="s">
        <v>310</v>
      </c>
      <c r="D7999" s="9" t="s">
        <v>419</v>
      </c>
      <c r="E7999" s="9" t="s">
        <v>596</v>
      </c>
      <c r="F7999" s="9" t="s">
        <v>12816</v>
      </c>
      <c r="G7999" s="9" t="s">
        <v>15</v>
      </c>
      <c r="H7999">
        <v>9435</v>
      </c>
      <c r="J7999" s="6" t="s">
        <v>16</v>
      </c>
    </row>
    <row r="8000" spans="1:10" x14ac:dyDescent="0.35">
      <c r="A8000" s="2" t="s">
        <v>9</v>
      </c>
      <c r="B8000" s="2" t="s">
        <v>10</v>
      </c>
      <c r="C8000" s="2" t="s">
        <v>473</v>
      </c>
      <c r="D8000" s="2" t="s">
        <v>546</v>
      </c>
      <c r="E8000" s="2" t="s">
        <v>456</v>
      </c>
      <c r="F8000" s="2" t="s">
        <v>12817</v>
      </c>
      <c r="G8000" s="1" t="s">
        <v>15</v>
      </c>
      <c r="H8000">
        <v>2179</v>
      </c>
      <c r="J8000" s="6" t="s">
        <v>16</v>
      </c>
    </row>
    <row r="8001" spans="1:10" x14ac:dyDescent="0.35">
      <c r="A8001" s="2" t="s">
        <v>9</v>
      </c>
      <c r="B8001" s="2" t="s">
        <v>17</v>
      </c>
      <c r="C8001" s="2" t="s">
        <v>190</v>
      </c>
      <c r="D8001" s="2" t="s">
        <v>12818</v>
      </c>
      <c r="E8001" s="1" t="s">
        <v>269</v>
      </c>
      <c r="F8001" s="2" t="s">
        <v>12819</v>
      </c>
      <c r="G8001" s="1" t="s">
        <v>15</v>
      </c>
      <c r="H8001">
        <v>19005</v>
      </c>
      <c r="I8001" s="5" t="s">
        <v>12820</v>
      </c>
      <c r="J8001" s="6" t="s">
        <v>12821</v>
      </c>
    </row>
    <row r="8002" spans="1:10" x14ac:dyDescent="0.35">
      <c r="A8002" s="2" t="s">
        <v>9</v>
      </c>
      <c r="B8002" s="2" t="s">
        <v>17</v>
      </c>
      <c r="C8002" s="2" t="s">
        <v>86</v>
      </c>
      <c r="D8002" s="2" t="s">
        <v>2004</v>
      </c>
      <c r="E8002" s="1" t="s">
        <v>287</v>
      </c>
      <c r="F8002" s="2" t="s">
        <v>12822</v>
      </c>
      <c r="G8002" s="1" t="s">
        <v>15</v>
      </c>
      <c r="H8002">
        <v>20907</v>
      </c>
      <c r="I8002" s="5" t="s">
        <v>12823</v>
      </c>
      <c r="J8002" s="6" t="s">
        <v>12824</v>
      </c>
    </row>
    <row r="8003" spans="1:10" x14ac:dyDescent="0.35">
      <c r="A8003" s="2" t="s">
        <v>9</v>
      </c>
      <c r="B8003" s="2" t="s">
        <v>10</v>
      </c>
      <c r="C8003" s="2" t="s">
        <v>647</v>
      </c>
      <c r="D8003" s="2" t="s">
        <v>3149</v>
      </c>
      <c r="E8003" s="2" t="s">
        <v>251</v>
      </c>
      <c r="F8003" s="11" t="s">
        <v>12825</v>
      </c>
      <c r="G8003" s="1" t="s">
        <v>22</v>
      </c>
      <c r="J8003" s="6" t="s">
        <v>16</v>
      </c>
    </row>
    <row r="8004" spans="1:10" x14ac:dyDescent="0.35">
      <c r="A8004" s="2" t="s">
        <v>9</v>
      </c>
      <c r="B8004" s="2" t="s">
        <v>17</v>
      </c>
      <c r="C8004" s="2" t="s">
        <v>42</v>
      </c>
      <c r="D8004" s="2" t="s">
        <v>4083</v>
      </c>
      <c r="E8004" s="1" t="s">
        <v>147</v>
      </c>
      <c r="F8004" s="2" t="s">
        <v>12826</v>
      </c>
      <c r="G8004" s="1" t="s">
        <v>15</v>
      </c>
      <c r="H8004">
        <v>12104</v>
      </c>
      <c r="I8004" s="5">
        <v>639554853473</v>
      </c>
      <c r="J8004" s="6" t="s">
        <v>12827</v>
      </c>
    </row>
    <row r="8005" spans="1:10" x14ac:dyDescent="0.35">
      <c r="A8005" s="2" t="s">
        <v>9</v>
      </c>
      <c r="B8005" s="2" t="s">
        <v>17</v>
      </c>
      <c r="C8005" s="2" t="s">
        <v>42</v>
      </c>
      <c r="D8005" s="2" t="s">
        <v>658</v>
      </c>
      <c r="E8005" s="1" t="s">
        <v>147</v>
      </c>
      <c r="F8005" s="2" t="s">
        <v>12828</v>
      </c>
      <c r="G8005" s="1" t="s">
        <v>15</v>
      </c>
      <c r="H8005">
        <v>12105</v>
      </c>
      <c r="J8005" s="6" t="s">
        <v>16</v>
      </c>
    </row>
    <row r="8006" spans="1:10" x14ac:dyDescent="0.35">
      <c r="A8006" s="2" t="s">
        <v>9</v>
      </c>
      <c r="B8006" s="2" t="s">
        <v>17</v>
      </c>
      <c r="C8006" s="2" t="s">
        <v>428</v>
      </c>
      <c r="D8006" s="2" t="s">
        <v>1926</v>
      </c>
      <c r="E8006" s="1" t="s">
        <v>430</v>
      </c>
      <c r="F8006" s="2" t="s">
        <v>12829</v>
      </c>
      <c r="G8006" s="1" t="s">
        <v>15</v>
      </c>
      <c r="H8006">
        <v>14861</v>
      </c>
      <c r="J8006" s="6" t="s">
        <v>16</v>
      </c>
    </row>
    <row r="8007" spans="1:10" x14ac:dyDescent="0.35">
      <c r="A8007" s="9" t="s">
        <v>9</v>
      </c>
      <c r="B8007" s="9" t="s">
        <v>78</v>
      </c>
      <c r="C8007" s="9" t="s">
        <v>102</v>
      </c>
      <c r="D8007" s="9" t="s">
        <v>2413</v>
      </c>
      <c r="E8007" s="9" t="s">
        <v>456</v>
      </c>
      <c r="F8007" s="9" t="s">
        <v>12830</v>
      </c>
      <c r="G8007" s="9" t="s">
        <v>15</v>
      </c>
      <c r="H8007">
        <v>9696</v>
      </c>
      <c r="J8007" s="6" t="s">
        <v>16</v>
      </c>
    </row>
    <row r="8008" spans="1:10" x14ac:dyDescent="0.35">
      <c r="A8008" s="9" t="s">
        <v>9</v>
      </c>
      <c r="B8008" s="9" t="s">
        <v>78</v>
      </c>
      <c r="C8008" s="9" t="s">
        <v>102</v>
      </c>
      <c r="D8008" s="9" t="s">
        <v>155</v>
      </c>
      <c r="E8008" s="9" t="s">
        <v>456</v>
      </c>
      <c r="F8008" s="9" t="s">
        <v>12831</v>
      </c>
      <c r="G8008" s="9" t="s">
        <v>15</v>
      </c>
      <c r="H8008">
        <v>9697</v>
      </c>
      <c r="J8008" s="6" t="s">
        <v>16</v>
      </c>
    </row>
    <row r="8009" spans="1:10" x14ac:dyDescent="0.35">
      <c r="A8009" s="9" t="s">
        <v>9</v>
      </c>
      <c r="B8009" s="9" t="s">
        <v>78</v>
      </c>
      <c r="C8009" s="9" t="s">
        <v>79</v>
      </c>
      <c r="D8009" s="9" t="s">
        <v>1736</v>
      </c>
      <c r="E8009" s="9" t="s">
        <v>25</v>
      </c>
      <c r="F8009" s="9" t="s">
        <v>12832</v>
      </c>
      <c r="G8009" s="9" t="s">
        <v>15</v>
      </c>
      <c r="H8009">
        <v>7403</v>
      </c>
      <c r="J8009" s="6" t="s">
        <v>16</v>
      </c>
    </row>
    <row r="8010" spans="1:10" x14ac:dyDescent="0.35">
      <c r="A8010" s="1" t="s">
        <v>9</v>
      </c>
      <c r="B8010" s="1" t="s">
        <v>17</v>
      </c>
      <c r="C8010" s="1" t="s">
        <v>263</v>
      </c>
      <c r="D8010" s="1" t="s">
        <v>3117</v>
      </c>
      <c r="E8010" s="1" t="s">
        <v>251</v>
      </c>
      <c r="F8010" s="11" t="s">
        <v>12833</v>
      </c>
      <c r="G8010" s="1" t="s">
        <v>22</v>
      </c>
      <c r="H8010">
        <v>1513</v>
      </c>
      <c r="I8010" s="5" t="s">
        <v>12834</v>
      </c>
      <c r="J8010" s="6" t="s">
        <v>12835</v>
      </c>
    </row>
    <row r="8011" spans="1:10" x14ac:dyDescent="0.35">
      <c r="A8011" s="2" t="s">
        <v>9</v>
      </c>
      <c r="B8011" s="2" t="s">
        <v>10</v>
      </c>
      <c r="C8011" s="2" t="s">
        <v>204</v>
      </c>
      <c r="D8011" s="2" t="s">
        <v>1401</v>
      </c>
      <c r="E8011" s="2" t="s">
        <v>206</v>
      </c>
      <c r="F8011" s="2" t="s">
        <v>12836</v>
      </c>
      <c r="G8011" s="1" t="s">
        <v>15</v>
      </c>
      <c r="H8011">
        <v>5493</v>
      </c>
      <c r="J8011" s="6" t="s">
        <v>16</v>
      </c>
    </row>
    <row r="8012" spans="1:10" x14ac:dyDescent="0.35">
      <c r="A8012" s="7" t="s">
        <v>9</v>
      </c>
      <c r="B8012" s="7" t="s">
        <v>17</v>
      </c>
      <c r="C8012" s="7" t="s">
        <v>35</v>
      </c>
      <c r="D8012" s="7" t="s">
        <v>731</v>
      </c>
      <c r="E8012" s="1" t="s">
        <v>490</v>
      </c>
      <c r="F8012" s="7" t="s">
        <v>12837</v>
      </c>
      <c r="G8012" s="1" t="s">
        <v>15</v>
      </c>
      <c r="H8012">
        <v>25277</v>
      </c>
      <c r="J8012" s="6" t="s">
        <v>16</v>
      </c>
    </row>
    <row r="8013" spans="1:10" x14ac:dyDescent="0.35">
      <c r="A8013" s="2" t="s">
        <v>9</v>
      </c>
      <c r="B8013" s="2" t="s">
        <v>10</v>
      </c>
      <c r="C8013" s="2" t="s">
        <v>473</v>
      </c>
      <c r="D8013" s="2" t="s">
        <v>11942</v>
      </c>
      <c r="E8013" s="2" t="s">
        <v>48</v>
      </c>
      <c r="F8013" s="2" t="s">
        <v>12838</v>
      </c>
      <c r="G8013" s="1" t="s">
        <v>15</v>
      </c>
      <c r="H8013">
        <v>2180</v>
      </c>
      <c r="J8013" s="6" t="s">
        <v>16</v>
      </c>
    </row>
    <row r="8014" spans="1:10" x14ac:dyDescent="0.35">
      <c r="A8014" s="7" t="s">
        <v>9</v>
      </c>
      <c r="B8014" s="7" t="s">
        <v>17</v>
      </c>
      <c r="C8014" s="7" t="s">
        <v>35</v>
      </c>
      <c r="D8014" s="7" t="s">
        <v>2382</v>
      </c>
      <c r="E8014" s="1" t="s">
        <v>1327</v>
      </c>
      <c r="F8014" s="7" t="s">
        <v>12839</v>
      </c>
      <c r="G8014" s="1" t="s">
        <v>15</v>
      </c>
      <c r="H8014">
        <v>25278</v>
      </c>
      <c r="I8014" s="5" t="s">
        <v>12840</v>
      </c>
      <c r="J8014" s="6" t="s">
        <v>12841</v>
      </c>
    </row>
    <row r="8015" spans="1:10" x14ac:dyDescent="0.35">
      <c r="A8015" s="7" t="s">
        <v>9</v>
      </c>
      <c r="B8015" s="7" t="s">
        <v>17</v>
      </c>
      <c r="C8015" s="7" t="s">
        <v>35</v>
      </c>
      <c r="D8015" s="7" t="s">
        <v>5510</v>
      </c>
      <c r="E8015" s="1" t="s">
        <v>184</v>
      </c>
      <c r="F8015" s="7" t="s">
        <v>12842</v>
      </c>
      <c r="G8015" s="1" t="s">
        <v>15</v>
      </c>
      <c r="H8015">
        <v>25279</v>
      </c>
      <c r="I8015" s="5" t="s">
        <v>12843</v>
      </c>
      <c r="J8015" s="6" t="s">
        <v>12844</v>
      </c>
    </row>
    <row r="8016" spans="1:10" x14ac:dyDescent="0.35">
      <c r="A8016" s="9" t="s">
        <v>9</v>
      </c>
      <c r="B8016" s="9" t="s">
        <v>78</v>
      </c>
      <c r="C8016" s="9" t="s">
        <v>200</v>
      </c>
      <c r="D8016" s="9" t="s">
        <v>620</v>
      </c>
      <c r="E8016" s="9" t="s">
        <v>621</v>
      </c>
      <c r="F8016" s="9" t="s">
        <v>12845</v>
      </c>
      <c r="G8016" s="9" t="s">
        <v>15</v>
      </c>
      <c r="H8016">
        <v>10611</v>
      </c>
      <c r="J8016" s="6" t="s">
        <v>16</v>
      </c>
    </row>
    <row r="8017" spans="1:10" x14ac:dyDescent="0.35">
      <c r="A8017" s="9" t="s">
        <v>9</v>
      </c>
      <c r="B8017" s="9" t="s">
        <v>78</v>
      </c>
      <c r="C8017" s="9" t="s">
        <v>200</v>
      </c>
      <c r="D8017" s="9" t="s">
        <v>620</v>
      </c>
      <c r="E8017" s="9" t="s">
        <v>621</v>
      </c>
      <c r="F8017" s="9" t="s">
        <v>12846</v>
      </c>
      <c r="G8017" s="9" t="s">
        <v>15</v>
      </c>
      <c r="J8017" s="6" t="s">
        <v>16</v>
      </c>
    </row>
    <row r="8018" spans="1:10" x14ac:dyDescent="0.35">
      <c r="A8018" s="2" t="s">
        <v>9</v>
      </c>
      <c r="B8018" s="2" t="s">
        <v>17</v>
      </c>
      <c r="C8018" s="2" t="s">
        <v>140</v>
      </c>
      <c r="D8018" s="2" t="s">
        <v>1004</v>
      </c>
      <c r="E8018" s="1" t="s">
        <v>774</v>
      </c>
      <c r="F8018" s="2" t="s">
        <v>12847</v>
      </c>
      <c r="G8018" s="1" t="s">
        <v>15</v>
      </c>
      <c r="H8018">
        <v>22062</v>
      </c>
      <c r="I8018" s="5" t="s">
        <v>12848</v>
      </c>
      <c r="J8018" s="6" t="s">
        <v>12849</v>
      </c>
    </row>
    <row r="8019" spans="1:10" x14ac:dyDescent="0.35">
      <c r="A8019" s="9" t="s">
        <v>9</v>
      </c>
      <c r="B8019" s="9" t="s">
        <v>78</v>
      </c>
      <c r="C8019" s="9" t="s">
        <v>79</v>
      </c>
      <c r="D8019" s="9" t="s">
        <v>2770</v>
      </c>
      <c r="E8019" s="9" t="s">
        <v>25</v>
      </c>
      <c r="F8019" s="9" t="s">
        <v>12850</v>
      </c>
      <c r="G8019" s="9" t="s">
        <v>15</v>
      </c>
      <c r="H8019">
        <v>7404</v>
      </c>
      <c r="J8019" s="6" t="s">
        <v>16</v>
      </c>
    </row>
    <row r="8020" spans="1:10" x14ac:dyDescent="0.35">
      <c r="A8020" s="1" t="s">
        <v>9</v>
      </c>
      <c r="B8020" s="1" t="s">
        <v>17</v>
      </c>
      <c r="C8020" s="1" t="s">
        <v>263</v>
      </c>
      <c r="D8020" s="1" t="s">
        <v>8597</v>
      </c>
      <c r="E8020" s="1" t="s">
        <v>33</v>
      </c>
      <c r="F8020" s="2" t="s">
        <v>12851</v>
      </c>
      <c r="G8020" s="1" t="s">
        <v>15</v>
      </c>
      <c r="H8020">
        <v>11101</v>
      </c>
      <c r="I8020" s="5" t="s">
        <v>12852</v>
      </c>
      <c r="J8020" s="6" t="s">
        <v>12853</v>
      </c>
    </row>
    <row r="8021" spans="1:10" x14ac:dyDescent="0.35">
      <c r="A8021" s="9" t="s">
        <v>9</v>
      </c>
      <c r="B8021" s="9" t="s">
        <v>78</v>
      </c>
      <c r="C8021" s="9" t="s">
        <v>267</v>
      </c>
      <c r="D8021" s="9" t="s">
        <v>1731</v>
      </c>
      <c r="E8021" s="9" t="s">
        <v>269</v>
      </c>
      <c r="F8021" s="9" t="s">
        <v>12854</v>
      </c>
      <c r="G8021" s="9" t="s">
        <v>15</v>
      </c>
      <c r="H8021">
        <v>10263</v>
      </c>
      <c r="I8021" s="5">
        <v>639759377274</v>
      </c>
      <c r="J8021" s="6" t="s">
        <v>12855</v>
      </c>
    </row>
    <row r="8022" spans="1:10" x14ac:dyDescent="0.35">
      <c r="A8022" s="9" t="s">
        <v>9</v>
      </c>
      <c r="B8022" s="9" t="s">
        <v>78</v>
      </c>
      <c r="C8022" s="9" t="s">
        <v>267</v>
      </c>
      <c r="D8022" s="9" t="s">
        <v>1731</v>
      </c>
      <c r="E8022" s="9" t="s">
        <v>269</v>
      </c>
      <c r="F8022" s="9" t="s">
        <v>12856</v>
      </c>
      <c r="G8022" s="9" t="s">
        <v>15</v>
      </c>
      <c r="H8022">
        <v>10264</v>
      </c>
      <c r="J8022" s="6" t="s">
        <v>16</v>
      </c>
    </row>
    <row r="8023" spans="1:10" x14ac:dyDescent="0.35">
      <c r="A8023" s="9" t="s">
        <v>9</v>
      </c>
      <c r="B8023" s="9" t="s">
        <v>78</v>
      </c>
      <c r="C8023" s="9" t="s">
        <v>267</v>
      </c>
      <c r="D8023" s="9" t="s">
        <v>1731</v>
      </c>
      <c r="E8023" s="9" t="s">
        <v>269</v>
      </c>
      <c r="F8023" s="12" t="s">
        <v>12857</v>
      </c>
      <c r="G8023" s="9" t="s">
        <v>22</v>
      </c>
      <c r="J8023" s="6" t="s">
        <v>16</v>
      </c>
    </row>
    <row r="8024" spans="1:10" x14ac:dyDescent="0.35">
      <c r="A8024" s="2" t="s">
        <v>9</v>
      </c>
      <c r="B8024" s="2" t="s">
        <v>17</v>
      </c>
      <c r="C8024" s="2" t="s">
        <v>46</v>
      </c>
      <c r="D8024" s="2" t="s">
        <v>5484</v>
      </c>
      <c r="E8024" s="1" t="s">
        <v>165</v>
      </c>
      <c r="F8024" s="2" t="s">
        <v>12858</v>
      </c>
      <c r="G8024" s="1" t="s">
        <v>15</v>
      </c>
      <c r="H8024">
        <v>12998</v>
      </c>
      <c r="J8024" s="6" t="s">
        <v>16</v>
      </c>
    </row>
    <row r="8025" spans="1:10" x14ac:dyDescent="0.35">
      <c r="A8025" s="2" t="s">
        <v>9</v>
      </c>
      <c r="B8025" s="2" t="s">
        <v>17</v>
      </c>
      <c r="C8025" s="2" t="s">
        <v>52</v>
      </c>
      <c r="D8025" s="2" t="s">
        <v>3719</v>
      </c>
      <c r="E8025" s="1" t="s">
        <v>1849</v>
      </c>
      <c r="F8025" s="2" t="s">
        <v>12859</v>
      </c>
      <c r="G8025" s="1" t="s">
        <v>15</v>
      </c>
      <c r="H8025">
        <v>23174</v>
      </c>
      <c r="J8025" s="6" t="s">
        <v>16</v>
      </c>
    </row>
    <row r="8026" spans="1:10" x14ac:dyDescent="0.35">
      <c r="A8026" s="7" t="s">
        <v>9</v>
      </c>
      <c r="B8026" s="7" t="s">
        <v>17</v>
      </c>
      <c r="C8026" s="7" t="s">
        <v>35</v>
      </c>
      <c r="D8026" s="7" t="s">
        <v>2284</v>
      </c>
      <c r="E8026" s="1" t="s">
        <v>66</v>
      </c>
      <c r="F8026" s="7" t="s">
        <v>12860</v>
      </c>
      <c r="G8026" s="1" t="s">
        <v>15</v>
      </c>
      <c r="H8026">
        <v>25280</v>
      </c>
      <c r="J8026" s="6" t="s">
        <v>16</v>
      </c>
    </row>
    <row r="8027" spans="1:10" x14ac:dyDescent="0.35">
      <c r="A8027" s="2" t="s">
        <v>9</v>
      </c>
      <c r="B8027" s="2" t="s">
        <v>17</v>
      </c>
      <c r="C8027" s="2" t="s">
        <v>172</v>
      </c>
      <c r="D8027" s="2" t="s">
        <v>598</v>
      </c>
      <c r="E8027" s="1" t="s">
        <v>599</v>
      </c>
      <c r="F8027" s="2" t="s">
        <v>12861</v>
      </c>
      <c r="G8027" s="1" t="s">
        <v>15</v>
      </c>
      <c r="H8027">
        <v>18013</v>
      </c>
      <c r="J8027" s="6" t="s">
        <v>16</v>
      </c>
    </row>
    <row r="8028" spans="1:10" x14ac:dyDescent="0.35">
      <c r="A8028" s="2" t="s">
        <v>9</v>
      </c>
      <c r="B8028" s="2" t="s">
        <v>17</v>
      </c>
      <c r="C8028" s="2" t="s">
        <v>317</v>
      </c>
      <c r="D8028" s="2" t="s">
        <v>12862</v>
      </c>
      <c r="E8028" s="1" t="s">
        <v>333</v>
      </c>
      <c r="F8028" s="2" t="s">
        <v>12863</v>
      </c>
      <c r="G8028" s="1" t="s">
        <v>15</v>
      </c>
      <c r="H8028">
        <v>15936</v>
      </c>
      <c r="I8028" s="5" t="s">
        <v>12864</v>
      </c>
      <c r="J8028" s="6" t="s">
        <v>12865</v>
      </c>
    </row>
    <row r="8029" spans="1:10" x14ac:dyDescent="0.35">
      <c r="A8029" s="2" t="s">
        <v>9</v>
      </c>
      <c r="B8029" s="2" t="s">
        <v>17</v>
      </c>
      <c r="C8029" s="2" t="s">
        <v>42</v>
      </c>
      <c r="D8029" s="2" t="s">
        <v>820</v>
      </c>
      <c r="E8029" s="1" t="s">
        <v>59</v>
      </c>
      <c r="F8029" s="2" t="s">
        <v>12866</v>
      </c>
      <c r="G8029" s="1" t="s">
        <v>15</v>
      </c>
      <c r="H8029">
        <v>12106</v>
      </c>
      <c r="J8029" s="6" t="s">
        <v>16</v>
      </c>
    </row>
    <row r="8030" spans="1:10" x14ac:dyDescent="0.35">
      <c r="A8030" s="7" t="s">
        <v>9</v>
      </c>
      <c r="B8030" s="7" t="s">
        <v>17</v>
      </c>
      <c r="C8030" s="7" t="s">
        <v>27</v>
      </c>
      <c r="D8030" s="7" t="s">
        <v>164</v>
      </c>
      <c r="E8030" s="1" t="s">
        <v>558</v>
      </c>
      <c r="F8030" s="7" t="s">
        <v>12867</v>
      </c>
      <c r="G8030" s="1" t="s">
        <v>15</v>
      </c>
      <c r="H8030">
        <v>24202</v>
      </c>
      <c r="J8030" s="6" t="s">
        <v>16</v>
      </c>
    </row>
    <row r="8031" spans="1:10" x14ac:dyDescent="0.35">
      <c r="A8031" s="7" t="s">
        <v>9</v>
      </c>
      <c r="B8031" s="7" t="s">
        <v>17</v>
      </c>
      <c r="C8031" s="7" t="s">
        <v>27</v>
      </c>
      <c r="D8031" s="7" t="s">
        <v>164</v>
      </c>
      <c r="E8031" s="1" t="s">
        <v>558</v>
      </c>
      <c r="F8031" s="7" t="s">
        <v>12868</v>
      </c>
      <c r="G8031" s="1" t="s">
        <v>15</v>
      </c>
      <c r="H8031">
        <v>24203</v>
      </c>
      <c r="J8031" s="6" t="s">
        <v>16</v>
      </c>
    </row>
    <row r="8032" spans="1:10" x14ac:dyDescent="0.35">
      <c r="A8032" s="7" t="s">
        <v>9</v>
      </c>
      <c r="B8032" s="7" t="s">
        <v>17</v>
      </c>
      <c r="C8032" s="7" t="s">
        <v>93</v>
      </c>
      <c r="D8032" s="7" t="s">
        <v>611</v>
      </c>
      <c r="E8032" s="1" t="s">
        <v>612</v>
      </c>
      <c r="F8032" s="7" t="s">
        <v>12869</v>
      </c>
      <c r="G8032" s="1" t="s">
        <v>15</v>
      </c>
      <c r="H8032">
        <v>27169</v>
      </c>
      <c r="I8032" s="5" t="s">
        <v>12870</v>
      </c>
      <c r="J8032" s="6" t="s">
        <v>12871</v>
      </c>
    </row>
    <row r="8033" spans="1:10" x14ac:dyDescent="0.35">
      <c r="A8033" s="10" t="s">
        <v>9</v>
      </c>
      <c r="B8033" s="10" t="s">
        <v>17</v>
      </c>
      <c r="C8033" s="10" t="s">
        <v>119</v>
      </c>
      <c r="D8033" s="10" t="s">
        <v>1304</v>
      </c>
      <c r="E8033" s="1" t="s">
        <v>903</v>
      </c>
      <c r="F8033" s="10" t="s">
        <v>12872</v>
      </c>
      <c r="G8033" s="1" t="s">
        <v>15</v>
      </c>
      <c r="H8033">
        <v>30114</v>
      </c>
      <c r="I8033" s="5" t="s">
        <v>12873</v>
      </c>
      <c r="J8033" s="6" t="s">
        <v>12874</v>
      </c>
    </row>
    <row r="8034" spans="1:10" x14ac:dyDescent="0.35">
      <c r="A8034" s="1" t="s">
        <v>9</v>
      </c>
      <c r="B8034" s="1" t="s">
        <v>17</v>
      </c>
      <c r="C8034" s="1" t="s">
        <v>263</v>
      </c>
      <c r="D8034" s="1" t="s">
        <v>917</v>
      </c>
      <c r="E8034" s="1" t="s">
        <v>642</v>
      </c>
      <c r="F8034" s="2" t="s">
        <v>12875</v>
      </c>
      <c r="G8034" s="1" t="s">
        <v>15</v>
      </c>
      <c r="H8034">
        <v>11102</v>
      </c>
      <c r="J8034" s="6" t="s">
        <v>16</v>
      </c>
    </row>
    <row r="8035" spans="1:10" x14ac:dyDescent="0.35">
      <c r="A8035" s="7" t="s">
        <v>9</v>
      </c>
      <c r="B8035" s="7" t="s">
        <v>17</v>
      </c>
      <c r="C8035" s="7" t="s">
        <v>589</v>
      </c>
      <c r="D8035" s="7" t="s">
        <v>447</v>
      </c>
      <c r="E8035" s="1" t="s">
        <v>130</v>
      </c>
      <c r="F8035" s="7" t="s">
        <v>12876</v>
      </c>
      <c r="G8035" s="1" t="s">
        <v>15</v>
      </c>
      <c r="H8035">
        <v>27916</v>
      </c>
      <c r="J8035" s="6" t="s">
        <v>16</v>
      </c>
    </row>
    <row r="8036" spans="1:10" x14ac:dyDescent="0.35">
      <c r="A8036" s="9" t="s">
        <v>9</v>
      </c>
      <c r="B8036" s="9" t="s">
        <v>78</v>
      </c>
      <c r="C8036" s="9" t="s">
        <v>306</v>
      </c>
      <c r="D8036" s="9" t="s">
        <v>609</v>
      </c>
      <c r="E8036" s="9" t="s">
        <v>503</v>
      </c>
      <c r="F8036" s="9" t="s">
        <v>12877</v>
      </c>
      <c r="G8036" s="9" t="s">
        <v>15</v>
      </c>
      <c r="J8036" s="6" t="s">
        <v>16</v>
      </c>
    </row>
    <row r="8037" spans="1:10" x14ac:dyDescent="0.35">
      <c r="A8037" s="9" t="s">
        <v>9</v>
      </c>
      <c r="B8037" s="9" t="s">
        <v>78</v>
      </c>
      <c r="C8037" s="9" t="s">
        <v>370</v>
      </c>
      <c r="D8037" s="9" t="s">
        <v>790</v>
      </c>
      <c r="E8037" s="9" t="s">
        <v>330</v>
      </c>
      <c r="F8037" s="9" t="s">
        <v>12878</v>
      </c>
      <c r="G8037" s="9" t="s">
        <v>15</v>
      </c>
      <c r="J8037" s="6" t="s">
        <v>16</v>
      </c>
    </row>
    <row r="8038" spans="1:10" x14ac:dyDescent="0.35">
      <c r="A8038" s="2" t="s">
        <v>9</v>
      </c>
      <c r="B8038" s="2" t="s">
        <v>10</v>
      </c>
      <c r="C8038" s="2" t="s">
        <v>278</v>
      </c>
      <c r="D8038" s="2" t="s">
        <v>1025</v>
      </c>
      <c r="E8038" s="2" t="s">
        <v>587</v>
      </c>
      <c r="F8038" s="2" t="s">
        <v>12879</v>
      </c>
      <c r="G8038" s="1" t="s">
        <v>15</v>
      </c>
      <c r="H8038">
        <v>2466</v>
      </c>
      <c r="J8038" s="6" t="s">
        <v>16</v>
      </c>
    </row>
    <row r="8039" spans="1:10" x14ac:dyDescent="0.35">
      <c r="A8039" s="1" t="s">
        <v>9</v>
      </c>
      <c r="B8039" s="1" t="s">
        <v>17</v>
      </c>
      <c r="C8039" s="1" t="s">
        <v>263</v>
      </c>
      <c r="D8039" s="1" t="s">
        <v>595</v>
      </c>
      <c r="E8039" s="1" t="s">
        <v>596</v>
      </c>
      <c r="F8039" s="2" t="s">
        <v>12880</v>
      </c>
      <c r="G8039" s="1" t="s">
        <v>15</v>
      </c>
      <c r="H8039">
        <v>11103</v>
      </c>
      <c r="I8039" s="5" t="s">
        <v>12881</v>
      </c>
      <c r="J8039" s="6" t="s">
        <v>12882</v>
      </c>
    </row>
    <row r="8040" spans="1:10" x14ac:dyDescent="0.35">
      <c r="A8040" s="2" t="s">
        <v>9</v>
      </c>
      <c r="B8040" s="2" t="s">
        <v>10</v>
      </c>
      <c r="C8040" s="2" t="s">
        <v>132</v>
      </c>
      <c r="D8040" s="2" t="s">
        <v>2335</v>
      </c>
      <c r="E8040" s="2" t="s">
        <v>486</v>
      </c>
      <c r="F8040" s="2" t="s">
        <v>12883</v>
      </c>
      <c r="G8040" s="1" t="s">
        <v>15</v>
      </c>
      <c r="H8040">
        <v>5798</v>
      </c>
      <c r="I8040" s="5">
        <v>639077409430</v>
      </c>
      <c r="J8040" s="6" t="s">
        <v>12884</v>
      </c>
    </row>
    <row r="8041" spans="1:10" x14ac:dyDescent="0.35">
      <c r="A8041" s="2" t="s">
        <v>9</v>
      </c>
      <c r="B8041" s="2" t="s">
        <v>10</v>
      </c>
      <c r="C8041" s="2" t="s">
        <v>132</v>
      </c>
      <c r="D8041" s="2" t="s">
        <v>2335</v>
      </c>
      <c r="E8041" s="2" t="s">
        <v>486</v>
      </c>
      <c r="F8041" s="2" t="s">
        <v>12885</v>
      </c>
      <c r="G8041" s="1" t="s">
        <v>15</v>
      </c>
      <c r="H8041">
        <v>5799</v>
      </c>
      <c r="J8041" s="6" t="s">
        <v>16</v>
      </c>
    </row>
    <row r="8042" spans="1:10" x14ac:dyDescent="0.35">
      <c r="A8042" s="9" t="s">
        <v>9</v>
      </c>
      <c r="B8042" s="9" t="s">
        <v>78</v>
      </c>
      <c r="C8042" s="9" t="s">
        <v>253</v>
      </c>
      <c r="D8042" s="9" t="s">
        <v>3898</v>
      </c>
      <c r="E8042" s="9" t="s">
        <v>448</v>
      </c>
      <c r="F8042" s="9" t="s">
        <v>12886</v>
      </c>
      <c r="G8042" s="9" t="s">
        <v>15</v>
      </c>
      <c r="H8042">
        <v>9083</v>
      </c>
      <c r="J8042" s="6" t="s">
        <v>16</v>
      </c>
    </row>
    <row r="8043" spans="1:10" x14ac:dyDescent="0.35">
      <c r="A8043" s="9" t="s">
        <v>9</v>
      </c>
      <c r="B8043" s="9" t="s">
        <v>78</v>
      </c>
      <c r="C8043" s="9" t="s">
        <v>310</v>
      </c>
      <c r="D8043" s="9" t="s">
        <v>2632</v>
      </c>
      <c r="E8043" s="9" t="s">
        <v>265</v>
      </c>
      <c r="F8043" s="9" t="s">
        <v>12887</v>
      </c>
      <c r="G8043" s="9" t="s">
        <v>15</v>
      </c>
      <c r="J8043" s="6" t="s">
        <v>16</v>
      </c>
    </row>
    <row r="8044" spans="1:10" x14ac:dyDescent="0.35">
      <c r="A8044" s="9" t="s">
        <v>9</v>
      </c>
      <c r="B8044" s="9" t="s">
        <v>78</v>
      </c>
      <c r="C8044" s="9" t="s">
        <v>200</v>
      </c>
      <c r="D8044" s="9" t="s">
        <v>2779</v>
      </c>
      <c r="E8044" s="9" t="s">
        <v>173</v>
      </c>
      <c r="F8044" s="9" t="s">
        <v>12888</v>
      </c>
      <c r="G8044" s="9" t="s">
        <v>15</v>
      </c>
      <c r="H8044">
        <v>10612</v>
      </c>
      <c r="J8044" s="6" t="s">
        <v>16</v>
      </c>
    </row>
    <row r="8045" spans="1:10" x14ac:dyDescent="0.35">
      <c r="A8045" s="2" t="s">
        <v>9</v>
      </c>
      <c r="B8045" s="2" t="s">
        <v>17</v>
      </c>
      <c r="C8045" s="2" t="s">
        <v>190</v>
      </c>
      <c r="D8045" s="2" t="s">
        <v>5720</v>
      </c>
      <c r="E8045" s="1" t="s">
        <v>282</v>
      </c>
      <c r="F8045" s="2" t="s">
        <v>12889</v>
      </c>
      <c r="G8045" s="1" t="s">
        <v>15</v>
      </c>
      <c r="H8045">
        <v>19006</v>
      </c>
      <c r="I8045" s="5" t="s">
        <v>12890</v>
      </c>
      <c r="J8045" s="6" t="s">
        <v>12891</v>
      </c>
    </row>
    <row r="8046" spans="1:10" x14ac:dyDescent="0.35">
      <c r="A8046" s="2" t="s">
        <v>9</v>
      </c>
      <c r="B8046" s="2" t="s">
        <v>17</v>
      </c>
      <c r="C8046" s="2" t="s">
        <v>190</v>
      </c>
      <c r="D8046" s="2" t="s">
        <v>1802</v>
      </c>
      <c r="E8046" s="1" t="s">
        <v>192</v>
      </c>
      <c r="F8046" s="11" t="s">
        <v>12892</v>
      </c>
      <c r="G8046" s="1" t="s">
        <v>22</v>
      </c>
      <c r="H8046">
        <v>1593</v>
      </c>
      <c r="I8046" s="5" t="s">
        <v>12893</v>
      </c>
      <c r="J8046" s="6" t="s">
        <v>12894</v>
      </c>
    </row>
    <row r="8047" spans="1:10" x14ac:dyDescent="0.35">
      <c r="A8047" s="2" t="s">
        <v>9</v>
      </c>
      <c r="B8047" s="2" t="s">
        <v>17</v>
      </c>
      <c r="C8047" s="2" t="s">
        <v>52</v>
      </c>
      <c r="D8047" s="2" t="s">
        <v>73</v>
      </c>
      <c r="E8047" s="1" t="s">
        <v>70</v>
      </c>
      <c r="F8047" s="2" t="s">
        <v>12895</v>
      </c>
      <c r="G8047" s="1" t="s">
        <v>15</v>
      </c>
      <c r="H8047">
        <v>23175</v>
      </c>
      <c r="J8047" s="6" t="s">
        <v>16</v>
      </c>
    </row>
    <row r="8048" spans="1:10" x14ac:dyDescent="0.35">
      <c r="A8048" s="2" t="s">
        <v>9</v>
      </c>
      <c r="B8048" s="2" t="s">
        <v>10</v>
      </c>
      <c r="C8048" s="2" t="s">
        <v>128</v>
      </c>
      <c r="D8048" s="2" t="s">
        <v>3743</v>
      </c>
      <c r="E8048" s="2" t="s">
        <v>524</v>
      </c>
      <c r="F8048" s="2" t="s">
        <v>12896</v>
      </c>
      <c r="G8048" s="1" t="s">
        <v>15</v>
      </c>
      <c r="H8048">
        <v>2791</v>
      </c>
      <c r="J8048" s="6" t="s">
        <v>16</v>
      </c>
    </row>
    <row r="8049" spans="1:10" x14ac:dyDescent="0.35">
      <c r="A8049" s="9" t="s">
        <v>9</v>
      </c>
      <c r="B8049" s="9" t="s">
        <v>78</v>
      </c>
      <c r="C8049" s="9" t="s">
        <v>79</v>
      </c>
      <c r="D8049" s="9" t="s">
        <v>606</v>
      </c>
      <c r="E8049" s="9" t="s">
        <v>607</v>
      </c>
      <c r="F8049" s="9" t="s">
        <v>12897</v>
      </c>
      <c r="G8049" s="9" t="s">
        <v>15</v>
      </c>
      <c r="H8049">
        <v>7405</v>
      </c>
      <c r="J8049" s="6" t="s">
        <v>16</v>
      </c>
    </row>
    <row r="8050" spans="1:10" x14ac:dyDescent="0.35">
      <c r="A8050" s="9" t="s">
        <v>9</v>
      </c>
      <c r="B8050" s="9" t="s">
        <v>78</v>
      </c>
      <c r="C8050" s="9" t="s">
        <v>79</v>
      </c>
      <c r="D8050" s="9" t="s">
        <v>3270</v>
      </c>
      <c r="E8050" s="9" t="s">
        <v>1079</v>
      </c>
      <c r="F8050" s="9" t="s">
        <v>12898</v>
      </c>
      <c r="G8050" s="9" t="s">
        <v>15</v>
      </c>
      <c r="H8050">
        <v>7406</v>
      </c>
      <c r="J8050" s="6" t="s">
        <v>16</v>
      </c>
    </row>
    <row r="8051" spans="1:10" x14ac:dyDescent="0.35">
      <c r="A8051" s="10" t="s">
        <v>9</v>
      </c>
      <c r="B8051" s="10" t="s">
        <v>17</v>
      </c>
      <c r="C8051" s="10" t="s">
        <v>119</v>
      </c>
      <c r="D8051" s="10" t="s">
        <v>2706</v>
      </c>
      <c r="E8051" s="1" t="s">
        <v>1245</v>
      </c>
      <c r="F8051" s="10" t="s">
        <v>12899</v>
      </c>
      <c r="G8051" s="1" t="s">
        <v>15</v>
      </c>
      <c r="H8051">
        <v>30115</v>
      </c>
      <c r="J8051" s="6" t="s">
        <v>16</v>
      </c>
    </row>
    <row r="8052" spans="1:10" x14ac:dyDescent="0.35">
      <c r="A8052" s="2" t="s">
        <v>9</v>
      </c>
      <c r="B8052" s="2" t="s">
        <v>10</v>
      </c>
      <c r="C8052" s="2" t="s">
        <v>57</v>
      </c>
      <c r="D8052" s="2" t="s">
        <v>58</v>
      </c>
      <c r="E8052" s="2" t="s">
        <v>59</v>
      </c>
      <c r="F8052" s="2" t="s">
        <v>12900</v>
      </c>
      <c r="G8052" s="1" t="s">
        <v>15</v>
      </c>
      <c r="J8052" s="6" t="s">
        <v>16</v>
      </c>
    </row>
    <row r="8053" spans="1:10" x14ac:dyDescent="0.35">
      <c r="A8053" s="1" t="s">
        <v>9</v>
      </c>
      <c r="B8053" s="1" t="s">
        <v>17</v>
      </c>
      <c r="C8053" s="1" t="s">
        <v>263</v>
      </c>
      <c r="D8053" s="1" t="s">
        <v>716</v>
      </c>
      <c r="E8053" s="1" t="s">
        <v>587</v>
      </c>
      <c r="F8053" s="11" t="s">
        <v>12901</v>
      </c>
      <c r="G8053" s="1" t="s">
        <v>22</v>
      </c>
      <c r="H8053">
        <v>1645</v>
      </c>
      <c r="I8053" s="5" t="s">
        <v>12902</v>
      </c>
      <c r="J8053" s="6" t="s">
        <v>12903</v>
      </c>
    </row>
    <row r="8054" spans="1:10" x14ac:dyDescent="0.35">
      <c r="A8054" s="9" t="s">
        <v>9</v>
      </c>
      <c r="B8054" s="9" t="s">
        <v>78</v>
      </c>
      <c r="C8054" s="9" t="s">
        <v>370</v>
      </c>
      <c r="D8054" s="9" t="s">
        <v>377</v>
      </c>
      <c r="E8054" s="9" t="s">
        <v>147</v>
      </c>
      <c r="F8054" s="9" t="s">
        <v>12904</v>
      </c>
      <c r="G8054" s="9" t="s">
        <v>15</v>
      </c>
      <c r="H8054">
        <v>8239</v>
      </c>
      <c r="J8054" s="6" t="s">
        <v>16</v>
      </c>
    </row>
    <row r="8055" spans="1:10" x14ac:dyDescent="0.35">
      <c r="A8055" s="9" t="s">
        <v>9</v>
      </c>
      <c r="B8055" s="9" t="s">
        <v>78</v>
      </c>
      <c r="C8055" s="9" t="s">
        <v>370</v>
      </c>
      <c r="D8055" s="9" t="s">
        <v>377</v>
      </c>
      <c r="E8055" s="9" t="s">
        <v>147</v>
      </c>
      <c r="F8055" s="9" t="s">
        <v>12905</v>
      </c>
      <c r="G8055" s="9" t="s">
        <v>15</v>
      </c>
      <c r="H8055">
        <v>8240</v>
      </c>
      <c r="J8055" s="6" t="s">
        <v>16</v>
      </c>
    </row>
    <row r="8056" spans="1:10" x14ac:dyDescent="0.35">
      <c r="A8056" s="9" t="s">
        <v>9</v>
      </c>
      <c r="B8056" s="9" t="s">
        <v>78</v>
      </c>
      <c r="C8056" s="9" t="s">
        <v>370</v>
      </c>
      <c r="D8056" s="9" t="s">
        <v>677</v>
      </c>
      <c r="E8056" s="9" t="s">
        <v>147</v>
      </c>
      <c r="F8056" s="9" t="s">
        <v>12906</v>
      </c>
      <c r="G8056" s="9" t="s">
        <v>15</v>
      </c>
      <c r="H8056">
        <v>8241</v>
      </c>
      <c r="I8056" s="5" t="s">
        <v>12907</v>
      </c>
      <c r="J8056" s="6" t="s">
        <v>12908</v>
      </c>
    </row>
    <row r="8057" spans="1:10" x14ac:dyDescent="0.35">
      <c r="A8057" s="9" t="s">
        <v>9</v>
      </c>
      <c r="B8057" s="9" t="s">
        <v>78</v>
      </c>
      <c r="C8057" s="9" t="s">
        <v>370</v>
      </c>
      <c r="D8057" s="9" t="s">
        <v>2015</v>
      </c>
      <c r="E8057" s="9" t="s">
        <v>147</v>
      </c>
      <c r="F8057" s="9" t="s">
        <v>12909</v>
      </c>
      <c r="G8057" s="9" t="s">
        <v>15</v>
      </c>
      <c r="H8057">
        <v>8242</v>
      </c>
      <c r="J8057" s="6" t="s">
        <v>16</v>
      </c>
    </row>
    <row r="8058" spans="1:10" x14ac:dyDescent="0.35">
      <c r="A8058" s="10" t="s">
        <v>9</v>
      </c>
      <c r="B8058" s="10" t="s">
        <v>17</v>
      </c>
      <c r="C8058" s="10" t="s">
        <v>119</v>
      </c>
      <c r="D8058" s="10" t="s">
        <v>321</v>
      </c>
      <c r="E8058" s="1" t="s">
        <v>322</v>
      </c>
      <c r="F8058" s="10" t="s">
        <v>12910</v>
      </c>
      <c r="G8058" s="1" t="s">
        <v>15</v>
      </c>
      <c r="H8058">
        <v>30116</v>
      </c>
      <c r="J8058" s="6" t="s">
        <v>16</v>
      </c>
    </row>
    <row r="8059" spans="1:10" x14ac:dyDescent="0.35">
      <c r="A8059" s="2" t="s">
        <v>9</v>
      </c>
      <c r="B8059" s="2" t="s">
        <v>17</v>
      </c>
      <c r="C8059" s="2" t="s">
        <v>317</v>
      </c>
      <c r="D8059" s="2" t="s">
        <v>1091</v>
      </c>
      <c r="E8059" s="1" t="s">
        <v>740</v>
      </c>
      <c r="F8059" s="2" t="s">
        <v>12911</v>
      </c>
      <c r="G8059" s="1" t="s">
        <v>15</v>
      </c>
      <c r="H8059">
        <v>15937</v>
      </c>
      <c r="I8059" s="5" t="s">
        <v>12912</v>
      </c>
      <c r="J8059" s="6" t="s">
        <v>12913</v>
      </c>
    </row>
    <row r="8060" spans="1:10" x14ac:dyDescent="0.35">
      <c r="A8060" s="7" t="s">
        <v>9</v>
      </c>
      <c r="B8060" s="7" t="s">
        <v>17</v>
      </c>
      <c r="C8060" s="7" t="s">
        <v>93</v>
      </c>
      <c r="D8060" s="7" t="s">
        <v>211</v>
      </c>
      <c r="E8060" s="1" t="s">
        <v>212</v>
      </c>
      <c r="F8060" s="7" t="s">
        <v>12914</v>
      </c>
      <c r="G8060" s="1" t="s">
        <v>15</v>
      </c>
      <c r="H8060">
        <v>27170</v>
      </c>
      <c r="J8060" s="6" t="s">
        <v>16</v>
      </c>
    </row>
    <row r="8061" spans="1:10" x14ac:dyDescent="0.35">
      <c r="A8061" s="9" t="s">
        <v>9</v>
      </c>
      <c r="B8061" s="9" t="s">
        <v>78</v>
      </c>
      <c r="C8061" s="9" t="s">
        <v>102</v>
      </c>
      <c r="D8061" s="9" t="s">
        <v>809</v>
      </c>
      <c r="E8061" s="9" t="s">
        <v>48</v>
      </c>
      <c r="F8061" s="9" t="s">
        <v>12915</v>
      </c>
      <c r="G8061" s="9" t="s">
        <v>15</v>
      </c>
      <c r="J8061" s="6" t="s">
        <v>16</v>
      </c>
    </row>
    <row r="8062" spans="1:10" x14ac:dyDescent="0.35">
      <c r="A8062" s="9" t="s">
        <v>9</v>
      </c>
      <c r="B8062" s="9" t="s">
        <v>78</v>
      </c>
      <c r="C8062" s="9" t="s">
        <v>275</v>
      </c>
      <c r="D8062" s="9" t="s">
        <v>5083</v>
      </c>
      <c r="E8062" s="9" t="s">
        <v>547</v>
      </c>
      <c r="F8062" s="9" t="s">
        <v>12916</v>
      </c>
      <c r="G8062" s="9" t="s">
        <v>15</v>
      </c>
      <c r="J8062" s="6" t="s">
        <v>16</v>
      </c>
    </row>
    <row r="8063" spans="1:10" x14ac:dyDescent="0.35">
      <c r="A8063" s="2" t="s">
        <v>9</v>
      </c>
      <c r="B8063" s="2" t="s">
        <v>17</v>
      </c>
      <c r="C8063" s="2" t="s">
        <v>428</v>
      </c>
      <c r="D8063" s="2" t="s">
        <v>2056</v>
      </c>
      <c r="E8063" s="1" t="s">
        <v>2057</v>
      </c>
      <c r="F8063" s="2" t="s">
        <v>12917</v>
      </c>
      <c r="G8063" s="1" t="s">
        <v>15</v>
      </c>
      <c r="H8063">
        <v>14862</v>
      </c>
      <c r="I8063" s="5" t="s">
        <v>12918</v>
      </c>
      <c r="J8063" s="6" t="s">
        <v>12919</v>
      </c>
    </row>
    <row r="8064" spans="1:10" x14ac:dyDescent="0.35">
      <c r="A8064" s="2" t="s">
        <v>9</v>
      </c>
      <c r="B8064" s="2" t="s">
        <v>17</v>
      </c>
      <c r="C8064" s="2" t="s">
        <v>42</v>
      </c>
      <c r="D8064" s="2" t="s">
        <v>6608</v>
      </c>
      <c r="E8064" s="1" t="s">
        <v>343</v>
      </c>
      <c r="F8064" s="2" t="s">
        <v>12920</v>
      </c>
      <c r="G8064" s="1" t="s">
        <v>15</v>
      </c>
      <c r="H8064">
        <v>12107</v>
      </c>
      <c r="J8064" s="6" t="s">
        <v>16</v>
      </c>
    </row>
    <row r="8065" spans="1:10" x14ac:dyDescent="0.35">
      <c r="A8065" s="2" t="s">
        <v>9</v>
      </c>
      <c r="B8065" s="2" t="s">
        <v>10</v>
      </c>
      <c r="C8065" s="2" t="s">
        <v>245</v>
      </c>
      <c r="D8065" s="2" t="s">
        <v>1733</v>
      </c>
      <c r="E8065" s="2" t="s">
        <v>343</v>
      </c>
      <c r="F8065" s="11" t="s">
        <v>12921</v>
      </c>
      <c r="G8065" s="1" t="s">
        <v>22</v>
      </c>
      <c r="J8065" s="6" t="s">
        <v>16</v>
      </c>
    </row>
    <row r="8066" spans="1:10" x14ac:dyDescent="0.35">
      <c r="A8066" s="2" t="s">
        <v>9</v>
      </c>
      <c r="B8066" s="2" t="s">
        <v>17</v>
      </c>
      <c r="C8066" s="2" t="s">
        <v>42</v>
      </c>
      <c r="D8066" s="2" t="s">
        <v>820</v>
      </c>
      <c r="E8066" s="1" t="s">
        <v>59</v>
      </c>
      <c r="F8066" s="2" t="s">
        <v>12922</v>
      </c>
      <c r="G8066" s="1" t="s">
        <v>15</v>
      </c>
      <c r="H8066">
        <v>12108</v>
      </c>
      <c r="J8066" s="6" t="s">
        <v>16</v>
      </c>
    </row>
    <row r="8067" spans="1:10" x14ac:dyDescent="0.35">
      <c r="A8067" s="2" t="s">
        <v>9</v>
      </c>
      <c r="B8067" s="2" t="s">
        <v>10</v>
      </c>
      <c r="C8067" s="2" t="s">
        <v>128</v>
      </c>
      <c r="D8067" s="2" t="s">
        <v>2087</v>
      </c>
      <c r="E8067" s="2" t="s">
        <v>524</v>
      </c>
      <c r="F8067" s="2" t="s">
        <v>12923</v>
      </c>
      <c r="G8067" s="1" t="s">
        <v>15</v>
      </c>
      <c r="H8067">
        <v>2792</v>
      </c>
      <c r="J8067" s="6" t="s">
        <v>16</v>
      </c>
    </row>
    <row r="8068" spans="1:10" x14ac:dyDescent="0.35">
      <c r="A8068" s="10" t="s">
        <v>9</v>
      </c>
      <c r="B8068" s="10" t="s">
        <v>17</v>
      </c>
      <c r="C8068" s="10" t="s">
        <v>119</v>
      </c>
      <c r="D8068" s="10" t="s">
        <v>3600</v>
      </c>
      <c r="E8068" s="1" t="s">
        <v>1792</v>
      </c>
      <c r="F8068" s="10" t="s">
        <v>12924</v>
      </c>
      <c r="G8068" s="1" t="s">
        <v>15</v>
      </c>
      <c r="H8068">
        <v>30117</v>
      </c>
      <c r="J8068" s="6" t="s">
        <v>16</v>
      </c>
    </row>
    <row r="8069" spans="1:10" x14ac:dyDescent="0.35">
      <c r="A8069" s="2" t="s">
        <v>9</v>
      </c>
      <c r="B8069" s="2" t="s">
        <v>10</v>
      </c>
      <c r="C8069" s="2" t="s">
        <v>132</v>
      </c>
      <c r="D8069" s="2" t="s">
        <v>133</v>
      </c>
      <c r="E8069" s="2" t="s">
        <v>134</v>
      </c>
      <c r="F8069" s="2" t="s">
        <v>12925</v>
      </c>
      <c r="G8069" s="1" t="s">
        <v>15</v>
      </c>
      <c r="H8069">
        <v>5800</v>
      </c>
      <c r="J8069" s="6" t="s">
        <v>16</v>
      </c>
    </row>
    <row r="8070" spans="1:10" x14ac:dyDescent="0.35">
      <c r="A8070" s="10" t="s">
        <v>9</v>
      </c>
      <c r="B8070" s="10" t="s">
        <v>17</v>
      </c>
      <c r="C8070" s="10" t="s">
        <v>119</v>
      </c>
      <c r="D8070" s="10" t="s">
        <v>271</v>
      </c>
      <c r="E8070" s="1" t="s">
        <v>272</v>
      </c>
      <c r="F8070" s="10" t="s">
        <v>12926</v>
      </c>
      <c r="G8070" s="1" t="s">
        <v>15</v>
      </c>
      <c r="H8070">
        <v>30118</v>
      </c>
      <c r="J8070" s="6" t="s">
        <v>16</v>
      </c>
    </row>
    <row r="8071" spans="1:10" x14ac:dyDescent="0.35">
      <c r="A8071" s="7" t="s">
        <v>9</v>
      </c>
      <c r="B8071" s="7" t="s">
        <v>17</v>
      </c>
      <c r="C8071" s="7" t="s">
        <v>27</v>
      </c>
      <c r="D8071" s="7" t="s">
        <v>112</v>
      </c>
      <c r="E8071" s="1" t="s">
        <v>113</v>
      </c>
      <c r="F8071" s="7" t="s">
        <v>12927</v>
      </c>
      <c r="G8071" s="1" t="s">
        <v>15</v>
      </c>
      <c r="H8071">
        <v>24204</v>
      </c>
      <c r="J8071" s="6" t="s">
        <v>16</v>
      </c>
    </row>
    <row r="8072" spans="1:10" x14ac:dyDescent="0.35">
      <c r="A8072" s="7" t="s">
        <v>9</v>
      </c>
      <c r="B8072" s="7" t="s">
        <v>17</v>
      </c>
      <c r="C8072" s="7" t="s">
        <v>27</v>
      </c>
      <c r="D8072" s="7" t="s">
        <v>6043</v>
      </c>
      <c r="E8072" s="1" t="s">
        <v>356</v>
      </c>
      <c r="F8072" s="7" t="s">
        <v>12928</v>
      </c>
      <c r="G8072" s="1" t="s">
        <v>15</v>
      </c>
      <c r="H8072">
        <v>24205</v>
      </c>
      <c r="I8072" s="5" t="s">
        <v>12929</v>
      </c>
      <c r="J8072" s="6" t="s">
        <v>12930</v>
      </c>
    </row>
    <row r="8073" spans="1:10" x14ac:dyDescent="0.35">
      <c r="A8073" s="7" t="s">
        <v>9</v>
      </c>
      <c r="B8073" s="7" t="s">
        <v>17</v>
      </c>
      <c r="C8073" s="7" t="s">
        <v>27</v>
      </c>
      <c r="D8073" s="7" t="s">
        <v>809</v>
      </c>
      <c r="E8073" s="1" t="s">
        <v>356</v>
      </c>
      <c r="F8073" s="7" t="s">
        <v>12931</v>
      </c>
      <c r="G8073" s="1" t="s">
        <v>15</v>
      </c>
      <c r="H8073">
        <v>24206</v>
      </c>
      <c r="I8073" s="5" t="s">
        <v>12932</v>
      </c>
      <c r="J8073" s="6" t="s">
        <v>12933</v>
      </c>
    </row>
    <row r="8074" spans="1:10" x14ac:dyDescent="0.35">
      <c r="A8074" s="1" t="s">
        <v>9</v>
      </c>
      <c r="B8074" s="1" t="s">
        <v>17</v>
      </c>
      <c r="C8074" s="1" t="s">
        <v>263</v>
      </c>
      <c r="D8074" s="1" t="s">
        <v>1443</v>
      </c>
      <c r="E8074" s="1" t="s">
        <v>312</v>
      </c>
      <c r="F8074" s="2" t="s">
        <v>12934</v>
      </c>
      <c r="G8074" s="1" t="s">
        <v>15</v>
      </c>
      <c r="H8074">
        <v>11104</v>
      </c>
      <c r="J8074" s="6" t="s">
        <v>16</v>
      </c>
    </row>
    <row r="8075" spans="1:10" x14ac:dyDescent="0.35">
      <c r="A8075" s="1" t="s">
        <v>9</v>
      </c>
      <c r="B8075" s="1" t="s">
        <v>17</v>
      </c>
      <c r="C8075" s="1" t="s">
        <v>263</v>
      </c>
      <c r="D8075" s="1" t="s">
        <v>1443</v>
      </c>
      <c r="E8075" s="1" t="s">
        <v>312</v>
      </c>
      <c r="F8075" s="2" t="s">
        <v>12935</v>
      </c>
      <c r="G8075" s="1" t="s">
        <v>15</v>
      </c>
      <c r="H8075">
        <v>11105</v>
      </c>
      <c r="I8075" s="5" t="s">
        <v>12936</v>
      </c>
      <c r="J8075" s="6" t="s">
        <v>12937</v>
      </c>
    </row>
    <row r="8076" spans="1:10" x14ac:dyDescent="0.35">
      <c r="A8076" s="2" t="s">
        <v>9</v>
      </c>
      <c r="B8076" s="2" t="s">
        <v>10</v>
      </c>
      <c r="C8076" s="2" t="s">
        <v>132</v>
      </c>
      <c r="D8076" s="2" t="s">
        <v>1408</v>
      </c>
      <c r="E8076" s="2" t="s">
        <v>330</v>
      </c>
      <c r="F8076" s="2" t="s">
        <v>12938</v>
      </c>
      <c r="G8076" s="1" t="s">
        <v>15</v>
      </c>
      <c r="H8076">
        <v>5801</v>
      </c>
      <c r="J8076" s="6" t="s">
        <v>16</v>
      </c>
    </row>
    <row r="8077" spans="1:10" x14ac:dyDescent="0.35">
      <c r="A8077" s="7" t="s">
        <v>9</v>
      </c>
      <c r="B8077" s="7" t="s">
        <v>17</v>
      </c>
      <c r="C8077" s="7" t="s">
        <v>35</v>
      </c>
      <c r="D8077" s="7" t="s">
        <v>577</v>
      </c>
      <c r="E8077" s="1" t="s">
        <v>578</v>
      </c>
      <c r="F8077" s="7" t="s">
        <v>12939</v>
      </c>
      <c r="G8077" s="1" t="s">
        <v>15</v>
      </c>
      <c r="H8077">
        <v>25281</v>
      </c>
      <c r="I8077" s="5" t="s">
        <v>12940</v>
      </c>
      <c r="J8077" s="6" t="s">
        <v>12941</v>
      </c>
    </row>
    <row r="8078" spans="1:10" x14ac:dyDescent="0.35">
      <c r="A8078" s="2" t="s">
        <v>9</v>
      </c>
      <c r="B8078" s="2" t="s">
        <v>10</v>
      </c>
      <c r="C8078" s="2" t="s">
        <v>132</v>
      </c>
      <c r="D8078" s="2" t="s">
        <v>2632</v>
      </c>
      <c r="E8078" s="2" t="s">
        <v>336</v>
      </c>
      <c r="F8078" s="2" t="s">
        <v>12942</v>
      </c>
      <c r="G8078" s="1" t="s">
        <v>15</v>
      </c>
      <c r="H8078">
        <v>5802</v>
      </c>
      <c r="J8078" s="6" t="s">
        <v>16</v>
      </c>
    </row>
    <row r="8079" spans="1:10" x14ac:dyDescent="0.35">
      <c r="A8079" s="2" t="s">
        <v>9</v>
      </c>
      <c r="B8079" s="2" t="s">
        <v>10</v>
      </c>
      <c r="C8079" s="2" t="s">
        <v>57</v>
      </c>
      <c r="D8079" s="2" t="s">
        <v>736</v>
      </c>
      <c r="E8079" s="2" t="s">
        <v>574</v>
      </c>
      <c r="F8079" s="2" t="s">
        <v>12943</v>
      </c>
      <c r="G8079" s="1" t="s">
        <v>15</v>
      </c>
      <c r="H8079">
        <v>4022</v>
      </c>
      <c r="J8079" s="6" t="s">
        <v>16</v>
      </c>
    </row>
    <row r="8080" spans="1:10" x14ac:dyDescent="0.35">
      <c r="A8080" s="7" t="s">
        <v>9</v>
      </c>
      <c r="B8080" s="7" t="s">
        <v>17</v>
      </c>
      <c r="C8080" s="7" t="s">
        <v>35</v>
      </c>
      <c r="D8080" s="7" t="s">
        <v>2892</v>
      </c>
      <c r="E8080" s="1" t="s">
        <v>1410</v>
      </c>
      <c r="F8080" s="7" t="s">
        <v>12944</v>
      </c>
      <c r="G8080" s="1" t="s">
        <v>15</v>
      </c>
      <c r="H8080">
        <v>25282</v>
      </c>
      <c r="I8080" s="5" t="s">
        <v>12945</v>
      </c>
      <c r="J8080" s="6" t="s">
        <v>12946</v>
      </c>
    </row>
    <row r="8081" spans="1:10" x14ac:dyDescent="0.35">
      <c r="A8081" s="9" t="s">
        <v>9</v>
      </c>
      <c r="B8081" s="9" t="s">
        <v>78</v>
      </c>
      <c r="C8081" s="9" t="s">
        <v>513</v>
      </c>
      <c r="D8081" s="9" t="s">
        <v>514</v>
      </c>
      <c r="E8081" s="9" t="s">
        <v>515</v>
      </c>
      <c r="F8081" s="12" t="s">
        <v>12947</v>
      </c>
      <c r="G8081" s="9" t="s">
        <v>22</v>
      </c>
      <c r="J8081" s="6" t="s">
        <v>16</v>
      </c>
    </row>
    <row r="8082" spans="1:10" x14ac:dyDescent="0.35">
      <c r="A8082" s="2" t="s">
        <v>9</v>
      </c>
      <c r="B8082" s="2" t="s">
        <v>17</v>
      </c>
      <c r="C8082" s="2" t="s">
        <v>46</v>
      </c>
      <c r="D8082" s="2" t="s">
        <v>2632</v>
      </c>
      <c r="E8082" s="1" t="s">
        <v>2399</v>
      </c>
      <c r="F8082" s="2" t="s">
        <v>12948</v>
      </c>
      <c r="G8082" s="1" t="s">
        <v>15</v>
      </c>
      <c r="H8082">
        <v>12999</v>
      </c>
      <c r="J8082" s="6" t="s">
        <v>16</v>
      </c>
    </row>
    <row r="8083" spans="1:10" x14ac:dyDescent="0.35">
      <c r="A8083" s="2" t="s">
        <v>9</v>
      </c>
      <c r="B8083" s="2" t="s">
        <v>17</v>
      </c>
      <c r="C8083" s="2" t="s">
        <v>46</v>
      </c>
      <c r="D8083" s="2" t="s">
        <v>2632</v>
      </c>
      <c r="E8083" s="1" t="s">
        <v>2399</v>
      </c>
      <c r="F8083" s="2" t="s">
        <v>12949</v>
      </c>
      <c r="G8083" s="1" t="s">
        <v>15</v>
      </c>
      <c r="H8083">
        <v>13000</v>
      </c>
      <c r="J8083" s="6" t="s">
        <v>16</v>
      </c>
    </row>
    <row r="8084" spans="1:10" x14ac:dyDescent="0.35">
      <c r="A8084" s="2" t="s">
        <v>9</v>
      </c>
      <c r="B8084" s="2" t="s">
        <v>17</v>
      </c>
      <c r="C8084" s="2" t="s">
        <v>46</v>
      </c>
      <c r="D8084" s="2" t="s">
        <v>4149</v>
      </c>
      <c r="E8084" s="1" t="s">
        <v>1023</v>
      </c>
      <c r="F8084" s="2" t="s">
        <v>12950</v>
      </c>
      <c r="G8084" s="1" t="s">
        <v>15</v>
      </c>
      <c r="H8084">
        <v>13001</v>
      </c>
      <c r="J8084" s="6" t="s">
        <v>16</v>
      </c>
    </row>
    <row r="8085" spans="1:10" x14ac:dyDescent="0.35">
      <c r="A8085" s="2" t="s">
        <v>9</v>
      </c>
      <c r="B8085" s="2" t="s">
        <v>17</v>
      </c>
      <c r="C8085" s="2" t="s">
        <v>46</v>
      </c>
      <c r="D8085" s="2" t="s">
        <v>12951</v>
      </c>
      <c r="E8085" s="1" t="s">
        <v>786</v>
      </c>
      <c r="F8085" s="2" t="s">
        <v>12952</v>
      </c>
      <c r="G8085" s="1" t="s">
        <v>15</v>
      </c>
      <c r="H8085">
        <v>13002</v>
      </c>
      <c r="J8085" s="6" t="s">
        <v>16</v>
      </c>
    </row>
    <row r="8086" spans="1:10" x14ac:dyDescent="0.35">
      <c r="A8086" s="2" t="s">
        <v>9</v>
      </c>
      <c r="B8086" s="2" t="s">
        <v>17</v>
      </c>
      <c r="C8086" s="2" t="s">
        <v>46</v>
      </c>
      <c r="D8086" s="2" t="s">
        <v>5995</v>
      </c>
      <c r="E8086" s="1" t="s">
        <v>456</v>
      </c>
      <c r="F8086" s="2" t="s">
        <v>12953</v>
      </c>
      <c r="G8086" s="1" t="s">
        <v>15</v>
      </c>
      <c r="H8086">
        <v>13003</v>
      </c>
      <c r="J8086" s="6" t="s">
        <v>16</v>
      </c>
    </row>
    <row r="8087" spans="1:10" x14ac:dyDescent="0.35">
      <c r="A8087" s="9" t="s">
        <v>9</v>
      </c>
      <c r="B8087" s="9" t="s">
        <v>78</v>
      </c>
      <c r="C8087" s="9" t="s">
        <v>200</v>
      </c>
      <c r="D8087" s="9" t="s">
        <v>2447</v>
      </c>
      <c r="E8087" s="9" t="s">
        <v>178</v>
      </c>
      <c r="F8087" s="9" t="s">
        <v>12954</v>
      </c>
      <c r="G8087" s="9" t="s">
        <v>15</v>
      </c>
      <c r="J8087" s="6" t="s">
        <v>16</v>
      </c>
    </row>
    <row r="8088" spans="1:10" x14ac:dyDescent="0.35">
      <c r="A8088" s="2" t="s">
        <v>9</v>
      </c>
      <c r="B8088" s="2" t="s">
        <v>17</v>
      </c>
      <c r="C8088" s="2" t="s">
        <v>42</v>
      </c>
      <c r="D8088" s="2" t="s">
        <v>367</v>
      </c>
      <c r="E8088" s="1" t="s">
        <v>414</v>
      </c>
      <c r="F8088" s="2" t="s">
        <v>12955</v>
      </c>
      <c r="G8088" s="1" t="s">
        <v>15</v>
      </c>
      <c r="H8088">
        <v>12109</v>
      </c>
      <c r="J8088" s="6" t="s">
        <v>16</v>
      </c>
    </row>
    <row r="8089" spans="1:10" x14ac:dyDescent="0.35">
      <c r="A8089" s="2" t="s">
        <v>9</v>
      </c>
      <c r="B8089" s="2" t="s">
        <v>10</v>
      </c>
      <c r="C8089" s="2" t="s">
        <v>128</v>
      </c>
      <c r="D8089" s="2" t="s">
        <v>5062</v>
      </c>
      <c r="E8089" s="2" t="s">
        <v>634</v>
      </c>
      <c r="F8089" s="2" t="s">
        <v>12956</v>
      </c>
      <c r="G8089" s="1" t="s">
        <v>15</v>
      </c>
      <c r="H8089">
        <v>2793</v>
      </c>
      <c r="J8089" s="6" t="s">
        <v>16</v>
      </c>
    </row>
    <row r="8090" spans="1:10" x14ac:dyDescent="0.35">
      <c r="A8090" s="2" t="s">
        <v>9</v>
      </c>
      <c r="B8090" s="2" t="s">
        <v>17</v>
      </c>
      <c r="C8090" s="2" t="s">
        <v>42</v>
      </c>
      <c r="D8090" s="2" t="s">
        <v>12957</v>
      </c>
      <c r="E8090" s="1" t="s">
        <v>247</v>
      </c>
      <c r="F8090" s="2" t="s">
        <v>12958</v>
      </c>
      <c r="G8090" s="1" t="s">
        <v>15</v>
      </c>
      <c r="H8090">
        <v>12110</v>
      </c>
      <c r="J8090" s="6" t="s">
        <v>16</v>
      </c>
    </row>
    <row r="8091" spans="1:10" x14ac:dyDescent="0.35">
      <c r="A8091" s="2" t="s">
        <v>9</v>
      </c>
      <c r="B8091" s="2" t="s">
        <v>17</v>
      </c>
      <c r="C8091" s="2" t="s">
        <v>42</v>
      </c>
      <c r="D8091" s="2" t="s">
        <v>7385</v>
      </c>
      <c r="E8091" s="1" t="s">
        <v>343</v>
      </c>
      <c r="F8091" s="2" t="s">
        <v>12959</v>
      </c>
      <c r="G8091" s="1" t="s">
        <v>15</v>
      </c>
      <c r="H8091">
        <v>12111</v>
      </c>
      <c r="J8091" s="6" t="s">
        <v>16</v>
      </c>
    </row>
    <row r="8092" spans="1:10" x14ac:dyDescent="0.35">
      <c r="A8092" s="2" t="s">
        <v>9</v>
      </c>
      <c r="B8092" s="2" t="s">
        <v>17</v>
      </c>
      <c r="C8092" s="2" t="s">
        <v>52</v>
      </c>
      <c r="D8092" s="2" t="s">
        <v>5439</v>
      </c>
      <c r="E8092" s="1" t="s">
        <v>5440</v>
      </c>
      <c r="F8092" s="2" t="s">
        <v>12960</v>
      </c>
      <c r="G8092" s="1" t="s">
        <v>15</v>
      </c>
      <c r="H8092">
        <v>23176</v>
      </c>
      <c r="J8092" s="6" t="s">
        <v>16</v>
      </c>
    </row>
    <row r="8093" spans="1:10" x14ac:dyDescent="0.35">
      <c r="A8093" s="2" t="s">
        <v>9</v>
      </c>
      <c r="B8093" s="2" t="s">
        <v>17</v>
      </c>
      <c r="C8093" s="2" t="s">
        <v>42</v>
      </c>
      <c r="D8093" s="2" t="s">
        <v>2075</v>
      </c>
      <c r="E8093" s="1" t="s">
        <v>247</v>
      </c>
      <c r="F8093" s="2" t="s">
        <v>12961</v>
      </c>
      <c r="G8093" s="1" t="s">
        <v>15</v>
      </c>
      <c r="H8093">
        <v>12112</v>
      </c>
      <c r="I8093" s="5">
        <v>639463933836</v>
      </c>
      <c r="J8093" s="6" t="s">
        <v>12962</v>
      </c>
    </row>
    <row r="8094" spans="1:10" x14ac:dyDescent="0.35">
      <c r="A8094" s="7" t="s">
        <v>9</v>
      </c>
      <c r="B8094" s="7" t="s">
        <v>17</v>
      </c>
      <c r="C8094" s="7" t="s">
        <v>27</v>
      </c>
      <c r="D8094" s="7" t="s">
        <v>2657</v>
      </c>
      <c r="E8094" s="1" t="s">
        <v>1107</v>
      </c>
      <c r="F8094" s="7" t="s">
        <v>12963</v>
      </c>
      <c r="G8094" s="1" t="s">
        <v>15</v>
      </c>
      <c r="H8094">
        <v>24207</v>
      </c>
      <c r="J8094" s="6" t="s">
        <v>16</v>
      </c>
    </row>
    <row r="8095" spans="1:10" x14ac:dyDescent="0.35">
      <c r="A8095" s="7" t="s">
        <v>9</v>
      </c>
      <c r="B8095" s="7" t="s">
        <v>17</v>
      </c>
      <c r="C8095" s="7" t="s">
        <v>35</v>
      </c>
      <c r="D8095" s="7" t="s">
        <v>1067</v>
      </c>
      <c r="E8095" s="1" t="s">
        <v>1068</v>
      </c>
      <c r="F8095" s="7" t="s">
        <v>12964</v>
      </c>
      <c r="G8095" s="1" t="s">
        <v>15</v>
      </c>
      <c r="H8095">
        <v>25283</v>
      </c>
      <c r="I8095" s="5" t="s">
        <v>12965</v>
      </c>
      <c r="J8095" s="6" t="s">
        <v>12966</v>
      </c>
    </row>
    <row r="8096" spans="1:10" x14ac:dyDescent="0.35">
      <c r="A8096" s="9" t="s">
        <v>9</v>
      </c>
      <c r="B8096" s="9" t="s">
        <v>78</v>
      </c>
      <c r="C8096" s="9" t="s">
        <v>275</v>
      </c>
      <c r="D8096" s="9" t="s">
        <v>2139</v>
      </c>
      <c r="E8096" s="9" t="s">
        <v>44</v>
      </c>
      <c r="F8096" s="9" t="s">
        <v>12967</v>
      </c>
      <c r="G8096" s="9" t="s">
        <v>15</v>
      </c>
      <c r="H8096">
        <v>10041</v>
      </c>
      <c r="J8096" s="6" t="s">
        <v>16</v>
      </c>
    </row>
    <row r="8097" spans="1:10" x14ac:dyDescent="0.35">
      <c r="A8097" s="2" t="s">
        <v>9</v>
      </c>
      <c r="B8097" s="2" t="s">
        <v>17</v>
      </c>
      <c r="C8097" s="2" t="s">
        <v>317</v>
      </c>
      <c r="D8097" s="2" t="s">
        <v>1028</v>
      </c>
      <c r="E8097" s="1" t="s">
        <v>1029</v>
      </c>
      <c r="F8097" s="2" t="s">
        <v>12968</v>
      </c>
      <c r="G8097" s="1" t="s">
        <v>15</v>
      </c>
      <c r="H8097">
        <v>15938</v>
      </c>
      <c r="I8097" s="5" t="s">
        <v>12969</v>
      </c>
      <c r="J8097" s="6" t="s">
        <v>12970</v>
      </c>
    </row>
    <row r="8098" spans="1:10" x14ac:dyDescent="0.35">
      <c r="A8098" s="10" t="s">
        <v>9</v>
      </c>
      <c r="B8098" s="10" t="s">
        <v>17</v>
      </c>
      <c r="C8098" s="10" t="s">
        <v>119</v>
      </c>
      <c r="D8098" s="10" t="s">
        <v>2225</v>
      </c>
      <c r="E8098" s="1" t="s">
        <v>272</v>
      </c>
      <c r="F8098" s="10" t="s">
        <v>12971</v>
      </c>
      <c r="G8098" s="1" t="s">
        <v>15</v>
      </c>
      <c r="H8098">
        <v>30119</v>
      </c>
      <c r="J8098" s="6" t="s">
        <v>16</v>
      </c>
    </row>
    <row r="8099" spans="1:10" x14ac:dyDescent="0.35">
      <c r="A8099" s="7" t="s">
        <v>9</v>
      </c>
      <c r="B8099" s="7" t="s">
        <v>17</v>
      </c>
      <c r="C8099" s="7" t="s">
        <v>27</v>
      </c>
      <c r="D8099" s="7" t="s">
        <v>4207</v>
      </c>
      <c r="E8099" s="1" t="s">
        <v>461</v>
      </c>
      <c r="F8099" s="7" t="s">
        <v>12972</v>
      </c>
      <c r="G8099" s="1" t="s">
        <v>15</v>
      </c>
      <c r="H8099">
        <v>24208</v>
      </c>
      <c r="I8099" s="5">
        <v>639187710822</v>
      </c>
      <c r="J8099" s="6" t="s">
        <v>12973</v>
      </c>
    </row>
    <row r="8100" spans="1:10" x14ac:dyDescent="0.35">
      <c r="A8100" s="2" t="s">
        <v>9</v>
      </c>
      <c r="B8100" s="2" t="s">
        <v>17</v>
      </c>
      <c r="C8100" s="2" t="s">
        <v>23</v>
      </c>
      <c r="D8100" s="2" t="s">
        <v>2259</v>
      </c>
      <c r="E8100" s="1" t="s">
        <v>25</v>
      </c>
      <c r="F8100" s="2" t="s">
        <v>12974</v>
      </c>
      <c r="G8100" s="1" t="s">
        <v>15</v>
      </c>
      <c r="H8100">
        <v>19871</v>
      </c>
      <c r="J8100" s="6" t="s">
        <v>16</v>
      </c>
    </row>
    <row r="8101" spans="1:10" x14ac:dyDescent="0.35">
      <c r="A8101" s="2" t="s">
        <v>9</v>
      </c>
      <c r="B8101" s="2" t="s">
        <v>17</v>
      </c>
      <c r="C8101" s="2" t="s">
        <v>23</v>
      </c>
      <c r="D8101" s="2" t="s">
        <v>465</v>
      </c>
      <c r="E8101" s="1" t="s">
        <v>1580</v>
      </c>
      <c r="F8101" s="2" t="s">
        <v>12975</v>
      </c>
      <c r="G8101" s="1" t="s">
        <v>15</v>
      </c>
      <c r="H8101">
        <v>19872</v>
      </c>
      <c r="J8101" s="6" t="s">
        <v>16</v>
      </c>
    </row>
    <row r="8102" spans="1:10" x14ac:dyDescent="0.35">
      <c r="A8102" s="2" t="s">
        <v>9</v>
      </c>
      <c r="B8102" s="2" t="s">
        <v>17</v>
      </c>
      <c r="C8102" s="2" t="s">
        <v>23</v>
      </c>
      <c r="D8102" s="2" t="s">
        <v>450</v>
      </c>
      <c r="E8102" s="1" t="s">
        <v>1580</v>
      </c>
      <c r="F8102" s="11" t="s">
        <v>12976</v>
      </c>
      <c r="G8102" s="1" t="s">
        <v>22</v>
      </c>
      <c r="H8102">
        <v>1616</v>
      </c>
      <c r="J8102" s="6" t="s">
        <v>16</v>
      </c>
    </row>
    <row r="8103" spans="1:10" x14ac:dyDescent="0.35">
      <c r="A8103" s="2" t="s">
        <v>9</v>
      </c>
      <c r="B8103" s="2" t="s">
        <v>17</v>
      </c>
      <c r="C8103" s="2" t="s">
        <v>23</v>
      </c>
      <c r="D8103" s="2" t="s">
        <v>450</v>
      </c>
      <c r="E8103" s="1" t="s">
        <v>1580</v>
      </c>
      <c r="F8103" s="2" t="s">
        <v>12977</v>
      </c>
      <c r="G8103" s="1" t="s">
        <v>15</v>
      </c>
      <c r="H8103">
        <v>19873</v>
      </c>
      <c r="J8103" s="6" t="s">
        <v>16</v>
      </c>
    </row>
    <row r="8104" spans="1:10" x14ac:dyDescent="0.35">
      <c r="A8104" s="2" t="s">
        <v>9</v>
      </c>
      <c r="B8104" s="2" t="s">
        <v>10</v>
      </c>
      <c r="C8104" s="2" t="s">
        <v>128</v>
      </c>
      <c r="D8104" s="2" t="s">
        <v>843</v>
      </c>
      <c r="E8104" s="2" t="s">
        <v>634</v>
      </c>
      <c r="F8104" s="2" t="s">
        <v>12978</v>
      </c>
      <c r="G8104" s="1" t="s">
        <v>15</v>
      </c>
      <c r="H8104">
        <v>2794</v>
      </c>
      <c r="J8104" s="6" t="s">
        <v>16</v>
      </c>
    </row>
    <row r="8105" spans="1:10" x14ac:dyDescent="0.35">
      <c r="A8105" s="2" t="s">
        <v>9</v>
      </c>
      <c r="B8105" s="2" t="s">
        <v>10</v>
      </c>
      <c r="C8105" s="2" t="s">
        <v>128</v>
      </c>
      <c r="D8105" s="2" t="s">
        <v>843</v>
      </c>
      <c r="E8105" s="2" t="s">
        <v>634</v>
      </c>
      <c r="F8105" s="2" t="s">
        <v>12979</v>
      </c>
      <c r="G8105" s="1" t="s">
        <v>15</v>
      </c>
      <c r="H8105">
        <v>2795</v>
      </c>
      <c r="J8105" s="6" t="s">
        <v>16</v>
      </c>
    </row>
    <row r="8106" spans="1:10" x14ac:dyDescent="0.35">
      <c r="A8106" s="2" t="s">
        <v>9</v>
      </c>
      <c r="B8106" s="2" t="s">
        <v>10</v>
      </c>
      <c r="C8106" s="2" t="s">
        <v>57</v>
      </c>
      <c r="D8106" s="2" t="s">
        <v>697</v>
      </c>
      <c r="E8106" s="2" t="s">
        <v>59</v>
      </c>
      <c r="F8106" s="2" t="s">
        <v>12980</v>
      </c>
      <c r="G8106" s="1" t="s">
        <v>15</v>
      </c>
      <c r="H8106">
        <v>4023</v>
      </c>
      <c r="J8106" s="6" t="s">
        <v>16</v>
      </c>
    </row>
    <row r="8107" spans="1:10" x14ac:dyDescent="0.35">
      <c r="A8107" s="2" t="s">
        <v>9</v>
      </c>
      <c r="B8107" s="2" t="s">
        <v>10</v>
      </c>
      <c r="C8107" s="2" t="s">
        <v>57</v>
      </c>
      <c r="D8107" s="2" t="s">
        <v>697</v>
      </c>
      <c r="E8107" s="2" t="s">
        <v>59</v>
      </c>
      <c r="F8107" s="11" t="s">
        <v>12981</v>
      </c>
      <c r="G8107" s="1" t="s">
        <v>22</v>
      </c>
      <c r="J8107" s="6" t="s">
        <v>16</v>
      </c>
    </row>
    <row r="8108" spans="1:10" x14ac:dyDescent="0.35">
      <c r="A8108" s="2" t="s">
        <v>9</v>
      </c>
      <c r="B8108" s="2" t="s">
        <v>10</v>
      </c>
      <c r="C8108" s="2" t="s">
        <v>128</v>
      </c>
      <c r="D8108" s="2" t="s">
        <v>3898</v>
      </c>
      <c r="E8108" s="2" t="s">
        <v>255</v>
      </c>
      <c r="F8108" s="2" t="s">
        <v>12982</v>
      </c>
      <c r="G8108" s="1" t="s">
        <v>15</v>
      </c>
      <c r="H8108">
        <v>2796</v>
      </c>
      <c r="J8108" s="6" t="s">
        <v>16</v>
      </c>
    </row>
    <row r="8109" spans="1:10" x14ac:dyDescent="0.35">
      <c r="A8109" s="2" t="s">
        <v>9</v>
      </c>
      <c r="B8109" s="2" t="s">
        <v>10</v>
      </c>
      <c r="C8109" s="2" t="s">
        <v>57</v>
      </c>
      <c r="D8109" s="2" t="s">
        <v>501</v>
      </c>
      <c r="E8109" s="2" t="s">
        <v>59</v>
      </c>
      <c r="F8109" s="2" t="s">
        <v>12983</v>
      </c>
      <c r="G8109" s="1" t="s">
        <v>15</v>
      </c>
      <c r="H8109">
        <v>4024</v>
      </c>
      <c r="J8109" s="6" t="s">
        <v>16</v>
      </c>
    </row>
    <row r="8110" spans="1:10" x14ac:dyDescent="0.35">
      <c r="A8110" s="10" t="s">
        <v>9</v>
      </c>
      <c r="B8110" s="10" t="s">
        <v>17</v>
      </c>
      <c r="C8110" s="10" t="s">
        <v>119</v>
      </c>
      <c r="D8110" s="10" t="s">
        <v>3153</v>
      </c>
      <c r="E8110" s="1" t="s">
        <v>2534</v>
      </c>
      <c r="F8110" s="10" t="s">
        <v>12984</v>
      </c>
      <c r="G8110" s="1" t="s">
        <v>15</v>
      </c>
      <c r="H8110">
        <v>30120</v>
      </c>
      <c r="J8110" s="6" t="s">
        <v>16</v>
      </c>
    </row>
    <row r="8111" spans="1:10" ht="24" x14ac:dyDescent="0.35">
      <c r="A8111" s="7" t="s">
        <v>9</v>
      </c>
      <c r="B8111" s="7" t="s">
        <v>17</v>
      </c>
      <c r="C8111" s="7" t="s">
        <v>35</v>
      </c>
      <c r="D8111" s="7" t="s">
        <v>1067</v>
      </c>
      <c r="E8111" s="1" t="s">
        <v>1068</v>
      </c>
      <c r="F8111" s="24" t="s">
        <v>12985</v>
      </c>
      <c r="G8111" s="1" t="s">
        <v>15</v>
      </c>
      <c r="H8111">
        <v>25284</v>
      </c>
      <c r="J8111" s="6" t="s">
        <v>16</v>
      </c>
    </row>
    <row r="8112" spans="1:10" x14ac:dyDescent="0.35">
      <c r="A8112" s="2" t="s">
        <v>9</v>
      </c>
      <c r="B8112" s="2" t="s">
        <v>10</v>
      </c>
      <c r="C8112" s="2" t="s">
        <v>128</v>
      </c>
      <c r="D8112" s="2" t="s">
        <v>843</v>
      </c>
      <c r="E8112" s="2" t="s">
        <v>634</v>
      </c>
      <c r="F8112" s="2" t="s">
        <v>12986</v>
      </c>
      <c r="G8112" s="1" t="s">
        <v>15</v>
      </c>
      <c r="H8112">
        <v>2797</v>
      </c>
      <c r="J8112" s="6" t="s">
        <v>16</v>
      </c>
    </row>
    <row r="8113" spans="1:10" x14ac:dyDescent="0.35">
      <c r="A8113" s="2" t="s">
        <v>9</v>
      </c>
      <c r="B8113" s="2" t="s">
        <v>10</v>
      </c>
      <c r="C8113" s="2" t="s">
        <v>647</v>
      </c>
      <c r="D8113" s="2" t="s">
        <v>3515</v>
      </c>
      <c r="E8113" s="2" t="s">
        <v>710</v>
      </c>
      <c r="F8113" s="2" t="s">
        <v>12987</v>
      </c>
      <c r="G8113" s="1" t="s">
        <v>15</v>
      </c>
      <c r="J8113" s="6" t="s">
        <v>16</v>
      </c>
    </row>
    <row r="8114" spans="1:10" x14ac:dyDescent="0.35">
      <c r="A8114" s="1" t="s">
        <v>9</v>
      </c>
      <c r="B8114" s="1" t="s">
        <v>17</v>
      </c>
      <c r="C8114" s="1" t="s">
        <v>263</v>
      </c>
      <c r="D8114" s="1" t="s">
        <v>595</v>
      </c>
      <c r="E8114" s="1" t="s">
        <v>596</v>
      </c>
      <c r="F8114" s="11" t="s">
        <v>12988</v>
      </c>
      <c r="G8114" s="1" t="s">
        <v>22</v>
      </c>
      <c r="H8114">
        <v>1661</v>
      </c>
      <c r="I8114" s="5" t="s">
        <v>12989</v>
      </c>
      <c r="J8114" s="6" t="s">
        <v>12990</v>
      </c>
    </row>
    <row r="8115" spans="1:10" x14ac:dyDescent="0.35">
      <c r="A8115" s="2" t="s">
        <v>9</v>
      </c>
      <c r="B8115" s="2" t="s">
        <v>10</v>
      </c>
      <c r="C8115" s="2" t="s">
        <v>289</v>
      </c>
      <c r="D8115" s="2" t="s">
        <v>514</v>
      </c>
      <c r="E8115" s="2" t="s">
        <v>801</v>
      </c>
      <c r="F8115" s="2" t="s">
        <v>12991</v>
      </c>
      <c r="G8115" s="1" t="s">
        <v>15</v>
      </c>
      <c r="H8115">
        <v>4279</v>
      </c>
      <c r="I8115" s="5">
        <v>639474404277</v>
      </c>
      <c r="J8115" s="6" t="s">
        <v>12992</v>
      </c>
    </row>
    <row r="8116" spans="1:10" x14ac:dyDescent="0.35">
      <c r="A8116" s="2" t="s">
        <v>9</v>
      </c>
      <c r="B8116" s="2" t="s">
        <v>10</v>
      </c>
      <c r="C8116" s="2" t="s">
        <v>289</v>
      </c>
      <c r="D8116" s="2" t="s">
        <v>514</v>
      </c>
      <c r="E8116" s="2" t="s">
        <v>801</v>
      </c>
      <c r="F8116" s="2" t="s">
        <v>12993</v>
      </c>
      <c r="G8116" s="1" t="s">
        <v>15</v>
      </c>
      <c r="H8116">
        <v>4280</v>
      </c>
      <c r="J8116" s="6" t="s">
        <v>16</v>
      </c>
    </row>
    <row r="8117" spans="1:10" x14ac:dyDescent="0.35">
      <c r="A8117" s="2" t="s">
        <v>9</v>
      </c>
      <c r="B8117" s="2" t="s">
        <v>10</v>
      </c>
      <c r="C8117" s="2" t="s">
        <v>289</v>
      </c>
      <c r="D8117" s="2" t="s">
        <v>811</v>
      </c>
      <c r="E8117" s="2" t="s">
        <v>801</v>
      </c>
      <c r="F8117" s="2" t="s">
        <v>12994</v>
      </c>
      <c r="G8117" s="1" t="s">
        <v>15</v>
      </c>
      <c r="H8117">
        <v>4281</v>
      </c>
      <c r="I8117" s="5">
        <v>639327240025</v>
      </c>
      <c r="J8117" s="6" t="s">
        <v>12995</v>
      </c>
    </row>
    <row r="8118" spans="1:10" x14ac:dyDescent="0.35">
      <c r="A8118" s="2" t="s">
        <v>9</v>
      </c>
      <c r="B8118" s="2" t="s">
        <v>10</v>
      </c>
      <c r="C8118" s="2" t="s">
        <v>289</v>
      </c>
      <c r="D8118" s="2" t="s">
        <v>514</v>
      </c>
      <c r="E8118" s="2" t="s">
        <v>801</v>
      </c>
      <c r="F8118" s="2" t="s">
        <v>12996</v>
      </c>
      <c r="G8118" s="1" t="s">
        <v>15</v>
      </c>
      <c r="H8118">
        <v>4282</v>
      </c>
      <c r="J8118" s="6" t="s">
        <v>16</v>
      </c>
    </row>
    <row r="8119" spans="1:10" x14ac:dyDescent="0.35">
      <c r="A8119" s="2" t="s">
        <v>9</v>
      </c>
      <c r="B8119" s="2" t="s">
        <v>10</v>
      </c>
      <c r="C8119" s="2" t="s">
        <v>57</v>
      </c>
      <c r="D8119" s="2" t="s">
        <v>340</v>
      </c>
      <c r="E8119" s="2" t="s">
        <v>44</v>
      </c>
      <c r="F8119" s="2" t="s">
        <v>12997</v>
      </c>
      <c r="G8119" s="1" t="s">
        <v>15</v>
      </c>
      <c r="H8119">
        <v>4025</v>
      </c>
      <c r="J8119" s="6" t="s">
        <v>16</v>
      </c>
    </row>
    <row r="8120" spans="1:10" x14ac:dyDescent="0.35">
      <c r="A8120" s="7" t="s">
        <v>9</v>
      </c>
      <c r="B8120" s="7" t="s">
        <v>17</v>
      </c>
      <c r="C8120" s="7" t="s">
        <v>93</v>
      </c>
      <c r="D8120" s="7" t="s">
        <v>3071</v>
      </c>
      <c r="E8120" s="1" t="s">
        <v>3393</v>
      </c>
      <c r="F8120" s="7" t="s">
        <v>12998</v>
      </c>
      <c r="G8120" s="1" t="s">
        <v>15</v>
      </c>
      <c r="H8120">
        <v>27171</v>
      </c>
      <c r="J8120" s="6" t="s">
        <v>16</v>
      </c>
    </row>
    <row r="8121" spans="1:10" x14ac:dyDescent="0.35">
      <c r="A8121" s="10" t="s">
        <v>9</v>
      </c>
      <c r="B8121" s="10" t="s">
        <v>17</v>
      </c>
      <c r="C8121" s="10" t="s">
        <v>119</v>
      </c>
      <c r="D8121" s="10" t="s">
        <v>2867</v>
      </c>
      <c r="E8121" s="1" t="s">
        <v>2868</v>
      </c>
      <c r="F8121" s="10" t="s">
        <v>12999</v>
      </c>
      <c r="G8121" s="1" t="s">
        <v>15</v>
      </c>
      <c r="H8121">
        <v>30121</v>
      </c>
      <c r="J8121" s="6" t="s">
        <v>16</v>
      </c>
    </row>
    <row r="8122" spans="1:10" x14ac:dyDescent="0.35">
      <c r="A8122" s="10" t="s">
        <v>9</v>
      </c>
      <c r="B8122" s="10" t="s">
        <v>17</v>
      </c>
      <c r="C8122" s="10" t="s">
        <v>119</v>
      </c>
      <c r="D8122" s="10" t="s">
        <v>2867</v>
      </c>
      <c r="E8122" s="1" t="s">
        <v>2868</v>
      </c>
      <c r="F8122" s="10" t="s">
        <v>13000</v>
      </c>
      <c r="G8122" s="1" t="s">
        <v>15</v>
      </c>
      <c r="H8122">
        <v>30122</v>
      </c>
      <c r="I8122" s="5" t="s">
        <v>13001</v>
      </c>
      <c r="J8122" s="6" t="s">
        <v>13002</v>
      </c>
    </row>
    <row r="8123" spans="1:10" x14ac:dyDescent="0.35">
      <c r="A8123" s="1" t="s">
        <v>9</v>
      </c>
      <c r="B8123" s="1" t="s">
        <v>17</v>
      </c>
      <c r="C8123" s="1" t="s">
        <v>263</v>
      </c>
      <c r="D8123" s="1" t="s">
        <v>2649</v>
      </c>
      <c r="E8123" s="1" t="s">
        <v>251</v>
      </c>
      <c r="F8123" s="2" t="s">
        <v>13003</v>
      </c>
      <c r="G8123" s="1" t="s">
        <v>15</v>
      </c>
      <c r="H8123">
        <v>11106</v>
      </c>
      <c r="I8123" s="5">
        <v>639558362261</v>
      </c>
      <c r="J8123" s="6" t="s">
        <v>13004</v>
      </c>
    </row>
    <row r="8124" spans="1:10" x14ac:dyDescent="0.35">
      <c r="A8124" s="2" t="s">
        <v>9</v>
      </c>
      <c r="B8124" s="2" t="s">
        <v>17</v>
      </c>
      <c r="C8124" s="2" t="s">
        <v>46</v>
      </c>
      <c r="D8124" s="2" t="s">
        <v>3023</v>
      </c>
      <c r="E8124" s="1" t="s">
        <v>2189</v>
      </c>
      <c r="F8124" s="2" t="s">
        <v>13005</v>
      </c>
      <c r="G8124" s="1" t="s">
        <v>15</v>
      </c>
      <c r="H8124">
        <v>13004</v>
      </c>
      <c r="I8124" s="5">
        <v>639367682650</v>
      </c>
      <c r="J8124" s="6" t="s">
        <v>13006</v>
      </c>
    </row>
    <row r="8125" spans="1:10" x14ac:dyDescent="0.35">
      <c r="A8125" s="2" t="s">
        <v>9</v>
      </c>
      <c r="B8125" s="2" t="s">
        <v>17</v>
      </c>
      <c r="C8125" s="2" t="s">
        <v>42</v>
      </c>
      <c r="D8125" s="2" t="s">
        <v>1582</v>
      </c>
      <c r="E8125" s="1" t="s">
        <v>574</v>
      </c>
      <c r="F8125" s="2" t="s">
        <v>13007</v>
      </c>
      <c r="G8125" s="1" t="s">
        <v>15</v>
      </c>
      <c r="H8125">
        <v>12113</v>
      </c>
      <c r="J8125" s="6" t="s">
        <v>16</v>
      </c>
    </row>
    <row r="8126" spans="1:10" x14ac:dyDescent="0.35">
      <c r="A8126" s="9" t="s">
        <v>9</v>
      </c>
      <c r="B8126" s="9" t="s">
        <v>78</v>
      </c>
      <c r="C8126" s="9" t="s">
        <v>108</v>
      </c>
      <c r="D8126" s="9" t="s">
        <v>1039</v>
      </c>
      <c r="E8126" s="9" t="s">
        <v>282</v>
      </c>
      <c r="F8126" s="9" t="s">
        <v>13008</v>
      </c>
      <c r="G8126" s="9" t="s">
        <v>15</v>
      </c>
      <c r="H8126">
        <v>8461</v>
      </c>
      <c r="J8126" s="6" t="s">
        <v>16</v>
      </c>
    </row>
    <row r="8127" spans="1:10" x14ac:dyDescent="0.35">
      <c r="A8127" s="2" t="s">
        <v>9</v>
      </c>
      <c r="B8127" s="2" t="s">
        <v>17</v>
      </c>
      <c r="C8127" s="2" t="s">
        <v>42</v>
      </c>
      <c r="D8127" s="2" t="s">
        <v>623</v>
      </c>
      <c r="E8127" s="1" t="s">
        <v>147</v>
      </c>
      <c r="F8127" s="2" t="s">
        <v>13009</v>
      </c>
      <c r="G8127" s="1" t="s">
        <v>15</v>
      </c>
      <c r="H8127">
        <v>12114</v>
      </c>
      <c r="J8127" s="6" t="s">
        <v>16</v>
      </c>
    </row>
    <row r="8128" spans="1:10" x14ac:dyDescent="0.35">
      <c r="A8128" s="7" t="s">
        <v>9</v>
      </c>
      <c r="B8128" s="7" t="s">
        <v>17</v>
      </c>
      <c r="C8128" s="7" t="s">
        <v>18</v>
      </c>
      <c r="D8128" s="7" t="s">
        <v>554</v>
      </c>
      <c r="E8128" s="1" t="s">
        <v>555</v>
      </c>
      <c r="F8128" s="7" t="s">
        <v>13010</v>
      </c>
      <c r="G8128" s="1" t="s">
        <v>15</v>
      </c>
      <c r="H8128">
        <v>25934</v>
      </c>
      <c r="I8128" s="5" t="s">
        <v>13011</v>
      </c>
      <c r="J8128" s="6" t="s">
        <v>13012</v>
      </c>
    </row>
    <row r="8129" spans="1:10" x14ac:dyDescent="0.35">
      <c r="A8129" s="7" t="s">
        <v>9</v>
      </c>
      <c r="B8129" s="7" t="s">
        <v>17</v>
      </c>
      <c r="C8129" s="7" t="s">
        <v>18</v>
      </c>
      <c r="D8129" s="7" t="s">
        <v>554</v>
      </c>
      <c r="E8129" s="1" t="s">
        <v>555</v>
      </c>
      <c r="F8129" s="7" t="s">
        <v>13013</v>
      </c>
      <c r="G8129" s="1" t="s">
        <v>15</v>
      </c>
      <c r="H8129">
        <v>25935</v>
      </c>
      <c r="I8129" s="5" t="s">
        <v>13014</v>
      </c>
      <c r="J8129" s="6" t="s">
        <v>13015</v>
      </c>
    </row>
    <row r="8130" spans="1:10" x14ac:dyDescent="0.35">
      <c r="A8130" s="9" t="s">
        <v>9</v>
      </c>
      <c r="B8130" s="9" t="s">
        <v>78</v>
      </c>
      <c r="C8130" s="9" t="s">
        <v>513</v>
      </c>
      <c r="D8130" s="9" t="s">
        <v>1604</v>
      </c>
      <c r="E8130" s="9" t="s">
        <v>656</v>
      </c>
      <c r="F8130" s="9" t="s">
        <v>13016</v>
      </c>
      <c r="G8130" s="9" t="s">
        <v>15</v>
      </c>
      <c r="H8130">
        <v>7857</v>
      </c>
      <c r="J8130" s="6" t="s">
        <v>16</v>
      </c>
    </row>
    <row r="8131" spans="1:10" x14ac:dyDescent="0.35">
      <c r="A8131" s="2" t="s">
        <v>9</v>
      </c>
      <c r="B8131" s="2" t="s">
        <v>17</v>
      </c>
      <c r="C8131" s="2" t="s">
        <v>52</v>
      </c>
      <c r="D8131" s="2" t="s">
        <v>852</v>
      </c>
      <c r="E8131" s="1" t="s">
        <v>850</v>
      </c>
      <c r="F8131" s="2" t="s">
        <v>13017</v>
      </c>
      <c r="G8131" s="1" t="s">
        <v>15</v>
      </c>
      <c r="H8131">
        <v>23177</v>
      </c>
      <c r="I8131" s="5" t="s">
        <v>13018</v>
      </c>
      <c r="J8131" s="6" t="s">
        <v>13019</v>
      </c>
    </row>
    <row r="8132" spans="1:10" x14ac:dyDescent="0.35">
      <c r="A8132" s="2" t="s">
        <v>9</v>
      </c>
      <c r="B8132" s="2" t="s">
        <v>17</v>
      </c>
      <c r="C8132" s="2" t="s">
        <v>52</v>
      </c>
      <c r="D8132" s="2" t="s">
        <v>2468</v>
      </c>
      <c r="E8132" s="1" t="s">
        <v>850</v>
      </c>
      <c r="F8132" s="2" t="s">
        <v>13020</v>
      </c>
      <c r="G8132" s="1" t="s">
        <v>15</v>
      </c>
      <c r="H8132">
        <v>23178</v>
      </c>
      <c r="I8132" s="5" t="s">
        <v>13021</v>
      </c>
      <c r="J8132" s="6" t="s">
        <v>13022</v>
      </c>
    </row>
    <row r="8133" spans="1:10" x14ac:dyDescent="0.35">
      <c r="A8133" s="2" t="s">
        <v>9</v>
      </c>
      <c r="B8133" s="2" t="s">
        <v>17</v>
      </c>
      <c r="C8133" s="2" t="s">
        <v>52</v>
      </c>
      <c r="D8133" s="2" t="s">
        <v>849</v>
      </c>
      <c r="E8133" s="1" t="s">
        <v>850</v>
      </c>
      <c r="F8133" s="2" t="s">
        <v>13023</v>
      </c>
      <c r="G8133" s="1" t="s">
        <v>15</v>
      </c>
      <c r="H8133">
        <v>23179</v>
      </c>
      <c r="I8133" s="5" t="s">
        <v>13024</v>
      </c>
      <c r="J8133" s="6" t="s">
        <v>13025</v>
      </c>
    </row>
    <row r="8134" spans="1:10" x14ac:dyDescent="0.35">
      <c r="A8134" s="7" t="s">
        <v>9</v>
      </c>
      <c r="B8134" s="7" t="s">
        <v>17</v>
      </c>
      <c r="C8134" s="7" t="s">
        <v>18</v>
      </c>
      <c r="D8134" s="7" t="s">
        <v>2862</v>
      </c>
      <c r="E8134" s="1" t="s">
        <v>1248</v>
      </c>
      <c r="F8134" s="7" t="s">
        <v>13026</v>
      </c>
      <c r="G8134" s="1" t="s">
        <v>15</v>
      </c>
      <c r="H8134">
        <v>25936</v>
      </c>
      <c r="J8134" s="6" t="s">
        <v>16</v>
      </c>
    </row>
    <row r="8135" spans="1:10" x14ac:dyDescent="0.35">
      <c r="A8135" s="7" t="s">
        <v>9</v>
      </c>
      <c r="B8135" s="7" t="s">
        <v>17</v>
      </c>
      <c r="C8135" s="7" t="s">
        <v>589</v>
      </c>
      <c r="D8135" s="7" t="s">
        <v>590</v>
      </c>
      <c r="E8135" s="1" t="s">
        <v>448</v>
      </c>
      <c r="F8135" s="7" t="s">
        <v>13027</v>
      </c>
      <c r="G8135" s="1" t="s">
        <v>15</v>
      </c>
      <c r="H8135">
        <v>27917</v>
      </c>
      <c r="J8135" s="6" t="s">
        <v>16</v>
      </c>
    </row>
    <row r="8136" spans="1:10" x14ac:dyDescent="0.35">
      <c r="A8136" s="7" t="s">
        <v>9</v>
      </c>
      <c r="B8136" s="7" t="s">
        <v>17</v>
      </c>
      <c r="C8136" s="7" t="s">
        <v>93</v>
      </c>
      <c r="D8136" s="7" t="s">
        <v>1280</v>
      </c>
      <c r="E8136" s="1" t="s">
        <v>1281</v>
      </c>
      <c r="F8136" s="7" t="s">
        <v>13028</v>
      </c>
      <c r="G8136" s="1" t="s">
        <v>15</v>
      </c>
      <c r="H8136">
        <v>27172</v>
      </c>
      <c r="J8136" s="6" t="s">
        <v>16</v>
      </c>
    </row>
    <row r="8137" spans="1:10" x14ac:dyDescent="0.35">
      <c r="A8137" s="2" t="s">
        <v>9</v>
      </c>
      <c r="B8137" s="2" t="s">
        <v>10</v>
      </c>
      <c r="C8137" s="2" t="s">
        <v>159</v>
      </c>
      <c r="D8137" s="2" t="s">
        <v>286</v>
      </c>
      <c r="E8137" s="2" t="s">
        <v>466</v>
      </c>
      <c r="F8137" s="2" t="s">
        <v>13029</v>
      </c>
      <c r="G8137" s="1" t="s">
        <v>15</v>
      </c>
      <c r="H8137">
        <v>6369</v>
      </c>
      <c r="J8137" s="6" t="s">
        <v>16</v>
      </c>
    </row>
    <row r="8138" spans="1:10" x14ac:dyDescent="0.35">
      <c r="A8138" s="9" t="s">
        <v>9</v>
      </c>
      <c r="B8138" s="9" t="s">
        <v>78</v>
      </c>
      <c r="C8138" s="9" t="s">
        <v>306</v>
      </c>
      <c r="D8138" s="9" t="s">
        <v>6458</v>
      </c>
      <c r="E8138" s="9" t="s">
        <v>1023</v>
      </c>
      <c r="F8138" s="12" t="s">
        <v>13030</v>
      </c>
      <c r="G8138" s="9" t="s">
        <v>22</v>
      </c>
      <c r="J8138" s="6" t="s">
        <v>16</v>
      </c>
    </row>
    <row r="8139" spans="1:10" x14ac:dyDescent="0.35">
      <c r="A8139" s="7" t="s">
        <v>9</v>
      </c>
      <c r="B8139" s="7" t="s">
        <v>17</v>
      </c>
      <c r="C8139" s="7" t="s">
        <v>35</v>
      </c>
      <c r="D8139" s="7" t="s">
        <v>3041</v>
      </c>
      <c r="E8139" s="1" t="s">
        <v>3042</v>
      </c>
      <c r="F8139" s="7" t="s">
        <v>13031</v>
      </c>
      <c r="G8139" s="1" t="s">
        <v>15</v>
      </c>
      <c r="H8139">
        <v>25285</v>
      </c>
      <c r="J8139" s="6" t="s">
        <v>16</v>
      </c>
    </row>
    <row r="8140" spans="1:10" x14ac:dyDescent="0.35">
      <c r="A8140" s="2" t="s">
        <v>9</v>
      </c>
      <c r="B8140" s="2" t="s">
        <v>17</v>
      </c>
      <c r="C8140" s="2" t="s">
        <v>52</v>
      </c>
      <c r="D8140" s="2" t="s">
        <v>13032</v>
      </c>
      <c r="E8140" s="1" t="s">
        <v>1337</v>
      </c>
      <c r="F8140" s="2" t="s">
        <v>13033</v>
      </c>
      <c r="G8140" s="1" t="s">
        <v>15</v>
      </c>
      <c r="H8140">
        <v>23180</v>
      </c>
      <c r="J8140" s="6" t="s">
        <v>16</v>
      </c>
    </row>
    <row r="8141" spans="1:10" x14ac:dyDescent="0.35">
      <c r="A8141" s="1" t="s">
        <v>9</v>
      </c>
      <c r="B8141" s="1" t="s">
        <v>17</v>
      </c>
      <c r="C8141" s="1" t="s">
        <v>263</v>
      </c>
      <c r="D8141" s="1" t="s">
        <v>1507</v>
      </c>
      <c r="E8141" s="1" t="s">
        <v>596</v>
      </c>
      <c r="F8141" s="2" t="s">
        <v>13034</v>
      </c>
      <c r="G8141" s="1" t="s">
        <v>15</v>
      </c>
      <c r="H8141">
        <v>11107</v>
      </c>
      <c r="J8141" s="6" t="s">
        <v>16</v>
      </c>
    </row>
    <row r="8142" spans="1:10" x14ac:dyDescent="0.35">
      <c r="A8142" s="2" t="s">
        <v>9</v>
      </c>
      <c r="B8142" s="2" t="s">
        <v>17</v>
      </c>
      <c r="C8142" s="2" t="s">
        <v>190</v>
      </c>
      <c r="D8142" s="2" t="s">
        <v>13035</v>
      </c>
      <c r="E8142" s="1" t="s">
        <v>81</v>
      </c>
      <c r="F8142" s="2" t="s">
        <v>13036</v>
      </c>
      <c r="G8142" s="1" t="s">
        <v>15</v>
      </c>
      <c r="H8142">
        <v>19007</v>
      </c>
      <c r="J8142" s="6" t="s">
        <v>16</v>
      </c>
    </row>
    <row r="8143" spans="1:10" x14ac:dyDescent="0.35">
      <c r="A8143" s="10" t="s">
        <v>9</v>
      </c>
      <c r="B8143" s="10" t="s">
        <v>17</v>
      </c>
      <c r="C8143" s="10" t="s">
        <v>119</v>
      </c>
      <c r="D8143" s="10" t="s">
        <v>360</v>
      </c>
      <c r="E8143" s="1" t="s">
        <v>272</v>
      </c>
      <c r="F8143" s="10" t="s">
        <v>13037</v>
      </c>
      <c r="G8143" s="1" t="s">
        <v>15</v>
      </c>
      <c r="H8143">
        <v>30123</v>
      </c>
      <c r="J8143" s="6" t="s">
        <v>16</v>
      </c>
    </row>
    <row r="8144" spans="1:10" x14ac:dyDescent="0.35">
      <c r="A8144" s="9" t="s">
        <v>9</v>
      </c>
      <c r="B8144" s="9" t="s">
        <v>78</v>
      </c>
      <c r="C8144" s="9" t="s">
        <v>79</v>
      </c>
      <c r="D8144" s="9" t="s">
        <v>2644</v>
      </c>
      <c r="E8144" s="9" t="s">
        <v>1079</v>
      </c>
      <c r="F8144" s="9" t="s">
        <v>13038</v>
      </c>
      <c r="G8144" s="9" t="s">
        <v>15</v>
      </c>
      <c r="H8144">
        <v>7407</v>
      </c>
      <c r="I8144" s="5" t="s">
        <v>13039</v>
      </c>
      <c r="J8144" s="6" t="s">
        <v>13040</v>
      </c>
    </row>
    <row r="8145" spans="1:10" x14ac:dyDescent="0.35">
      <c r="A8145" s="7" t="s">
        <v>9</v>
      </c>
      <c r="B8145" s="7" t="s">
        <v>17</v>
      </c>
      <c r="C8145" s="7" t="s">
        <v>589</v>
      </c>
      <c r="D8145" s="7" t="s">
        <v>4538</v>
      </c>
      <c r="E8145" s="1" t="s">
        <v>801</v>
      </c>
      <c r="F8145" s="7" t="s">
        <v>13041</v>
      </c>
      <c r="G8145" s="1" t="s">
        <v>15</v>
      </c>
      <c r="H8145">
        <v>27918</v>
      </c>
      <c r="J8145" s="6" t="s">
        <v>16</v>
      </c>
    </row>
    <row r="8146" spans="1:10" x14ac:dyDescent="0.35">
      <c r="A8146" s="7" t="s">
        <v>9</v>
      </c>
      <c r="B8146" s="7" t="s">
        <v>17</v>
      </c>
      <c r="C8146" s="7" t="s">
        <v>589</v>
      </c>
      <c r="D8146" s="7" t="s">
        <v>980</v>
      </c>
      <c r="E8146" s="1" t="s">
        <v>448</v>
      </c>
      <c r="F8146" s="7" t="s">
        <v>13042</v>
      </c>
      <c r="G8146" s="1" t="s">
        <v>15</v>
      </c>
      <c r="H8146">
        <v>27919</v>
      </c>
      <c r="J8146" s="6" t="s">
        <v>16</v>
      </c>
    </row>
    <row r="8147" spans="1:10" x14ac:dyDescent="0.35">
      <c r="A8147" s="7" t="s">
        <v>9</v>
      </c>
      <c r="B8147" s="7" t="s">
        <v>17</v>
      </c>
      <c r="C8147" s="7" t="s">
        <v>589</v>
      </c>
      <c r="D8147" s="7" t="s">
        <v>1140</v>
      </c>
      <c r="E8147" s="1" t="s">
        <v>1141</v>
      </c>
      <c r="F8147" s="7" t="s">
        <v>13043</v>
      </c>
      <c r="G8147" s="1" t="s">
        <v>15</v>
      </c>
      <c r="J8147" s="6" t="s">
        <v>16</v>
      </c>
    </row>
    <row r="8148" spans="1:10" x14ac:dyDescent="0.35">
      <c r="A8148" s="7" t="s">
        <v>9</v>
      </c>
      <c r="B8148" s="7" t="s">
        <v>17</v>
      </c>
      <c r="C8148" s="7" t="s">
        <v>589</v>
      </c>
      <c r="D8148" s="7" t="s">
        <v>7120</v>
      </c>
      <c r="E8148" s="1" t="s">
        <v>448</v>
      </c>
      <c r="F8148" s="7" t="s">
        <v>13044</v>
      </c>
      <c r="G8148" s="1" t="s">
        <v>15</v>
      </c>
      <c r="J8148" s="6" t="s">
        <v>16</v>
      </c>
    </row>
    <row r="8149" spans="1:10" x14ac:dyDescent="0.35">
      <c r="A8149" s="2" t="s">
        <v>9</v>
      </c>
      <c r="B8149" s="2" t="s">
        <v>17</v>
      </c>
      <c r="C8149" s="2" t="s">
        <v>46</v>
      </c>
      <c r="D8149" s="2" t="s">
        <v>1645</v>
      </c>
      <c r="E8149" s="1" t="s">
        <v>2189</v>
      </c>
      <c r="F8149" s="2" t="s">
        <v>13045</v>
      </c>
      <c r="G8149" s="1" t="s">
        <v>15</v>
      </c>
      <c r="H8149">
        <v>13005</v>
      </c>
      <c r="J8149" s="6" t="s">
        <v>16</v>
      </c>
    </row>
    <row r="8150" spans="1:10" x14ac:dyDescent="0.35">
      <c r="A8150" s="9" t="s">
        <v>9</v>
      </c>
      <c r="B8150" s="9" t="s">
        <v>78</v>
      </c>
      <c r="C8150" s="9" t="s">
        <v>79</v>
      </c>
      <c r="D8150" s="9" t="s">
        <v>2111</v>
      </c>
      <c r="E8150" s="9" t="s">
        <v>1079</v>
      </c>
      <c r="F8150" s="12" t="s">
        <v>13046</v>
      </c>
      <c r="G8150" s="9" t="s">
        <v>22</v>
      </c>
      <c r="J8150" s="6" t="s">
        <v>16</v>
      </c>
    </row>
    <row r="8151" spans="1:10" x14ac:dyDescent="0.35">
      <c r="A8151" s="9" t="s">
        <v>9</v>
      </c>
      <c r="B8151" s="9" t="s">
        <v>78</v>
      </c>
      <c r="C8151" s="9" t="s">
        <v>79</v>
      </c>
      <c r="D8151" s="9" t="s">
        <v>2111</v>
      </c>
      <c r="E8151" s="9" t="s">
        <v>1079</v>
      </c>
      <c r="F8151" s="9" t="s">
        <v>13047</v>
      </c>
      <c r="G8151" s="9" t="s">
        <v>15</v>
      </c>
      <c r="H8151">
        <v>7408</v>
      </c>
      <c r="I8151" s="5" t="s">
        <v>13048</v>
      </c>
      <c r="J8151" s="6" t="s">
        <v>13049</v>
      </c>
    </row>
    <row r="8152" spans="1:10" x14ac:dyDescent="0.35">
      <c r="A8152" s="9" t="s">
        <v>9</v>
      </c>
      <c r="B8152" s="9" t="s">
        <v>78</v>
      </c>
      <c r="C8152" s="9" t="s">
        <v>79</v>
      </c>
      <c r="D8152" s="9" t="s">
        <v>2111</v>
      </c>
      <c r="E8152" s="9" t="s">
        <v>1079</v>
      </c>
      <c r="F8152" s="9" t="s">
        <v>13050</v>
      </c>
      <c r="G8152" s="9" t="s">
        <v>15</v>
      </c>
      <c r="H8152">
        <v>7409</v>
      </c>
      <c r="J8152" s="6" t="s">
        <v>16</v>
      </c>
    </row>
    <row r="8153" spans="1:10" x14ac:dyDescent="0.35">
      <c r="A8153" s="2" t="s">
        <v>9</v>
      </c>
      <c r="B8153" s="2" t="s">
        <v>17</v>
      </c>
      <c r="C8153" s="2" t="s">
        <v>52</v>
      </c>
      <c r="D8153" s="2" t="s">
        <v>3842</v>
      </c>
      <c r="E8153" s="1" t="s">
        <v>1515</v>
      </c>
      <c r="F8153" s="2" t="s">
        <v>13051</v>
      </c>
      <c r="G8153" s="1" t="s">
        <v>15</v>
      </c>
      <c r="H8153">
        <v>23181</v>
      </c>
      <c r="J8153" s="6" t="s">
        <v>16</v>
      </c>
    </row>
    <row r="8154" spans="1:10" x14ac:dyDescent="0.35">
      <c r="A8154" s="2" t="s">
        <v>9</v>
      </c>
      <c r="B8154" s="2" t="s">
        <v>17</v>
      </c>
      <c r="C8154" s="2" t="s">
        <v>42</v>
      </c>
      <c r="D8154" s="2" t="s">
        <v>4259</v>
      </c>
      <c r="E8154" s="1" t="s">
        <v>59</v>
      </c>
      <c r="F8154" s="2" t="s">
        <v>13052</v>
      </c>
      <c r="G8154" s="1" t="s">
        <v>15</v>
      </c>
      <c r="H8154">
        <v>12115</v>
      </c>
      <c r="J8154" s="6" t="s">
        <v>16</v>
      </c>
    </row>
    <row r="8155" spans="1:10" x14ac:dyDescent="0.35">
      <c r="A8155" s="10" t="s">
        <v>9</v>
      </c>
      <c r="B8155" s="10" t="s">
        <v>17</v>
      </c>
      <c r="C8155" s="10" t="s">
        <v>119</v>
      </c>
      <c r="D8155" s="10" t="s">
        <v>2899</v>
      </c>
      <c r="E8155" s="1" t="s">
        <v>1759</v>
      </c>
      <c r="F8155" s="10" t="s">
        <v>13053</v>
      </c>
      <c r="G8155" s="1" t="s">
        <v>15</v>
      </c>
      <c r="H8155">
        <v>30124</v>
      </c>
      <c r="I8155" s="5" t="s">
        <v>13054</v>
      </c>
      <c r="J8155" s="6" t="s">
        <v>13055</v>
      </c>
    </row>
    <row r="8156" spans="1:10" x14ac:dyDescent="0.35">
      <c r="A8156" s="9" t="s">
        <v>9</v>
      </c>
      <c r="B8156" s="9" t="s">
        <v>78</v>
      </c>
      <c r="C8156" s="9" t="s">
        <v>79</v>
      </c>
      <c r="D8156" s="9" t="s">
        <v>271</v>
      </c>
      <c r="E8156" s="9" t="s">
        <v>81</v>
      </c>
      <c r="F8156" s="9" t="s">
        <v>13056</v>
      </c>
      <c r="G8156" s="9" t="s">
        <v>15</v>
      </c>
      <c r="H8156">
        <v>7410</v>
      </c>
      <c r="J8156" s="6" t="s">
        <v>16</v>
      </c>
    </row>
    <row r="8157" spans="1:10" x14ac:dyDescent="0.35">
      <c r="A8157" s="7" t="s">
        <v>9</v>
      </c>
      <c r="B8157" s="7" t="s">
        <v>17</v>
      </c>
      <c r="C8157" s="7" t="s">
        <v>35</v>
      </c>
      <c r="D8157" s="7" t="s">
        <v>6966</v>
      </c>
      <c r="E8157" s="1" t="s">
        <v>398</v>
      </c>
      <c r="F8157" s="7" t="s">
        <v>13057</v>
      </c>
      <c r="G8157" s="1" t="s">
        <v>15</v>
      </c>
      <c r="H8157">
        <v>25286</v>
      </c>
      <c r="J8157" s="6" t="s">
        <v>16</v>
      </c>
    </row>
    <row r="8158" spans="1:10" x14ac:dyDescent="0.35">
      <c r="A8158" s="2" t="s">
        <v>9</v>
      </c>
      <c r="B8158" s="2" t="s">
        <v>10</v>
      </c>
      <c r="C8158" s="2" t="s">
        <v>473</v>
      </c>
      <c r="D8158" s="2" t="s">
        <v>3236</v>
      </c>
      <c r="E8158" s="2" t="s">
        <v>2189</v>
      </c>
      <c r="F8158" s="2" t="s">
        <v>13058</v>
      </c>
      <c r="G8158" s="1" t="s">
        <v>15</v>
      </c>
      <c r="H8158">
        <v>2181</v>
      </c>
      <c r="J8158" s="6" t="s">
        <v>16</v>
      </c>
    </row>
    <row r="8159" spans="1:10" x14ac:dyDescent="0.35">
      <c r="A8159" s="2" t="s">
        <v>9</v>
      </c>
      <c r="B8159" s="2" t="s">
        <v>10</v>
      </c>
      <c r="C8159" s="2" t="s">
        <v>1498</v>
      </c>
      <c r="D8159" s="2" t="s">
        <v>1481</v>
      </c>
      <c r="E8159" s="2" t="s">
        <v>1450</v>
      </c>
      <c r="F8159" s="2" t="s">
        <v>13059</v>
      </c>
      <c r="G8159" s="1" t="s">
        <v>15</v>
      </c>
      <c r="J8159" s="6" t="s">
        <v>16</v>
      </c>
    </row>
    <row r="8160" spans="1:10" x14ac:dyDescent="0.35">
      <c r="A8160" s="2" t="s">
        <v>9</v>
      </c>
      <c r="B8160" s="2" t="s">
        <v>10</v>
      </c>
      <c r="C8160" s="2" t="s">
        <v>278</v>
      </c>
      <c r="D8160" s="2" t="s">
        <v>1072</v>
      </c>
      <c r="E8160" s="2" t="s">
        <v>596</v>
      </c>
      <c r="F8160" s="11" t="s">
        <v>13060</v>
      </c>
      <c r="G8160" s="1" t="s">
        <v>22</v>
      </c>
      <c r="J8160" s="6" t="s">
        <v>16</v>
      </c>
    </row>
    <row r="8161" spans="1:10" x14ac:dyDescent="0.35">
      <c r="A8161" s="2" t="s">
        <v>9</v>
      </c>
      <c r="B8161" s="2" t="s">
        <v>17</v>
      </c>
      <c r="C8161" s="2" t="s">
        <v>317</v>
      </c>
      <c r="D8161" s="2" t="s">
        <v>318</v>
      </c>
      <c r="E8161" s="1" t="s">
        <v>319</v>
      </c>
      <c r="F8161" s="2" t="s">
        <v>13061</v>
      </c>
      <c r="G8161" s="1" t="s">
        <v>15</v>
      </c>
      <c r="H8161">
        <v>15939</v>
      </c>
      <c r="J8161" s="6" t="s">
        <v>16</v>
      </c>
    </row>
    <row r="8162" spans="1:10" x14ac:dyDescent="0.35">
      <c r="A8162" s="2" t="s">
        <v>9</v>
      </c>
      <c r="B8162" s="2" t="s">
        <v>10</v>
      </c>
      <c r="C8162" s="2" t="s">
        <v>289</v>
      </c>
      <c r="D8162" s="2" t="s">
        <v>4340</v>
      </c>
      <c r="E8162" s="2" t="s">
        <v>291</v>
      </c>
      <c r="F8162" s="2" t="s">
        <v>13062</v>
      </c>
      <c r="G8162" s="1" t="s">
        <v>15</v>
      </c>
      <c r="H8162">
        <v>4283</v>
      </c>
      <c r="J8162" s="6" t="s">
        <v>16</v>
      </c>
    </row>
    <row r="8163" spans="1:10" x14ac:dyDescent="0.35">
      <c r="A8163" s="2" t="s">
        <v>9</v>
      </c>
      <c r="B8163" s="2" t="s">
        <v>17</v>
      </c>
      <c r="C8163" s="2" t="s">
        <v>172</v>
      </c>
      <c r="D8163" s="2" t="s">
        <v>421</v>
      </c>
      <c r="E8163" s="1" t="s">
        <v>178</v>
      </c>
      <c r="F8163" s="2" t="s">
        <v>13063</v>
      </c>
      <c r="G8163" s="1" t="s">
        <v>15</v>
      </c>
      <c r="H8163">
        <v>18014</v>
      </c>
      <c r="J8163" s="6" t="s">
        <v>16</v>
      </c>
    </row>
    <row r="8164" spans="1:10" x14ac:dyDescent="0.35">
      <c r="A8164" s="2" t="s">
        <v>9</v>
      </c>
      <c r="B8164" s="2" t="s">
        <v>17</v>
      </c>
      <c r="C8164" s="2" t="s">
        <v>172</v>
      </c>
      <c r="D8164" s="2" t="s">
        <v>4525</v>
      </c>
      <c r="E8164" s="1" t="s">
        <v>178</v>
      </c>
      <c r="F8164" s="2" t="s">
        <v>13064</v>
      </c>
      <c r="G8164" s="1" t="s">
        <v>15</v>
      </c>
      <c r="H8164">
        <v>18015</v>
      </c>
      <c r="J8164" s="6" t="s">
        <v>16</v>
      </c>
    </row>
    <row r="8165" spans="1:10" x14ac:dyDescent="0.35">
      <c r="A8165" s="2" t="s">
        <v>9</v>
      </c>
      <c r="B8165" s="2" t="s">
        <v>10</v>
      </c>
      <c r="C8165" s="2" t="s">
        <v>1498</v>
      </c>
      <c r="D8165" s="2" t="s">
        <v>1481</v>
      </c>
      <c r="E8165" s="2" t="s">
        <v>1450</v>
      </c>
      <c r="F8165" s="2" t="s">
        <v>13065</v>
      </c>
      <c r="G8165" s="1" t="s">
        <v>15</v>
      </c>
      <c r="H8165">
        <v>5150</v>
      </c>
      <c r="J8165" s="6" t="s">
        <v>16</v>
      </c>
    </row>
    <row r="8166" spans="1:10" x14ac:dyDescent="0.35">
      <c r="A8166" s="7" t="s">
        <v>9</v>
      </c>
      <c r="B8166" s="7" t="s">
        <v>17</v>
      </c>
      <c r="C8166" s="7" t="s">
        <v>93</v>
      </c>
      <c r="D8166" s="7" t="s">
        <v>10725</v>
      </c>
      <c r="E8166" s="1" t="s">
        <v>212</v>
      </c>
      <c r="F8166" s="7" t="s">
        <v>13066</v>
      </c>
      <c r="G8166" s="1" t="s">
        <v>15</v>
      </c>
      <c r="H8166">
        <v>27173</v>
      </c>
      <c r="J8166" s="6" t="s">
        <v>16</v>
      </c>
    </row>
    <row r="8167" spans="1:10" x14ac:dyDescent="0.35">
      <c r="A8167" s="2" t="s">
        <v>9</v>
      </c>
      <c r="B8167" s="2" t="s">
        <v>17</v>
      </c>
      <c r="C8167" s="2" t="s">
        <v>42</v>
      </c>
      <c r="D8167" s="2" t="s">
        <v>1905</v>
      </c>
      <c r="E8167" s="1" t="s">
        <v>466</v>
      </c>
      <c r="F8167" s="2" t="s">
        <v>13067</v>
      </c>
      <c r="G8167" s="1" t="s">
        <v>15</v>
      </c>
      <c r="H8167">
        <v>12116</v>
      </c>
      <c r="J8167" s="6" t="s">
        <v>16</v>
      </c>
    </row>
    <row r="8168" spans="1:10" x14ac:dyDescent="0.35">
      <c r="A8168" s="2" t="s">
        <v>9</v>
      </c>
      <c r="B8168" s="2" t="s">
        <v>17</v>
      </c>
      <c r="C8168" s="2" t="s">
        <v>42</v>
      </c>
      <c r="D8168" s="2" t="s">
        <v>7566</v>
      </c>
      <c r="E8168" s="1" t="s">
        <v>466</v>
      </c>
      <c r="F8168" s="2" t="s">
        <v>13068</v>
      </c>
      <c r="G8168" s="1" t="s">
        <v>15</v>
      </c>
      <c r="H8168">
        <v>12117</v>
      </c>
      <c r="I8168" s="5" t="s">
        <v>13069</v>
      </c>
      <c r="J8168" s="6" t="s">
        <v>13070</v>
      </c>
    </row>
    <row r="8169" spans="1:10" x14ac:dyDescent="0.35">
      <c r="A8169" s="2" t="s">
        <v>9</v>
      </c>
      <c r="B8169" s="2" t="s">
        <v>17</v>
      </c>
      <c r="C8169" s="2" t="s">
        <v>317</v>
      </c>
      <c r="D8169" s="2" t="s">
        <v>318</v>
      </c>
      <c r="E8169" s="1" t="s">
        <v>319</v>
      </c>
      <c r="F8169" s="2" t="s">
        <v>13071</v>
      </c>
      <c r="G8169" s="1" t="s">
        <v>15</v>
      </c>
      <c r="H8169">
        <v>15940</v>
      </c>
      <c r="J8169" s="6" t="s">
        <v>16</v>
      </c>
    </row>
    <row r="8170" spans="1:10" x14ac:dyDescent="0.35">
      <c r="A8170" s="2" t="s">
        <v>9</v>
      </c>
      <c r="B8170" s="2" t="s">
        <v>10</v>
      </c>
      <c r="C8170" s="2" t="s">
        <v>278</v>
      </c>
      <c r="D8170" s="2" t="s">
        <v>1072</v>
      </c>
      <c r="E8170" s="2" t="s">
        <v>596</v>
      </c>
      <c r="F8170" s="11" t="s">
        <v>13072</v>
      </c>
      <c r="G8170" s="1" t="s">
        <v>22</v>
      </c>
      <c r="J8170" s="6" t="s">
        <v>16</v>
      </c>
    </row>
    <row r="8171" spans="1:10" x14ac:dyDescent="0.35">
      <c r="A8171" s="2" t="s">
        <v>9</v>
      </c>
      <c r="B8171" s="2" t="s">
        <v>10</v>
      </c>
      <c r="C8171" s="2" t="s">
        <v>128</v>
      </c>
      <c r="D8171" s="2" t="s">
        <v>129</v>
      </c>
      <c r="E8171" s="2" t="s">
        <v>130</v>
      </c>
      <c r="F8171" s="11" t="s">
        <v>13073</v>
      </c>
      <c r="G8171" s="1" t="s">
        <v>22</v>
      </c>
      <c r="J8171" s="6" t="s">
        <v>16</v>
      </c>
    </row>
    <row r="8172" spans="1:10" x14ac:dyDescent="0.35">
      <c r="A8172" s="2" t="s">
        <v>9</v>
      </c>
      <c r="B8172" s="2" t="s">
        <v>17</v>
      </c>
      <c r="C8172" s="2" t="s">
        <v>317</v>
      </c>
      <c r="D8172" s="2" t="s">
        <v>12862</v>
      </c>
      <c r="E8172" s="1" t="s">
        <v>333</v>
      </c>
      <c r="F8172" s="2" t="s">
        <v>13074</v>
      </c>
      <c r="G8172" s="1" t="s">
        <v>15</v>
      </c>
      <c r="H8172">
        <v>15941</v>
      </c>
      <c r="I8172" s="5" t="s">
        <v>13075</v>
      </c>
      <c r="J8172" s="6" t="s">
        <v>13076</v>
      </c>
    </row>
    <row r="8173" spans="1:10" x14ac:dyDescent="0.35">
      <c r="A8173" s="7" t="s">
        <v>9</v>
      </c>
      <c r="B8173" s="7" t="s">
        <v>17</v>
      </c>
      <c r="C8173" s="7" t="s">
        <v>589</v>
      </c>
      <c r="D8173" s="7" t="s">
        <v>760</v>
      </c>
      <c r="E8173" s="1" t="s">
        <v>710</v>
      </c>
      <c r="F8173" s="7" t="s">
        <v>13077</v>
      </c>
      <c r="G8173" s="1" t="s">
        <v>15</v>
      </c>
      <c r="H8173">
        <v>27920</v>
      </c>
      <c r="J8173" s="6" t="s">
        <v>16</v>
      </c>
    </row>
    <row r="8174" spans="1:10" x14ac:dyDescent="0.35">
      <c r="A8174" s="9" t="s">
        <v>9</v>
      </c>
      <c r="B8174" s="9" t="s">
        <v>78</v>
      </c>
      <c r="C8174" s="9" t="s">
        <v>102</v>
      </c>
      <c r="D8174" s="9" t="s">
        <v>188</v>
      </c>
      <c r="E8174" s="9" t="s">
        <v>48</v>
      </c>
      <c r="F8174" s="9" t="s">
        <v>13078</v>
      </c>
      <c r="G8174" s="9" t="s">
        <v>15</v>
      </c>
      <c r="H8174">
        <v>9698</v>
      </c>
      <c r="J8174" s="6" t="s">
        <v>16</v>
      </c>
    </row>
    <row r="8175" spans="1:10" x14ac:dyDescent="0.35">
      <c r="A8175" s="7" t="s">
        <v>9</v>
      </c>
      <c r="B8175" s="7" t="s">
        <v>17</v>
      </c>
      <c r="C8175" s="7" t="s">
        <v>93</v>
      </c>
      <c r="D8175" s="7" t="s">
        <v>105</v>
      </c>
      <c r="E8175" s="1" t="s">
        <v>106</v>
      </c>
      <c r="F8175" s="7" t="s">
        <v>13079</v>
      </c>
      <c r="G8175" s="1" t="s">
        <v>15</v>
      </c>
      <c r="H8175">
        <v>27174</v>
      </c>
      <c r="I8175" s="5">
        <v>639994541023</v>
      </c>
      <c r="J8175" s="6" t="s">
        <v>13080</v>
      </c>
    </row>
    <row r="8176" spans="1:10" x14ac:dyDescent="0.35">
      <c r="A8176" s="7" t="s">
        <v>9</v>
      </c>
      <c r="B8176" s="7" t="s">
        <v>17</v>
      </c>
      <c r="C8176" s="7" t="s">
        <v>93</v>
      </c>
      <c r="D8176" s="7" t="s">
        <v>2447</v>
      </c>
      <c r="E8176" s="1" t="s">
        <v>2703</v>
      </c>
      <c r="F8176" s="7" t="s">
        <v>13081</v>
      </c>
      <c r="G8176" s="1" t="s">
        <v>15</v>
      </c>
      <c r="H8176">
        <v>27175</v>
      </c>
      <c r="J8176" s="6" t="s">
        <v>16</v>
      </c>
    </row>
    <row r="8177" spans="1:10" x14ac:dyDescent="0.35">
      <c r="A8177" s="2" t="s">
        <v>9</v>
      </c>
      <c r="B8177" s="2" t="s">
        <v>10</v>
      </c>
      <c r="C8177" s="2" t="s">
        <v>245</v>
      </c>
      <c r="D8177" s="2" t="s">
        <v>1173</v>
      </c>
      <c r="E8177" s="2" t="s">
        <v>247</v>
      </c>
      <c r="F8177" s="2" t="s">
        <v>13082</v>
      </c>
      <c r="G8177" s="1" t="s">
        <v>15</v>
      </c>
      <c r="H8177">
        <v>3710</v>
      </c>
      <c r="J8177" s="6" t="s">
        <v>16</v>
      </c>
    </row>
    <row r="8178" spans="1:10" x14ac:dyDescent="0.35">
      <c r="A8178" s="2" t="s">
        <v>9</v>
      </c>
      <c r="B8178" s="2" t="s">
        <v>10</v>
      </c>
      <c r="C8178" s="2" t="s">
        <v>245</v>
      </c>
      <c r="D8178" s="2" t="s">
        <v>246</v>
      </c>
      <c r="E8178" s="2" t="s">
        <v>247</v>
      </c>
      <c r="F8178" s="2" t="s">
        <v>13083</v>
      </c>
      <c r="G8178" s="1" t="s">
        <v>15</v>
      </c>
      <c r="H8178">
        <v>3711</v>
      </c>
      <c r="J8178" s="6" t="s">
        <v>16</v>
      </c>
    </row>
    <row r="8179" spans="1:10" x14ac:dyDescent="0.35">
      <c r="A8179" s="7" t="s">
        <v>9</v>
      </c>
      <c r="B8179" s="7" t="s">
        <v>17</v>
      </c>
      <c r="C8179" s="7" t="s">
        <v>27</v>
      </c>
      <c r="D8179" s="7" t="s">
        <v>1825</v>
      </c>
      <c r="E8179" s="1" t="s">
        <v>1253</v>
      </c>
      <c r="F8179" s="7" t="s">
        <v>13084</v>
      </c>
      <c r="G8179" s="1" t="s">
        <v>15</v>
      </c>
      <c r="H8179">
        <v>24209</v>
      </c>
      <c r="J8179" s="6" t="s">
        <v>16</v>
      </c>
    </row>
    <row r="8180" spans="1:10" x14ac:dyDescent="0.35">
      <c r="A8180" s="2" t="s">
        <v>9</v>
      </c>
      <c r="B8180" s="2" t="s">
        <v>17</v>
      </c>
      <c r="C8180" s="2" t="s">
        <v>42</v>
      </c>
      <c r="D8180" s="2" t="s">
        <v>2877</v>
      </c>
      <c r="E8180" s="1" t="s">
        <v>336</v>
      </c>
      <c r="F8180" s="2" t="s">
        <v>13085</v>
      </c>
      <c r="G8180" s="1" t="s">
        <v>15</v>
      </c>
      <c r="H8180">
        <v>12118</v>
      </c>
      <c r="J8180" s="6" t="s">
        <v>16</v>
      </c>
    </row>
    <row r="8181" spans="1:10" x14ac:dyDescent="0.35">
      <c r="A8181" s="2" t="s">
        <v>9</v>
      </c>
      <c r="B8181" s="2" t="s">
        <v>10</v>
      </c>
      <c r="C8181" s="2" t="s">
        <v>289</v>
      </c>
      <c r="D8181" s="2" t="s">
        <v>807</v>
      </c>
      <c r="E8181" s="2" t="s">
        <v>291</v>
      </c>
      <c r="F8181" s="2" t="s">
        <v>13086</v>
      </c>
      <c r="G8181" s="1" t="s">
        <v>15</v>
      </c>
      <c r="H8181">
        <v>4284</v>
      </c>
      <c r="J8181" s="6" t="s">
        <v>16</v>
      </c>
    </row>
    <row r="8182" spans="1:10" x14ac:dyDescent="0.35">
      <c r="A8182" s="2" t="s">
        <v>9</v>
      </c>
      <c r="B8182" s="2" t="s">
        <v>17</v>
      </c>
      <c r="C8182" s="2" t="s">
        <v>190</v>
      </c>
      <c r="D8182" s="2" t="s">
        <v>927</v>
      </c>
      <c r="E8182" s="1" t="s">
        <v>928</v>
      </c>
      <c r="F8182" s="2" t="s">
        <v>13087</v>
      </c>
      <c r="G8182" s="1" t="s">
        <v>15</v>
      </c>
      <c r="H8182">
        <v>19008</v>
      </c>
      <c r="J8182" s="6" t="s">
        <v>16</v>
      </c>
    </row>
    <row r="8183" spans="1:10" x14ac:dyDescent="0.35">
      <c r="A8183" s="1" t="s">
        <v>9</v>
      </c>
      <c r="B8183" s="1" t="s">
        <v>17</v>
      </c>
      <c r="C8183" s="1" t="s">
        <v>263</v>
      </c>
      <c r="D8183" s="1" t="s">
        <v>395</v>
      </c>
      <c r="E8183" s="1" t="s">
        <v>312</v>
      </c>
      <c r="F8183" s="2" t="s">
        <v>13088</v>
      </c>
      <c r="G8183" s="1" t="s">
        <v>15</v>
      </c>
      <c r="H8183">
        <v>11108</v>
      </c>
      <c r="I8183" s="5" t="s">
        <v>13089</v>
      </c>
      <c r="J8183" s="6" t="s">
        <v>13090</v>
      </c>
    </row>
    <row r="8184" spans="1:10" x14ac:dyDescent="0.35">
      <c r="A8184" s="2" t="s">
        <v>9</v>
      </c>
      <c r="B8184" s="2" t="s">
        <v>17</v>
      </c>
      <c r="C8184" s="2" t="s">
        <v>52</v>
      </c>
      <c r="D8184" s="2" t="s">
        <v>1810</v>
      </c>
      <c r="E8184" s="1" t="s">
        <v>1811</v>
      </c>
      <c r="F8184" s="2" t="s">
        <v>13091</v>
      </c>
      <c r="G8184" s="1" t="s">
        <v>15</v>
      </c>
      <c r="H8184">
        <v>23182</v>
      </c>
      <c r="J8184" s="6" t="s">
        <v>16</v>
      </c>
    </row>
    <row r="8185" spans="1:10" x14ac:dyDescent="0.35">
      <c r="A8185" s="9" t="s">
        <v>9</v>
      </c>
      <c r="B8185" s="9" t="s">
        <v>78</v>
      </c>
      <c r="C8185" s="9" t="s">
        <v>200</v>
      </c>
      <c r="D8185" s="9" t="s">
        <v>1789</v>
      </c>
      <c r="E8185" s="9" t="s">
        <v>202</v>
      </c>
      <c r="F8185" s="9" t="s">
        <v>13092</v>
      </c>
      <c r="G8185" s="9" t="s">
        <v>15</v>
      </c>
      <c r="H8185">
        <v>10613</v>
      </c>
      <c r="J8185" s="6" t="s">
        <v>16</v>
      </c>
    </row>
    <row r="8186" spans="1:10" x14ac:dyDescent="0.35">
      <c r="A8186" s="7" t="s">
        <v>9</v>
      </c>
      <c r="B8186" s="7" t="s">
        <v>17</v>
      </c>
      <c r="C8186" s="7" t="s">
        <v>93</v>
      </c>
      <c r="D8186" s="7" t="s">
        <v>2271</v>
      </c>
      <c r="E8186" s="1" t="s">
        <v>1322</v>
      </c>
      <c r="F8186" s="7" t="s">
        <v>13093</v>
      </c>
      <c r="G8186" s="1" t="s">
        <v>15</v>
      </c>
      <c r="H8186">
        <v>27176</v>
      </c>
      <c r="J8186" s="6" t="s">
        <v>16</v>
      </c>
    </row>
    <row r="8187" spans="1:10" x14ac:dyDescent="0.35">
      <c r="A8187" s="9" t="s">
        <v>9</v>
      </c>
      <c r="B8187" s="9" t="s">
        <v>78</v>
      </c>
      <c r="C8187" s="9" t="s">
        <v>250</v>
      </c>
      <c r="D8187" s="9" t="s">
        <v>2918</v>
      </c>
      <c r="E8187" s="9" t="s">
        <v>710</v>
      </c>
      <c r="F8187" s="9" t="s">
        <v>13094</v>
      </c>
      <c r="G8187" s="9" t="s">
        <v>15</v>
      </c>
      <c r="J8187" s="6" t="s">
        <v>16</v>
      </c>
    </row>
    <row r="8188" spans="1:10" x14ac:dyDescent="0.35">
      <c r="A8188" s="2" t="s">
        <v>9</v>
      </c>
      <c r="B8188" s="2" t="s">
        <v>10</v>
      </c>
      <c r="C8188" s="2" t="s">
        <v>11</v>
      </c>
      <c r="D8188" s="2" t="s">
        <v>5366</v>
      </c>
      <c r="E8188" s="2" t="s">
        <v>480</v>
      </c>
      <c r="F8188" s="2" t="s">
        <v>13095</v>
      </c>
      <c r="G8188" s="1" t="s">
        <v>15</v>
      </c>
      <c r="H8188">
        <v>3399</v>
      </c>
      <c r="J8188" s="6" t="s">
        <v>16</v>
      </c>
    </row>
    <row r="8189" spans="1:10" x14ac:dyDescent="0.35">
      <c r="A8189" s="7" t="s">
        <v>9</v>
      </c>
      <c r="B8189" s="7" t="s">
        <v>17</v>
      </c>
      <c r="C8189" s="7" t="s">
        <v>35</v>
      </c>
      <c r="D8189" s="7" t="s">
        <v>3801</v>
      </c>
      <c r="E8189" s="1" t="s">
        <v>951</v>
      </c>
      <c r="F8189" s="7" t="s">
        <v>13096</v>
      </c>
      <c r="G8189" s="1" t="s">
        <v>15</v>
      </c>
      <c r="H8189">
        <v>25287</v>
      </c>
      <c r="J8189" s="6" t="s">
        <v>16</v>
      </c>
    </row>
    <row r="8190" spans="1:10" x14ac:dyDescent="0.35">
      <c r="A8190" s="9" t="s">
        <v>9</v>
      </c>
      <c r="B8190" s="9" t="s">
        <v>78</v>
      </c>
      <c r="C8190" s="9" t="s">
        <v>513</v>
      </c>
      <c r="D8190" s="9" t="s">
        <v>1596</v>
      </c>
      <c r="E8190" s="9" t="s">
        <v>801</v>
      </c>
      <c r="F8190" s="9" t="s">
        <v>13097</v>
      </c>
      <c r="G8190" s="9" t="s">
        <v>15</v>
      </c>
      <c r="H8190">
        <v>7858</v>
      </c>
      <c r="J8190" s="6" t="s">
        <v>16</v>
      </c>
    </row>
    <row r="8191" spans="1:10" x14ac:dyDescent="0.35">
      <c r="A8191" s="9" t="s">
        <v>9</v>
      </c>
      <c r="B8191" s="9" t="s">
        <v>78</v>
      </c>
      <c r="C8191" s="9" t="s">
        <v>253</v>
      </c>
      <c r="D8191" s="9" t="s">
        <v>1937</v>
      </c>
      <c r="E8191" s="9" t="s">
        <v>1450</v>
      </c>
      <c r="F8191" s="9" t="s">
        <v>13098</v>
      </c>
      <c r="G8191" s="9" t="s">
        <v>15</v>
      </c>
      <c r="H8191">
        <v>9084</v>
      </c>
      <c r="J8191" s="6" t="s">
        <v>16</v>
      </c>
    </row>
    <row r="8192" spans="1:10" x14ac:dyDescent="0.35">
      <c r="A8192" s="9" t="s">
        <v>9</v>
      </c>
      <c r="B8192" s="9" t="s">
        <v>78</v>
      </c>
      <c r="C8192" s="9" t="s">
        <v>253</v>
      </c>
      <c r="D8192" s="9" t="s">
        <v>980</v>
      </c>
      <c r="E8192" s="9" t="s">
        <v>978</v>
      </c>
      <c r="F8192" s="9" t="s">
        <v>13099</v>
      </c>
      <c r="G8192" s="9" t="s">
        <v>15</v>
      </c>
      <c r="H8192">
        <v>9085</v>
      </c>
      <c r="J8192" s="6" t="s">
        <v>16</v>
      </c>
    </row>
    <row r="8193" spans="1:10" x14ac:dyDescent="0.35">
      <c r="A8193" s="9" t="s">
        <v>9</v>
      </c>
      <c r="B8193" s="9" t="s">
        <v>78</v>
      </c>
      <c r="C8193" s="9" t="s">
        <v>253</v>
      </c>
      <c r="D8193" s="9" t="s">
        <v>1189</v>
      </c>
      <c r="E8193" s="9" t="s">
        <v>1141</v>
      </c>
      <c r="F8193" s="9" t="s">
        <v>13100</v>
      </c>
      <c r="G8193" s="9" t="s">
        <v>15</v>
      </c>
      <c r="J8193" s="6" t="s">
        <v>16</v>
      </c>
    </row>
    <row r="8194" spans="1:10" x14ac:dyDescent="0.35">
      <c r="A8194" s="2" t="s">
        <v>9</v>
      </c>
      <c r="B8194" s="2" t="s">
        <v>17</v>
      </c>
      <c r="C8194" s="2" t="s">
        <v>172</v>
      </c>
      <c r="D8194" s="2" t="s">
        <v>1986</v>
      </c>
      <c r="E8194" s="1" t="s">
        <v>202</v>
      </c>
      <c r="F8194" s="2" t="s">
        <v>13101</v>
      </c>
      <c r="G8194" s="1" t="s">
        <v>15</v>
      </c>
      <c r="H8194">
        <v>18016</v>
      </c>
      <c r="I8194" s="5" t="s">
        <v>13102</v>
      </c>
      <c r="J8194" s="6" t="s">
        <v>13103</v>
      </c>
    </row>
    <row r="8195" spans="1:10" x14ac:dyDescent="0.35">
      <c r="A8195" s="9" t="s">
        <v>9</v>
      </c>
      <c r="B8195" s="9" t="s">
        <v>78</v>
      </c>
      <c r="C8195" s="9" t="s">
        <v>108</v>
      </c>
      <c r="D8195" s="9" t="s">
        <v>797</v>
      </c>
      <c r="E8195" s="9" t="s">
        <v>192</v>
      </c>
      <c r="F8195" s="9" t="s">
        <v>13104</v>
      </c>
      <c r="G8195" s="9" t="s">
        <v>15</v>
      </c>
      <c r="H8195">
        <v>8462</v>
      </c>
      <c r="J8195" s="6" t="s">
        <v>16</v>
      </c>
    </row>
    <row r="8196" spans="1:10" x14ac:dyDescent="0.35">
      <c r="A8196" s="7" t="s">
        <v>9</v>
      </c>
      <c r="B8196" s="7" t="s">
        <v>17</v>
      </c>
      <c r="C8196" s="7" t="s">
        <v>27</v>
      </c>
      <c r="D8196" s="7" t="s">
        <v>3725</v>
      </c>
      <c r="E8196" s="1" t="s">
        <v>1455</v>
      </c>
      <c r="F8196" s="7" t="s">
        <v>13105</v>
      </c>
      <c r="G8196" s="1" t="s">
        <v>15</v>
      </c>
      <c r="H8196">
        <v>24210</v>
      </c>
      <c r="J8196" s="6" t="s">
        <v>16</v>
      </c>
    </row>
    <row r="8197" spans="1:10" x14ac:dyDescent="0.35">
      <c r="A8197" s="7" t="s">
        <v>9</v>
      </c>
      <c r="B8197" s="7" t="s">
        <v>17</v>
      </c>
      <c r="C8197" s="7" t="s">
        <v>35</v>
      </c>
      <c r="D8197" s="7" t="s">
        <v>2037</v>
      </c>
      <c r="E8197" s="1" t="s">
        <v>238</v>
      </c>
      <c r="F8197" s="7" t="s">
        <v>13106</v>
      </c>
      <c r="G8197" s="1" t="s">
        <v>15</v>
      </c>
      <c r="H8197">
        <v>25288</v>
      </c>
      <c r="J8197" s="6" t="s">
        <v>16</v>
      </c>
    </row>
    <row r="8198" spans="1:10" x14ac:dyDescent="0.35">
      <c r="A8198" s="2" t="s">
        <v>9</v>
      </c>
      <c r="B8198" s="2" t="s">
        <v>17</v>
      </c>
      <c r="C8198" s="2" t="s">
        <v>52</v>
      </c>
      <c r="D8198" s="2" t="s">
        <v>208</v>
      </c>
      <c r="E8198" s="1" t="s">
        <v>209</v>
      </c>
      <c r="F8198" s="2" t="s">
        <v>13107</v>
      </c>
      <c r="G8198" s="1" t="s">
        <v>15</v>
      </c>
      <c r="H8198">
        <v>23183</v>
      </c>
      <c r="J8198" s="6" t="s">
        <v>16</v>
      </c>
    </row>
    <row r="8199" spans="1:10" x14ac:dyDescent="0.35">
      <c r="A8199" s="2" t="s">
        <v>9</v>
      </c>
      <c r="B8199" s="2" t="s">
        <v>17</v>
      </c>
      <c r="C8199" s="2" t="s">
        <v>42</v>
      </c>
      <c r="D8199" s="2" t="s">
        <v>7385</v>
      </c>
      <c r="E8199" s="1" t="s">
        <v>343</v>
      </c>
      <c r="F8199" s="2" t="s">
        <v>13108</v>
      </c>
      <c r="G8199" s="1" t="s">
        <v>15</v>
      </c>
      <c r="H8199">
        <v>12119</v>
      </c>
      <c r="J8199" s="6" t="s">
        <v>16</v>
      </c>
    </row>
    <row r="8200" spans="1:10" x14ac:dyDescent="0.35">
      <c r="A8200" s="9" t="s">
        <v>9</v>
      </c>
      <c r="B8200" s="9" t="s">
        <v>78</v>
      </c>
      <c r="C8200" s="9" t="s">
        <v>149</v>
      </c>
      <c r="D8200" s="9" t="s">
        <v>3379</v>
      </c>
      <c r="E8200" s="9" t="s">
        <v>466</v>
      </c>
      <c r="F8200" s="9" t="s">
        <v>13109</v>
      </c>
      <c r="G8200" s="9" t="s">
        <v>15</v>
      </c>
      <c r="H8200">
        <v>8782</v>
      </c>
      <c r="I8200" s="5" t="s">
        <v>13110</v>
      </c>
      <c r="J8200" s="6" t="s">
        <v>13111</v>
      </c>
    </row>
    <row r="8201" spans="1:10" x14ac:dyDescent="0.35">
      <c r="A8201" s="2" t="s">
        <v>9</v>
      </c>
      <c r="B8201" s="2" t="s">
        <v>10</v>
      </c>
      <c r="C8201" s="2" t="s">
        <v>119</v>
      </c>
      <c r="D8201" s="2" t="s">
        <v>590</v>
      </c>
      <c r="E8201" s="2" t="s">
        <v>448</v>
      </c>
      <c r="F8201" s="2" t="s">
        <v>13112</v>
      </c>
      <c r="G8201" s="1" t="s">
        <v>15</v>
      </c>
      <c r="J8201" s="6" t="s">
        <v>16</v>
      </c>
    </row>
    <row r="8202" spans="1:10" x14ac:dyDescent="0.35">
      <c r="A8202" s="2" t="s">
        <v>9</v>
      </c>
      <c r="B8202" s="2" t="s">
        <v>10</v>
      </c>
      <c r="C8202" s="2" t="s">
        <v>119</v>
      </c>
      <c r="D8202" s="2" t="s">
        <v>980</v>
      </c>
      <c r="E8202" s="2" t="s">
        <v>448</v>
      </c>
      <c r="F8202" s="2" t="s">
        <v>13113</v>
      </c>
      <c r="G8202" s="1" t="s">
        <v>15</v>
      </c>
      <c r="H8202">
        <v>4884</v>
      </c>
      <c r="J8202" s="6" t="s">
        <v>16</v>
      </c>
    </row>
    <row r="8203" spans="1:10" x14ac:dyDescent="0.35">
      <c r="A8203" s="2" t="s">
        <v>9</v>
      </c>
      <c r="B8203" s="2" t="s">
        <v>10</v>
      </c>
      <c r="C8203" s="2" t="s">
        <v>119</v>
      </c>
      <c r="D8203" s="2" t="s">
        <v>590</v>
      </c>
      <c r="E8203" s="2" t="s">
        <v>448</v>
      </c>
      <c r="F8203" s="11" t="s">
        <v>13114</v>
      </c>
      <c r="G8203" s="1" t="s">
        <v>22</v>
      </c>
      <c r="J8203" s="6" t="s">
        <v>16</v>
      </c>
    </row>
    <row r="8204" spans="1:10" x14ac:dyDescent="0.35">
      <c r="A8204" s="7" t="s">
        <v>9</v>
      </c>
      <c r="B8204" s="7" t="s">
        <v>17</v>
      </c>
      <c r="C8204" s="7" t="s">
        <v>35</v>
      </c>
      <c r="D8204" s="7" t="s">
        <v>2382</v>
      </c>
      <c r="E8204" s="1" t="s">
        <v>1327</v>
      </c>
      <c r="F8204" s="7" t="s">
        <v>13115</v>
      </c>
      <c r="G8204" s="1" t="s">
        <v>15</v>
      </c>
      <c r="H8204">
        <v>25289</v>
      </c>
      <c r="J8204" s="6" t="s">
        <v>16</v>
      </c>
    </row>
    <row r="8205" spans="1:10" x14ac:dyDescent="0.35">
      <c r="A8205" s="2" t="s">
        <v>9</v>
      </c>
      <c r="B8205" s="2" t="s">
        <v>17</v>
      </c>
      <c r="C8205" s="2" t="s">
        <v>172</v>
      </c>
      <c r="D8205" s="2" t="s">
        <v>177</v>
      </c>
      <c r="E8205" s="1" t="s">
        <v>178</v>
      </c>
      <c r="F8205" s="11" t="s">
        <v>13116</v>
      </c>
      <c r="G8205" s="1" t="s">
        <v>22</v>
      </c>
      <c r="H8205">
        <v>1566</v>
      </c>
      <c r="I8205" s="5" t="s">
        <v>13117</v>
      </c>
      <c r="J8205" s="6" t="s">
        <v>13118</v>
      </c>
    </row>
    <row r="8206" spans="1:10" x14ac:dyDescent="0.35">
      <c r="A8206" s="9" t="s">
        <v>9</v>
      </c>
      <c r="B8206" s="9" t="s">
        <v>78</v>
      </c>
      <c r="C8206" s="9" t="s">
        <v>513</v>
      </c>
      <c r="D8206" s="9" t="s">
        <v>807</v>
      </c>
      <c r="E8206" s="9" t="s">
        <v>656</v>
      </c>
      <c r="F8206" s="9" t="s">
        <v>13119</v>
      </c>
      <c r="G8206" s="9" t="s">
        <v>15</v>
      </c>
      <c r="J8206" s="6" t="s">
        <v>16</v>
      </c>
    </row>
    <row r="8207" spans="1:10" x14ac:dyDescent="0.35">
      <c r="A8207" s="9" t="s">
        <v>9</v>
      </c>
      <c r="B8207" s="9" t="s">
        <v>78</v>
      </c>
      <c r="C8207" s="9" t="s">
        <v>513</v>
      </c>
      <c r="D8207" s="9" t="s">
        <v>290</v>
      </c>
      <c r="E8207" s="9" t="s">
        <v>656</v>
      </c>
      <c r="F8207" s="12" t="s">
        <v>13120</v>
      </c>
      <c r="G8207" s="9" t="s">
        <v>22</v>
      </c>
      <c r="J8207" s="6" t="s">
        <v>16</v>
      </c>
    </row>
    <row r="8208" spans="1:10" x14ac:dyDescent="0.35">
      <c r="A8208" s="9" t="s">
        <v>9</v>
      </c>
      <c r="B8208" s="9" t="s">
        <v>78</v>
      </c>
      <c r="C8208" s="9" t="s">
        <v>513</v>
      </c>
      <c r="D8208" s="9" t="s">
        <v>1596</v>
      </c>
      <c r="E8208" s="9" t="s">
        <v>801</v>
      </c>
      <c r="F8208" s="9" t="s">
        <v>13121</v>
      </c>
      <c r="G8208" s="9" t="s">
        <v>15</v>
      </c>
      <c r="H8208">
        <v>7859</v>
      </c>
      <c r="J8208" s="6" t="s">
        <v>16</v>
      </c>
    </row>
    <row r="8209" spans="1:10" x14ac:dyDescent="0.35">
      <c r="A8209" s="9" t="s">
        <v>9</v>
      </c>
      <c r="B8209" s="9" t="s">
        <v>78</v>
      </c>
      <c r="C8209" s="9" t="s">
        <v>253</v>
      </c>
      <c r="D8209" s="9" t="s">
        <v>3898</v>
      </c>
      <c r="E8209" s="9" t="s">
        <v>448</v>
      </c>
      <c r="F8209" s="12" t="s">
        <v>13122</v>
      </c>
      <c r="G8209" s="9" t="s">
        <v>22</v>
      </c>
      <c r="J8209" s="6" t="s">
        <v>16</v>
      </c>
    </row>
    <row r="8210" spans="1:10" x14ac:dyDescent="0.35">
      <c r="A8210" s="9" t="s">
        <v>9</v>
      </c>
      <c r="B8210" s="9" t="s">
        <v>78</v>
      </c>
      <c r="C8210" s="9" t="s">
        <v>310</v>
      </c>
      <c r="D8210" s="9" t="s">
        <v>1235</v>
      </c>
      <c r="E8210" s="9" t="s">
        <v>642</v>
      </c>
      <c r="F8210" s="9" t="s">
        <v>13123</v>
      </c>
      <c r="G8210" s="9" t="s">
        <v>15</v>
      </c>
      <c r="J8210" s="6" t="s">
        <v>16</v>
      </c>
    </row>
    <row r="8211" spans="1:10" x14ac:dyDescent="0.35">
      <c r="A8211" s="9" t="s">
        <v>9</v>
      </c>
      <c r="B8211" s="9" t="s">
        <v>78</v>
      </c>
      <c r="C8211" s="9" t="s">
        <v>253</v>
      </c>
      <c r="D8211" s="9" t="s">
        <v>1891</v>
      </c>
      <c r="E8211" s="9" t="s">
        <v>448</v>
      </c>
      <c r="F8211" s="9" t="s">
        <v>13124</v>
      </c>
      <c r="G8211" s="9" t="s">
        <v>15</v>
      </c>
      <c r="H8211">
        <v>9086</v>
      </c>
      <c r="J8211" s="6" t="s">
        <v>16</v>
      </c>
    </row>
    <row r="8212" spans="1:10" x14ac:dyDescent="0.35">
      <c r="A8212" s="9" t="s">
        <v>9</v>
      </c>
      <c r="B8212" s="9" t="s">
        <v>78</v>
      </c>
      <c r="C8212" s="9" t="s">
        <v>513</v>
      </c>
      <c r="D8212" s="9" t="s">
        <v>807</v>
      </c>
      <c r="E8212" s="9" t="s">
        <v>656</v>
      </c>
      <c r="F8212" s="9" t="s">
        <v>13125</v>
      </c>
      <c r="G8212" s="9" t="s">
        <v>15</v>
      </c>
      <c r="J8212" s="6" t="s">
        <v>16</v>
      </c>
    </row>
    <row r="8213" spans="1:10" x14ac:dyDescent="0.35">
      <c r="A8213" s="9" t="s">
        <v>9</v>
      </c>
      <c r="B8213" s="9" t="s">
        <v>78</v>
      </c>
      <c r="C8213" s="9" t="s">
        <v>513</v>
      </c>
      <c r="D8213" s="9" t="s">
        <v>1596</v>
      </c>
      <c r="E8213" s="9" t="s">
        <v>801</v>
      </c>
      <c r="F8213" s="9" t="s">
        <v>13126</v>
      </c>
      <c r="G8213" s="9" t="s">
        <v>15</v>
      </c>
      <c r="H8213">
        <v>7860</v>
      </c>
      <c r="J8213" s="6" t="s">
        <v>16</v>
      </c>
    </row>
    <row r="8214" spans="1:10" x14ac:dyDescent="0.35">
      <c r="A8214" s="9" t="s">
        <v>9</v>
      </c>
      <c r="B8214" s="9" t="s">
        <v>78</v>
      </c>
      <c r="C8214" s="9" t="s">
        <v>513</v>
      </c>
      <c r="D8214" s="9" t="s">
        <v>807</v>
      </c>
      <c r="E8214" s="9" t="s">
        <v>656</v>
      </c>
      <c r="F8214" s="9" t="s">
        <v>13127</v>
      </c>
      <c r="G8214" s="9" t="s">
        <v>15</v>
      </c>
      <c r="H8214">
        <v>7861</v>
      </c>
      <c r="I8214" s="5" t="s">
        <v>13128</v>
      </c>
      <c r="J8214" s="6" t="s">
        <v>13129</v>
      </c>
    </row>
    <row r="8215" spans="1:10" x14ac:dyDescent="0.35">
      <c r="A8215" s="9" t="s">
        <v>9</v>
      </c>
      <c r="B8215" s="9" t="s">
        <v>78</v>
      </c>
      <c r="C8215" s="9" t="s">
        <v>250</v>
      </c>
      <c r="D8215" s="9" t="s">
        <v>595</v>
      </c>
      <c r="E8215" s="9" t="s">
        <v>524</v>
      </c>
      <c r="F8215" s="9" t="s">
        <v>13130</v>
      </c>
      <c r="G8215" s="9" t="s">
        <v>15</v>
      </c>
      <c r="J8215" s="6" t="s">
        <v>16</v>
      </c>
    </row>
    <row r="8216" spans="1:10" x14ac:dyDescent="0.35">
      <c r="A8216" s="2" t="s">
        <v>9</v>
      </c>
      <c r="B8216" s="2" t="s">
        <v>17</v>
      </c>
      <c r="C8216" s="2" t="s">
        <v>42</v>
      </c>
      <c r="D8216" s="2" t="s">
        <v>9686</v>
      </c>
      <c r="E8216" s="1" t="s">
        <v>44</v>
      </c>
      <c r="F8216" s="2" t="s">
        <v>13131</v>
      </c>
      <c r="G8216" s="1" t="s">
        <v>15</v>
      </c>
      <c r="H8216">
        <v>12120</v>
      </c>
      <c r="J8216" s="6" t="s">
        <v>16</v>
      </c>
    </row>
    <row r="8217" spans="1:10" x14ac:dyDescent="0.35">
      <c r="A8217" s="2" t="s">
        <v>9</v>
      </c>
      <c r="B8217" s="2" t="s">
        <v>17</v>
      </c>
      <c r="C8217" s="2" t="s">
        <v>52</v>
      </c>
      <c r="D8217" s="2" t="s">
        <v>9344</v>
      </c>
      <c r="E8217" s="1" t="s">
        <v>2526</v>
      </c>
      <c r="F8217" s="2" t="s">
        <v>13132</v>
      </c>
      <c r="G8217" s="1" t="s">
        <v>15</v>
      </c>
      <c r="H8217">
        <v>23184</v>
      </c>
      <c r="I8217" s="5" t="s">
        <v>13133</v>
      </c>
      <c r="J8217" s="6" t="s">
        <v>13134</v>
      </c>
    </row>
    <row r="8218" spans="1:10" x14ac:dyDescent="0.35">
      <c r="A8218" s="9" t="s">
        <v>9</v>
      </c>
      <c r="B8218" s="9" t="s">
        <v>78</v>
      </c>
      <c r="C8218" s="9" t="s">
        <v>102</v>
      </c>
      <c r="D8218" s="9" t="s">
        <v>5276</v>
      </c>
      <c r="E8218" s="9" t="s">
        <v>48</v>
      </c>
      <c r="F8218" s="9" t="s">
        <v>13135</v>
      </c>
      <c r="G8218" s="9" t="s">
        <v>15</v>
      </c>
      <c r="J8218" s="6" t="s">
        <v>16</v>
      </c>
    </row>
    <row r="8219" spans="1:10" x14ac:dyDescent="0.35">
      <c r="A8219" s="1" t="s">
        <v>9</v>
      </c>
      <c r="B8219" s="1" t="s">
        <v>17</v>
      </c>
      <c r="C8219" s="1" t="s">
        <v>263</v>
      </c>
      <c r="D8219" s="1" t="s">
        <v>2649</v>
      </c>
      <c r="E8219" s="1" t="s">
        <v>251</v>
      </c>
      <c r="F8219" s="2" t="s">
        <v>13136</v>
      </c>
      <c r="G8219" s="1" t="s">
        <v>15</v>
      </c>
      <c r="H8219">
        <v>11109</v>
      </c>
      <c r="J8219" s="6" t="s">
        <v>16</v>
      </c>
    </row>
    <row r="8220" spans="1:10" x14ac:dyDescent="0.35">
      <c r="A8220" s="2" t="s">
        <v>9</v>
      </c>
      <c r="B8220" s="2" t="s">
        <v>17</v>
      </c>
      <c r="C8220" s="2" t="s">
        <v>52</v>
      </c>
      <c r="D8220" s="2" t="s">
        <v>6014</v>
      </c>
      <c r="E8220" s="1" t="s">
        <v>602</v>
      </c>
      <c r="F8220" s="2" t="s">
        <v>13137</v>
      </c>
      <c r="G8220" s="1" t="s">
        <v>15</v>
      </c>
      <c r="H8220">
        <v>23185</v>
      </c>
      <c r="J8220" s="6" t="s">
        <v>16</v>
      </c>
    </row>
    <row r="8221" spans="1:10" x14ac:dyDescent="0.35">
      <c r="A8221" s="7" t="s">
        <v>9</v>
      </c>
      <c r="B8221" s="7" t="s">
        <v>17</v>
      </c>
      <c r="C8221" s="7" t="s">
        <v>93</v>
      </c>
      <c r="D8221" s="7" t="s">
        <v>1663</v>
      </c>
      <c r="E8221" s="1" t="s">
        <v>198</v>
      </c>
      <c r="F8221" s="7" t="s">
        <v>13138</v>
      </c>
      <c r="G8221" s="1" t="s">
        <v>15</v>
      </c>
      <c r="H8221">
        <v>27177</v>
      </c>
      <c r="J8221" s="6" t="s">
        <v>16</v>
      </c>
    </row>
    <row r="8222" spans="1:10" x14ac:dyDescent="0.35">
      <c r="A8222" s="7" t="s">
        <v>9</v>
      </c>
      <c r="B8222" s="7" t="s">
        <v>17</v>
      </c>
      <c r="C8222" s="7" t="s">
        <v>93</v>
      </c>
      <c r="D8222" s="7" t="s">
        <v>4530</v>
      </c>
      <c r="E8222" s="1" t="s">
        <v>95</v>
      </c>
      <c r="F8222" s="7" t="s">
        <v>13139</v>
      </c>
      <c r="G8222" s="1" t="s">
        <v>15</v>
      </c>
      <c r="H8222">
        <v>27178</v>
      </c>
      <c r="I8222" s="5" t="s">
        <v>13140</v>
      </c>
      <c r="J8222" s="6" t="s">
        <v>13141</v>
      </c>
    </row>
    <row r="8223" spans="1:10" x14ac:dyDescent="0.35">
      <c r="A8223" s="7" t="s">
        <v>9</v>
      </c>
      <c r="B8223" s="7" t="s">
        <v>17</v>
      </c>
      <c r="C8223" s="7" t="s">
        <v>35</v>
      </c>
      <c r="D8223" s="7" t="s">
        <v>1035</v>
      </c>
      <c r="E8223" s="1" t="s">
        <v>406</v>
      </c>
      <c r="F8223" s="7" t="s">
        <v>13142</v>
      </c>
      <c r="G8223" s="1" t="s">
        <v>15</v>
      </c>
      <c r="H8223">
        <v>25290</v>
      </c>
      <c r="I8223" s="5">
        <v>639097592330</v>
      </c>
      <c r="J8223" s="6" t="s">
        <v>13143</v>
      </c>
    </row>
    <row r="8224" spans="1:10" x14ac:dyDescent="0.35">
      <c r="A8224" s="7" t="s">
        <v>9</v>
      </c>
      <c r="B8224" s="7" t="s">
        <v>17</v>
      </c>
      <c r="C8224" s="7" t="s">
        <v>35</v>
      </c>
      <c r="D8224" s="7" t="s">
        <v>405</v>
      </c>
      <c r="E8224" s="1" t="s">
        <v>406</v>
      </c>
      <c r="F8224" s="7" t="s">
        <v>13144</v>
      </c>
      <c r="G8224" s="1" t="s">
        <v>15</v>
      </c>
      <c r="H8224">
        <v>25291</v>
      </c>
      <c r="I8224" s="5">
        <v>639391325339</v>
      </c>
      <c r="J8224" s="6" t="s">
        <v>13145</v>
      </c>
    </row>
    <row r="8225" spans="1:10" x14ac:dyDescent="0.35">
      <c r="A8225" s="2" t="s">
        <v>9</v>
      </c>
      <c r="B8225" s="2" t="s">
        <v>17</v>
      </c>
      <c r="C8225" s="2" t="s">
        <v>46</v>
      </c>
      <c r="D8225" s="2" t="s">
        <v>672</v>
      </c>
      <c r="E8225" s="1" t="s">
        <v>2189</v>
      </c>
      <c r="F8225" s="2" t="s">
        <v>13146</v>
      </c>
      <c r="G8225" s="1" t="s">
        <v>15</v>
      </c>
      <c r="H8225">
        <v>13006</v>
      </c>
      <c r="I8225" s="5" t="s">
        <v>13147</v>
      </c>
      <c r="J8225" s="6" t="s">
        <v>13148</v>
      </c>
    </row>
    <row r="8226" spans="1:10" x14ac:dyDescent="0.35">
      <c r="A8226" s="2" t="s">
        <v>9</v>
      </c>
      <c r="B8226" s="2" t="s">
        <v>17</v>
      </c>
      <c r="C8226" s="2" t="s">
        <v>140</v>
      </c>
      <c r="D8226" s="2" t="s">
        <v>773</v>
      </c>
      <c r="E8226" s="1" t="s">
        <v>774</v>
      </c>
      <c r="F8226" s="2" t="s">
        <v>13149</v>
      </c>
      <c r="G8226" s="1" t="s">
        <v>15</v>
      </c>
      <c r="H8226">
        <v>22063</v>
      </c>
      <c r="J8226" s="6" t="s">
        <v>16</v>
      </c>
    </row>
    <row r="8227" spans="1:10" x14ac:dyDescent="0.35">
      <c r="A8227" s="2" t="s">
        <v>9</v>
      </c>
      <c r="B8227" s="2" t="s">
        <v>17</v>
      </c>
      <c r="C8227" s="2" t="s">
        <v>42</v>
      </c>
      <c r="D8227" s="2" t="s">
        <v>7733</v>
      </c>
      <c r="E8227" s="1" t="s">
        <v>574</v>
      </c>
      <c r="F8227" s="2" t="s">
        <v>13150</v>
      </c>
      <c r="G8227" s="1" t="s">
        <v>15</v>
      </c>
      <c r="H8227">
        <v>12121</v>
      </c>
      <c r="J8227" s="6" t="s">
        <v>16</v>
      </c>
    </row>
    <row r="8228" spans="1:10" x14ac:dyDescent="0.35">
      <c r="A8228" s="1" t="s">
        <v>9</v>
      </c>
      <c r="B8228" s="1" t="s">
        <v>17</v>
      </c>
      <c r="C8228" s="1" t="s">
        <v>263</v>
      </c>
      <c r="D8228" s="1" t="s">
        <v>395</v>
      </c>
      <c r="E8228" s="1" t="s">
        <v>312</v>
      </c>
      <c r="F8228" s="2" t="s">
        <v>13151</v>
      </c>
      <c r="G8228" s="1" t="s">
        <v>15</v>
      </c>
      <c r="H8228">
        <v>11110</v>
      </c>
      <c r="I8228" s="5" t="s">
        <v>13152</v>
      </c>
      <c r="J8228" s="6" t="s">
        <v>13153</v>
      </c>
    </row>
    <row r="8229" spans="1:10" x14ac:dyDescent="0.35">
      <c r="A8229" s="10" t="s">
        <v>9</v>
      </c>
      <c r="B8229" s="10" t="s">
        <v>17</v>
      </c>
      <c r="C8229" s="10" t="s">
        <v>119</v>
      </c>
      <c r="D8229" s="10" t="s">
        <v>10956</v>
      </c>
      <c r="E8229" s="1" t="s">
        <v>272</v>
      </c>
      <c r="F8229" s="10" t="s">
        <v>13154</v>
      </c>
      <c r="G8229" s="1" t="s">
        <v>15</v>
      </c>
      <c r="H8229">
        <v>30125</v>
      </c>
      <c r="J8229" s="6" t="s">
        <v>16</v>
      </c>
    </row>
    <row r="8230" spans="1:10" x14ac:dyDescent="0.35">
      <c r="A8230" s="7" t="s">
        <v>9</v>
      </c>
      <c r="B8230" s="7" t="s">
        <v>17</v>
      </c>
      <c r="C8230" s="7" t="s">
        <v>18</v>
      </c>
      <c r="D8230" s="7" t="s">
        <v>912</v>
      </c>
      <c r="E8230" s="1" t="s">
        <v>555</v>
      </c>
      <c r="F8230" s="7" t="s">
        <v>13155</v>
      </c>
      <c r="G8230" s="1" t="s">
        <v>15</v>
      </c>
      <c r="H8230">
        <v>25937</v>
      </c>
      <c r="J8230" s="6" t="s">
        <v>16</v>
      </c>
    </row>
    <row r="8231" spans="1:10" x14ac:dyDescent="0.35">
      <c r="A8231" s="2" t="s">
        <v>9</v>
      </c>
      <c r="B8231" s="2" t="s">
        <v>17</v>
      </c>
      <c r="C8231" s="2" t="s">
        <v>190</v>
      </c>
      <c r="D8231" s="2" t="s">
        <v>479</v>
      </c>
      <c r="E8231" s="1" t="s">
        <v>269</v>
      </c>
      <c r="F8231" s="2" t="s">
        <v>13156</v>
      </c>
      <c r="G8231" s="1" t="s">
        <v>15</v>
      </c>
      <c r="H8231">
        <v>19009</v>
      </c>
      <c r="J8231" s="6" t="s">
        <v>16</v>
      </c>
    </row>
    <row r="8232" spans="1:10" x14ac:dyDescent="0.35">
      <c r="A8232" s="9" t="s">
        <v>9</v>
      </c>
      <c r="B8232" s="9" t="s">
        <v>78</v>
      </c>
      <c r="C8232" s="9" t="s">
        <v>275</v>
      </c>
      <c r="D8232" s="9" t="s">
        <v>546</v>
      </c>
      <c r="E8232" s="9" t="s">
        <v>547</v>
      </c>
      <c r="F8232" s="9" t="s">
        <v>13157</v>
      </c>
      <c r="G8232" s="9" t="s">
        <v>15</v>
      </c>
      <c r="H8232">
        <v>10042</v>
      </c>
      <c r="J8232" s="6" t="s">
        <v>16</v>
      </c>
    </row>
    <row r="8233" spans="1:10" x14ac:dyDescent="0.35">
      <c r="A8233" s="9" t="s">
        <v>9</v>
      </c>
      <c r="B8233" s="9" t="s">
        <v>78</v>
      </c>
      <c r="C8233" s="9" t="s">
        <v>149</v>
      </c>
      <c r="D8233" s="9" t="s">
        <v>852</v>
      </c>
      <c r="E8233" s="9" t="s">
        <v>1406</v>
      </c>
      <c r="F8233" s="9" t="s">
        <v>13158</v>
      </c>
      <c r="G8233" s="9" t="s">
        <v>15</v>
      </c>
      <c r="H8233">
        <v>8783</v>
      </c>
      <c r="J8233" s="6" t="s">
        <v>16</v>
      </c>
    </row>
    <row r="8234" spans="1:10" x14ac:dyDescent="0.35">
      <c r="A8234" s="9" t="s">
        <v>9</v>
      </c>
      <c r="B8234" s="9" t="s">
        <v>78</v>
      </c>
      <c r="C8234" s="9" t="s">
        <v>310</v>
      </c>
      <c r="D8234" s="9" t="s">
        <v>3837</v>
      </c>
      <c r="E8234" s="9" t="s">
        <v>587</v>
      </c>
      <c r="F8234" s="9" t="s">
        <v>13159</v>
      </c>
      <c r="G8234" s="9" t="s">
        <v>15</v>
      </c>
      <c r="H8234">
        <v>9436</v>
      </c>
      <c r="J8234" s="6" t="s">
        <v>16</v>
      </c>
    </row>
    <row r="8235" spans="1:10" x14ac:dyDescent="0.35">
      <c r="A8235" s="9" t="s">
        <v>9</v>
      </c>
      <c r="B8235" s="9" t="s">
        <v>78</v>
      </c>
      <c r="C8235" s="9" t="s">
        <v>275</v>
      </c>
      <c r="D8235" s="9" t="s">
        <v>546</v>
      </c>
      <c r="E8235" s="9" t="s">
        <v>547</v>
      </c>
      <c r="F8235" s="12" t="s">
        <v>13160</v>
      </c>
      <c r="G8235" s="9" t="s">
        <v>22</v>
      </c>
      <c r="J8235" s="6" t="s">
        <v>16</v>
      </c>
    </row>
    <row r="8236" spans="1:10" x14ac:dyDescent="0.35">
      <c r="A8236" s="9" t="s">
        <v>9</v>
      </c>
      <c r="B8236" s="9" t="s">
        <v>78</v>
      </c>
      <c r="C8236" s="9" t="s">
        <v>108</v>
      </c>
      <c r="D8236" s="9" t="s">
        <v>3127</v>
      </c>
      <c r="E8236" s="9" t="s">
        <v>192</v>
      </c>
      <c r="F8236" s="9" t="s">
        <v>13161</v>
      </c>
      <c r="G8236" s="9" t="s">
        <v>15</v>
      </c>
      <c r="J8236" s="6" t="s">
        <v>16</v>
      </c>
    </row>
    <row r="8237" spans="1:10" x14ac:dyDescent="0.35">
      <c r="A8237" s="2" t="s">
        <v>9</v>
      </c>
      <c r="B8237" s="2" t="s">
        <v>17</v>
      </c>
      <c r="C8237" s="2" t="s">
        <v>317</v>
      </c>
      <c r="D8237" s="2" t="s">
        <v>3026</v>
      </c>
      <c r="E8237" s="1" t="s">
        <v>333</v>
      </c>
      <c r="F8237" s="2" t="s">
        <v>13162</v>
      </c>
      <c r="G8237" s="1" t="s">
        <v>15</v>
      </c>
      <c r="H8237">
        <v>15942</v>
      </c>
      <c r="J8237" s="6" t="s">
        <v>16</v>
      </c>
    </row>
    <row r="8238" spans="1:10" x14ac:dyDescent="0.35">
      <c r="A8238" s="2" t="s">
        <v>9</v>
      </c>
      <c r="B8238" s="2" t="s">
        <v>17</v>
      </c>
      <c r="C8238" s="2" t="s">
        <v>317</v>
      </c>
      <c r="D8238" s="2" t="s">
        <v>2000</v>
      </c>
      <c r="E8238" s="1" t="s">
        <v>319</v>
      </c>
      <c r="F8238" s="2" t="s">
        <v>13163</v>
      </c>
      <c r="G8238" s="1" t="s">
        <v>15</v>
      </c>
      <c r="H8238">
        <v>15943</v>
      </c>
      <c r="J8238" s="6" t="s">
        <v>16</v>
      </c>
    </row>
    <row r="8239" spans="1:10" x14ac:dyDescent="0.35">
      <c r="A8239" s="9" t="s">
        <v>9</v>
      </c>
      <c r="B8239" s="9" t="s">
        <v>78</v>
      </c>
      <c r="C8239" s="9" t="s">
        <v>306</v>
      </c>
      <c r="D8239" s="9" t="s">
        <v>2855</v>
      </c>
      <c r="E8239" s="9" t="s">
        <v>2399</v>
      </c>
      <c r="F8239" s="9" t="s">
        <v>13164</v>
      </c>
      <c r="G8239" s="9" t="s">
        <v>15</v>
      </c>
      <c r="H8239">
        <v>7626</v>
      </c>
      <c r="J8239" s="6" t="s">
        <v>16</v>
      </c>
    </row>
    <row r="8240" spans="1:10" x14ac:dyDescent="0.35">
      <c r="A8240" s="2" t="s">
        <v>9</v>
      </c>
      <c r="B8240" s="2" t="s">
        <v>17</v>
      </c>
      <c r="C8240" s="2" t="s">
        <v>317</v>
      </c>
      <c r="D8240" s="2" t="s">
        <v>1262</v>
      </c>
      <c r="E8240" s="1" t="s">
        <v>333</v>
      </c>
      <c r="F8240" s="2" t="s">
        <v>13165</v>
      </c>
      <c r="G8240" s="1" t="s">
        <v>15</v>
      </c>
      <c r="H8240">
        <v>15944</v>
      </c>
      <c r="J8240" s="6" t="s">
        <v>16</v>
      </c>
    </row>
    <row r="8241" spans="1:10" x14ac:dyDescent="0.35">
      <c r="A8241" s="2" t="s">
        <v>9</v>
      </c>
      <c r="B8241" s="2" t="s">
        <v>17</v>
      </c>
      <c r="C8241" s="2" t="s">
        <v>317</v>
      </c>
      <c r="D8241" s="2" t="s">
        <v>1262</v>
      </c>
      <c r="E8241" s="1" t="s">
        <v>333</v>
      </c>
      <c r="F8241" s="2" t="s">
        <v>13166</v>
      </c>
      <c r="G8241" s="1" t="s">
        <v>15</v>
      </c>
      <c r="H8241">
        <v>15945</v>
      </c>
      <c r="J8241" s="6" t="s">
        <v>16</v>
      </c>
    </row>
    <row r="8242" spans="1:10" x14ac:dyDescent="0.35">
      <c r="A8242" s="2" t="s">
        <v>9</v>
      </c>
      <c r="B8242" s="2" t="s">
        <v>17</v>
      </c>
      <c r="C8242" s="2" t="s">
        <v>214</v>
      </c>
      <c r="D8242" s="2" t="s">
        <v>1818</v>
      </c>
      <c r="E8242" s="1" t="s">
        <v>1089</v>
      </c>
      <c r="F8242" s="2" t="s">
        <v>13167</v>
      </c>
      <c r="G8242" s="1" t="s">
        <v>15</v>
      </c>
      <c r="H8242">
        <v>16921</v>
      </c>
      <c r="J8242" s="6" t="s">
        <v>16</v>
      </c>
    </row>
    <row r="8243" spans="1:10" x14ac:dyDescent="0.35">
      <c r="A8243" s="2" t="s">
        <v>9</v>
      </c>
      <c r="B8243" s="2" t="s">
        <v>10</v>
      </c>
      <c r="C8243" s="2" t="s">
        <v>57</v>
      </c>
      <c r="D8243" s="2" t="s">
        <v>736</v>
      </c>
      <c r="E8243" s="2" t="s">
        <v>574</v>
      </c>
      <c r="F8243" s="2" t="s">
        <v>13168</v>
      </c>
      <c r="G8243" s="1" t="s">
        <v>15</v>
      </c>
      <c r="H8243">
        <v>4026</v>
      </c>
      <c r="J8243" s="6" t="s">
        <v>16</v>
      </c>
    </row>
    <row r="8244" spans="1:10" x14ac:dyDescent="0.35">
      <c r="A8244" s="9" t="s">
        <v>9</v>
      </c>
      <c r="B8244" s="9" t="s">
        <v>78</v>
      </c>
      <c r="C8244" s="9" t="s">
        <v>370</v>
      </c>
      <c r="D8244" s="9" t="s">
        <v>377</v>
      </c>
      <c r="E8244" s="9" t="s">
        <v>147</v>
      </c>
      <c r="F8244" s="9" t="s">
        <v>13169</v>
      </c>
      <c r="G8244" s="9" t="s">
        <v>15</v>
      </c>
      <c r="J8244" s="6" t="s">
        <v>16</v>
      </c>
    </row>
    <row r="8245" spans="1:10" x14ac:dyDescent="0.35">
      <c r="A8245" s="9" t="s">
        <v>9</v>
      </c>
      <c r="B8245" s="9" t="s">
        <v>78</v>
      </c>
      <c r="C8245" s="9" t="s">
        <v>370</v>
      </c>
      <c r="D8245" s="9" t="s">
        <v>4095</v>
      </c>
      <c r="E8245" s="9" t="s">
        <v>343</v>
      </c>
      <c r="F8245" s="9" t="s">
        <v>13170</v>
      </c>
      <c r="G8245" s="9" t="s">
        <v>15</v>
      </c>
      <c r="H8245">
        <v>8243</v>
      </c>
      <c r="J8245" s="6" t="s">
        <v>16</v>
      </c>
    </row>
    <row r="8246" spans="1:10" x14ac:dyDescent="0.35">
      <c r="A8246" s="2" t="s">
        <v>9</v>
      </c>
      <c r="B8246" s="2" t="s">
        <v>10</v>
      </c>
      <c r="C8246" s="2" t="s">
        <v>289</v>
      </c>
      <c r="D8246" s="2" t="s">
        <v>807</v>
      </c>
      <c r="E8246" s="2" t="s">
        <v>291</v>
      </c>
      <c r="F8246" s="2" t="s">
        <v>13171</v>
      </c>
      <c r="G8246" s="1" t="s">
        <v>15</v>
      </c>
      <c r="J8246" s="6" t="s">
        <v>16</v>
      </c>
    </row>
    <row r="8247" spans="1:10" x14ac:dyDescent="0.35">
      <c r="A8247" s="2" t="s">
        <v>9</v>
      </c>
      <c r="B8247" s="2" t="s">
        <v>10</v>
      </c>
      <c r="C8247" s="2" t="s">
        <v>1498</v>
      </c>
      <c r="D8247" s="2" t="s">
        <v>1937</v>
      </c>
      <c r="E8247" s="2" t="s">
        <v>1141</v>
      </c>
      <c r="F8247" s="2" t="s">
        <v>13172</v>
      </c>
      <c r="G8247" s="1" t="s">
        <v>15</v>
      </c>
      <c r="H8247">
        <v>5151</v>
      </c>
      <c r="J8247" s="6" t="s">
        <v>16</v>
      </c>
    </row>
    <row r="8248" spans="1:10" x14ac:dyDescent="0.35">
      <c r="A8248" s="7" t="s">
        <v>9</v>
      </c>
      <c r="B8248" s="7" t="s">
        <v>17</v>
      </c>
      <c r="C8248" s="7" t="s">
        <v>93</v>
      </c>
      <c r="D8248" s="7" t="s">
        <v>8090</v>
      </c>
      <c r="E8248" s="1" t="s">
        <v>212</v>
      </c>
      <c r="F8248" s="7" t="s">
        <v>13173</v>
      </c>
      <c r="G8248" s="1" t="s">
        <v>15</v>
      </c>
      <c r="H8248">
        <v>27179</v>
      </c>
      <c r="I8248" s="5" t="s">
        <v>13174</v>
      </c>
      <c r="J8248" s="6" t="s">
        <v>13175</v>
      </c>
    </row>
    <row r="8249" spans="1:10" x14ac:dyDescent="0.35">
      <c r="A8249" s="9" t="s">
        <v>9</v>
      </c>
      <c r="B8249" s="9" t="s">
        <v>78</v>
      </c>
      <c r="C8249" s="9" t="s">
        <v>370</v>
      </c>
      <c r="D8249" s="9" t="s">
        <v>543</v>
      </c>
      <c r="E8249" s="9" t="s">
        <v>414</v>
      </c>
      <c r="F8249" s="9" t="s">
        <v>13176</v>
      </c>
      <c r="G8249" s="9" t="s">
        <v>15</v>
      </c>
      <c r="H8249">
        <v>8244</v>
      </c>
      <c r="J8249" s="6" t="s">
        <v>16</v>
      </c>
    </row>
    <row r="8250" spans="1:10" x14ac:dyDescent="0.35">
      <c r="A8250" s="2" t="s">
        <v>9</v>
      </c>
      <c r="B8250" s="2" t="s">
        <v>17</v>
      </c>
      <c r="C8250" s="2" t="s">
        <v>317</v>
      </c>
      <c r="D8250" s="2" t="s">
        <v>3026</v>
      </c>
      <c r="E8250" s="1" t="s">
        <v>333</v>
      </c>
      <c r="F8250" s="2" t="s">
        <v>13177</v>
      </c>
      <c r="G8250" s="1" t="s">
        <v>15</v>
      </c>
      <c r="H8250">
        <v>15946</v>
      </c>
      <c r="J8250" s="6" t="s">
        <v>16</v>
      </c>
    </row>
    <row r="8251" spans="1:10" x14ac:dyDescent="0.35">
      <c r="A8251" s="7" t="s">
        <v>9</v>
      </c>
      <c r="B8251" s="7" t="s">
        <v>17</v>
      </c>
      <c r="C8251" s="7" t="s">
        <v>27</v>
      </c>
      <c r="D8251" s="7" t="s">
        <v>5108</v>
      </c>
      <c r="E8251" s="1" t="s">
        <v>113</v>
      </c>
      <c r="F8251" s="7" t="s">
        <v>13178</v>
      </c>
      <c r="G8251" s="1" t="s">
        <v>15</v>
      </c>
      <c r="H8251">
        <v>24211</v>
      </c>
      <c r="J8251" s="6" t="s">
        <v>16</v>
      </c>
    </row>
    <row r="8252" spans="1:10" x14ac:dyDescent="0.35">
      <c r="A8252" s="7" t="s">
        <v>9</v>
      </c>
      <c r="B8252" s="7" t="s">
        <v>17</v>
      </c>
      <c r="C8252" s="7" t="s">
        <v>93</v>
      </c>
      <c r="D8252" s="7" t="s">
        <v>2565</v>
      </c>
      <c r="E8252" s="1" t="s">
        <v>1281</v>
      </c>
      <c r="F8252" s="7" t="s">
        <v>13179</v>
      </c>
      <c r="G8252" s="1" t="s">
        <v>15</v>
      </c>
      <c r="H8252">
        <v>27180</v>
      </c>
      <c r="J8252" s="6" t="s">
        <v>16</v>
      </c>
    </row>
    <row r="8253" spans="1:10" x14ac:dyDescent="0.35">
      <c r="A8253" s="2" t="s">
        <v>9</v>
      </c>
      <c r="B8253" s="2" t="s">
        <v>17</v>
      </c>
      <c r="C8253" s="2" t="s">
        <v>52</v>
      </c>
      <c r="D8253" s="2" t="s">
        <v>5876</v>
      </c>
      <c r="E8253" s="1" t="s">
        <v>3499</v>
      </c>
      <c r="F8253" s="2" t="s">
        <v>13180</v>
      </c>
      <c r="G8253" s="1" t="s">
        <v>15</v>
      </c>
      <c r="H8253">
        <v>23186</v>
      </c>
      <c r="I8253" s="5" t="s">
        <v>13181</v>
      </c>
      <c r="J8253" s="6" t="s">
        <v>13182</v>
      </c>
    </row>
    <row r="8254" spans="1:10" x14ac:dyDescent="0.35">
      <c r="A8254" s="2" t="s">
        <v>9</v>
      </c>
      <c r="B8254" s="2" t="s">
        <v>17</v>
      </c>
      <c r="C8254" s="2" t="s">
        <v>46</v>
      </c>
      <c r="D8254" s="2" t="s">
        <v>1390</v>
      </c>
      <c r="E8254" s="1" t="s">
        <v>456</v>
      </c>
      <c r="F8254" s="2" t="s">
        <v>13183</v>
      </c>
      <c r="G8254" s="1" t="s">
        <v>15</v>
      </c>
      <c r="H8254">
        <v>13007</v>
      </c>
      <c r="I8254" s="5">
        <v>639225689543</v>
      </c>
      <c r="J8254" s="6" t="s">
        <v>13184</v>
      </c>
    </row>
    <row r="8255" spans="1:10" x14ac:dyDescent="0.35">
      <c r="A8255" s="1" t="s">
        <v>9</v>
      </c>
      <c r="B8255" s="1" t="s">
        <v>17</v>
      </c>
      <c r="C8255" s="1" t="s">
        <v>263</v>
      </c>
      <c r="D8255" s="1" t="s">
        <v>1589</v>
      </c>
      <c r="E8255" s="1" t="s">
        <v>596</v>
      </c>
      <c r="F8255" s="2" t="s">
        <v>13185</v>
      </c>
      <c r="G8255" s="1" t="s">
        <v>15</v>
      </c>
      <c r="H8255">
        <v>11111</v>
      </c>
      <c r="J8255" s="6" t="s">
        <v>16</v>
      </c>
    </row>
    <row r="8256" spans="1:10" x14ac:dyDescent="0.35">
      <c r="A8256" s="2" t="s">
        <v>9</v>
      </c>
      <c r="B8256" s="2" t="s">
        <v>17</v>
      </c>
      <c r="C8256" s="2" t="s">
        <v>46</v>
      </c>
      <c r="D8256" s="2" t="s">
        <v>864</v>
      </c>
      <c r="E8256" s="1" t="s">
        <v>308</v>
      </c>
      <c r="F8256" s="2" t="s">
        <v>13186</v>
      </c>
      <c r="G8256" s="1" t="s">
        <v>15</v>
      </c>
      <c r="H8256">
        <v>13008</v>
      </c>
      <c r="I8256" s="5" t="s">
        <v>13187</v>
      </c>
      <c r="J8256" s="6" t="s">
        <v>13188</v>
      </c>
    </row>
    <row r="8257" spans="1:10" x14ac:dyDescent="0.35">
      <c r="A8257" s="9" t="s">
        <v>9</v>
      </c>
      <c r="B8257" s="9" t="s">
        <v>78</v>
      </c>
      <c r="C8257" s="9" t="s">
        <v>253</v>
      </c>
      <c r="D8257" s="9" t="s">
        <v>1499</v>
      </c>
      <c r="E8257" s="9" t="s">
        <v>1450</v>
      </c>
      <c r="F8257" s="9" t="s">
        <v>13189</v>
      </c>
      <c r="G8257" s="9" t="s">
        <v>15</v>
      </c>
      <c r="H8257">
        <v>9087</v>
      </c>
      <c r="J8257" s="6" t="s">
        <v>16</v>
      </c>
    </row>
    <row r="8258" spans="1:10" x14ac:dyDescent="0.35">
      <c r="A8258" s="2" t="s">
        <v>9</v>
      </c>
      <c r="B8258" s="2" t="s">
        <v>17</v>
      </c>
      <c r="C8258" s="2" t="s">
        <v>214</v>
      </c>
      <c r="D8258" s="2" t="s">
        <v>1088</v>
      </c>
      <c r="E8258" s="1" t="s">
        <v>1089</v>
      </c>
      <c r="F8258" s="2" t="s">
        <v>13190</v>
      </c>
      <c r="G8258" s="1" t="s">
        <v>15</v>
      </c>
      <c r="H8258">
        <v>16922</v>
      </c>
      <c r="J8258" s="6" t="s">
        <v>16</v>
      </c>
    </row>
    <row r="8259" spans="1:10" x14ac:dyDescent="0.35">
      <c r="A8259" s="2" t="s">
        <v>9</v>
      </c>
      <c r="B8259" s="2" t="s">
        <v>17</v>
      </c>
      <c r="C8259" s="2" t="s">
        <v>52</v>
      </c>
      <c r="D8259" s="2" t="s">
        <v>2265</v>
      </c>
      <c r="E8259" s="1" t="s">
        <v>493</v>
      </c>
      <c r="F8259" s="2" t="s">
        <v>13191</v>
      </c>
      <c r="G8259" s="1" t="s">
        <v>15</v>
      </c>
      <c r="H8259">
        <v>23187</v>
      </c>
      <c r="J8259" s="6" t="s">
        <v>16</v>
      </c>
    </row>
    <row r="8260" spans="1:10" x14ac:dyDescent="0.35">
      <c r="A8260" s="9" t="s">
        <v>9</v>
      </c>
      <c r="B8260" s="9" t="s">
        <v>78</v>
      </c>
      <c r="C8260" s="9" t="s">
        <v>370</v>
      </c>
      <c r="D8260" s="9" t="s">
        <v>3017</v>
      </c>
      <c r="E8260" s="9" t="s">
        <v>414</v>
      </c>
      <c r="F8260" s="9" t="s">
        <v>13192</v>
      </c>
      <c r="G8260" s="9" t="s">
        <v>15</v>
      </c>
      <c r="H8260">
        <v>8245</v>
      </c>
      <c r="I8260" s="5">
        <v>639051774115</v>
      </c>
      <c r="J8260" s="6" t="s">
        <v>13193</v>
      </c>
    </row>
    <row r="8261" spans="1:10" x14ac:dyDescent="0.35">
      <c r="A8261" s="9" t="s">
        <v>9</v>
      </c>
      <c r="B8261" s="9" t="s">
        <v>78</v>
      </c>
      <c r="C8261" s="9" t="s">
        <v>250</v>
      </c>
      <c r="D8261" s="9" t="s">
        <v>639</v>
      </c>
      <c r="E8261" s="9" t="s">
        <v>524</v>
      </c>
      <c r="F8261" s="12" t="s">
        <v>13194</v>
      </c>
      <c r="G8261" s="9" t="s">
        <v>22</v>
      </c>
      <c r="J8261" s="6" t="s">
        <v>16</v>
      </c>
    </row>
    <row r="8262" spans="1:10" x14ac:dyDescent="0.35">
      <c r="A8262" s="9" t="s">
        <v>9</v>
      </c>
      <c r="B8262" s="9" t="s">
        <v>78</v>
      </c>
      <c r="C8262" s="9" t="s">
        <v>149</v>
      </c>
      <c r="D8262" s="9" t="s">
        <v>1081</v>
      </c>
      <c r="E8262" s="9" t="s">
        <v>206</v>
      </c>
      <c r="F8262" s="9" t="s">
        <v>13195</v>
      </c>
      <c r="G8262" s="9" t="s">
        <v>15</v>
      </c>
      <c r="J8262" s="6" t="s">
        <v>16</v>
      </c>
    </row>
    <row r="8263" spans="1:10" x14ac:dyDescent="0.35">
      <c r="A8263" s="9" t="s">
        <v>9</v>
      </c>
      <c r="B8263" s="9" t="s">
        <v>78</v>
      </c>
      <c r="C8263" s="9" t="s">
        <v>370</v>
      </c>
      <c r="D8263" s="9" t="s">
        <v>1986</v>
      </c>
      <c r="E8263" s="9" t="s">
        <v>486</v>
      </c>
      <c r="F8263" s="9" t="s">
        <v>13196</v>
      </c>
      <c r="G8263" s="9" t="s">
        <v>15</v>
      </c>
      <c r="H8263">
        <v>8246</v>
      </c>
      <c r="J8263" s="6" t="s">
        <v>16</v>
      </c>
    </row>
    <row r="8264" spans="1:10" x14ac:dyDescent="0.35">
      <c r="A8264" s="9" t="s">
        <v>9</v>
      </c>
      <c r="B8264" s="9" t="s">
        <v>78</v>
      </c>
      <c r="C8264" s="9" t="s">
        <v>370</v>
      </c>
      <c r="D8264" s="9" t="s">
        <v>1859</v>
      </c>
      <c r="E8264" s="9" t="s">
        <v>134</v>
      </c>
      <c r="F8264" s="9" t="s">
        <v>13197</v>
      </c>
      <c r="G8264" s="9" t="s">
        <v>15</v>
      </c>
      <c r="H8264">
        <v>8247</v>
      </c>
      <c r="J8264" s="6" t="s">
        <v>16</v>
      </c>
    </row>
    <row r="8265" spans="1:10" x14ac:dyDescent="0.35">
      <c r="A8265" s="2" t="s">
        <v>9</v>
      </c>
      <c r="B8265" s="2" t="s">
        <v>10</v>
      </c>
      <c r="C8265" s="2" t="s">
        <v>132</v>
      </c>
      <c r="D8265" s="2" t="s">
        <v>1418</v>
      </c>
      <c r="E8265" s="2" t="s">
        <v>486</v>
      </c>
      <c r="F8265" s="2" t="s">
        <v>13198</v>
      </c>
      <c r="G8265" s="1" t="s">
        <v>15</v>
      </c>
      <c r="H8265">
        <v>5803</v>
      </c>
      <c r="J8265" s="6" t="s">
        <v>16</v>
      </c>
    </row>
    <row r="8266" spans="1:10" x14ac:dyDescent="0.35">
      <c r="A8266" s="9" t="s">
        <v>9</v>
      </c>
      <c r="B8266" s="9" t="s">
        <v>78</v>
      </c>
      <c r="C8266" s="9" t="s">
        <v>370</v>
      </c>
      <c r="D8266" s="9" t="s">
        <v>1859</v>
      </c>
      <c r="E8266" s="9" t="s">
        <v>134</v>
      </c>
      <c r="F8266" s="9" t="s">
        <v>13199</v>
      </c>
      <c r="G8266" s="9" t="s">
        <v>15</v>
      </c>
      <c r="H8266">
        <v>8248</v>
      </c>
      <c r="J8266" s="6" t="s">
        <v>16</v>
      </c>
    </row>
    <row r="8267" spans="1:10" x14ac:dyDescent="0.35">
      <c r="A8267" s="9" t="s">
        <v>9</v>
      </c>
      <c r="B8267" s="9" t="s">
        <v>78</v>
      </c>
      <c r="C8267" s="9" t="s">
        <v>513</v>
      </c>
      <c r="D8267" s="9" t="s">
        <v>1604</v>
      </c>
      <c r="E8267" s="9" t="s">
        <v>656</v>
      </c>
      <c r="F8267" s="9" t="s">
        <v>13200</v>
      </c>
      <c r="G8267" s="9" t="s">
        <v>15</v>
      </c>
      <c r="H8267">
        <v>7862</v>
      </c>
      <c r="J8267" s="6" t="s">
        <v>16</v>
      </c>
    </row>
    <row r="8268" spans="1:10" x14ac:dyDescent="0.35">
      <c r="A8268" s="2" t="s">
        <v>9</v>
      </c>
      <c r="B8268" s="2" t="s">
        <v>17</v>
      </c>
      <c r="C8268" s="2" t="s">
        <v>317</v>
      </c>
      <c r="D8268" s="2" t="s">
        <v>318</v>
      </c>
      <c r="E8268" s="1" t="s">
        <v>319</v>
      </c>
      <c r="F8268" s="2" t="s">
        <v>13201</v>
      </c>
      <c r="G8268" s="1" t="s">
        <v>15</v>
      </c>
      <c r="H8268">
        <v>15947</v>
      </c>
      <c r="I8268" s="5" t="s">
        <v>13202</v>
      </c>
      <c r="J8268" s="6" t="s">
        <v>13203</v>
      </c>
    </row>
    <row r="8269" spans="1:10" x14ac:dyDescent="0.35">
      <c r="A8269" s="2" t="s">
        <v>9</v>
      </c>
      <c r="B8269" s="2" t="s">
        <v>17</v>
      </c>
      <c r="C8269" s="2" t="s">
        <v>317</v>
      </c>
      <c r="D8269" s="2" t="s">
        <v>5567</v>
      </c>
      <c r="E8269" s="1" t="s">
        <v>333</v>
      </c>
      <c r="F8269" s="2" t="s">
        <v>13204</v>
      </c>
      <c r="G8269" s="1" t="s">
        <v>15</v>
      </c>
      <c r="H8269">
        <v>15948</v>
      </c>
      <c r="I8269" s="5" t="s">
        <v>13205</v>
      </c>
      <c r="J8269" s="6" t="s">
        <v>13206</v>
      </c>
    </row>
    <row r="8270" spans="1:10" x14ac:dyDescent="0.35">
      <c r="A8270" s="2" t="s">
        <v>9</v>
      </c>
      <c r="B8270" s="2" t="s">
        <v>17</v>
      </c>
      <c r="C8270" s="2" t="s">
        <v>317</v>
      </c>
      <c r="D8270" s="2" t="s">
        <v>2000</v>
      </c>
      <c r="E8270" s="1" t="s">
        <v>319</v>
      </c>
      <c r="F8270" s="2" t="s">
        <v>13207</v>
      </c>
      <c r="G8270" s="1" t="s">
        <v>15</v>
      </c>
      <c r="H8270">
        <v>15949</v>
      </c>
      <c r="J8270" s="6" t="s">
        <v>16</v>
      </c>
    </row>
    <row r="8271" spans="1:10" x14ac:dyDescent="0.35">
      <c r="A8271" s="2" t="s">
        <v>9</v>
      </c>
      <c r="B8271" s="2" t="s">
        <v>17</v>
      </c>
      <c r="C8271" s="2" t="s">
        <v>317</v>
      </c>
      <c r="D8271" s="2" t="s">
        <v>2000</v>
      </c>
      <c r="E8271" s="1" t="s">
        <v>319</v>
      </c>
      <c r="F8271" s="2" t="s">
        <v>13208</v>
      </c>
      <c r="G8271" s="1" t="s">
        <v>15</v>
      </c>
      <c r="H8271">
        <v>15950</v>
      </c>
      <c r="I8271" s="5">
        <v>639481449163</v>
      </c>
      <c r="J8271" s="6" t="s">
        <v>13209</v>
      </c>
    </row>
    <row r="8272" spans="1:10" x14ac:dyDescent="0.35">
      <c r="A8272" s="2" t="s">
        <v>9</v>
      </c>
      <c r="B8272" s="2" t="s">
        <v>17</v>
      </c>
      <c r="C8272" s="2" t="s">
        <v>428</v>
      </c>
      <c r="D8272" s="2" t="s">
        <v>5300</v>
      </c>
      <c r="E8272" s="1" t="s">
        <v>2057</v>
      </c>
      <c r="F8272" s="2" t="s">
        <v>13210</v>
      </c>
      <c r="G8272" s="1" t="s">
        <v>15</v>
      </c>
      <c r="H8272">
        <v>14863</v>
      </c>
      <c r="I8272" s="5" t="s">
        <v>13211</v>
      </c>
      <c r="J8272" s="6" t="s">
        <v>13212</v>
      </c>
    </row>
    <row r="8273" spans="1:10" x14ac:dyDescent="0.35">
      <c r="A8273" s="2" t="s">
        <v>9</v>
      </c>
      <c r="B8273" s="2" t="s">
        <v>17</v>
      </c>
      <c r="C8273" s="2" t="s">
        <v>42</v>
      </c>
      <c r="D8273" s="2" t="s">
        <v>220</v>
      </c>
      <c r="E8273" s="1" t="s">
        <v>134</v>
      </c>
      <c r="F8273" s="11" t="s">
        <v>13213</v>
      </c>
      <c r="G8273" s="1" t="s">
        <v>22</v>
      </c>
      <c r="H8273">
        <v>1523</v>
      </c>
      <c r="J8273" s="6" t="s">
        <v>16</v>
      </c>
    </row>
    <row r="8274" spans="1:10" x14ac:dyDescent="0.35">
      <c r="A8274" s="1" t="s">
        <v>9</v>
      </c>
      <c r="B8274" s="1" t="s">
        <v>17</v>
      </c>
      <c r="C8274" s="1" t="s">
        <v>263</v>
      </c>
      <c r="D8274" s="1" t="s">
        <v>1745</v>
      </c>
      <c r="E8274" s="1" t="s">
        <v>368</v>
      </c>
      <c r="F8274" s="2" t="s">
        <v>13214</v>
      </c>
      <c r="G8274" s="1" t="s">
        <v>15</v>
      </c>
      <c r="H8274">
        <v>11112</v>
      </c>
      <c r="I8274" s="5" t="s">
        <v>13215</v>
      </c>
      <c r="J8274" s="6" t="s">
        <v>13216</v>
      </c>
    </row>
    <row r="8275" spans="1:10" x14ac:dyDescent="0.35">
      <c r="A8275" s="2" t="s">
        <v>9</v>
      </c>
      <c r="B8275" s="2" t="s">
        <v>17</v>
      </c>
      <c r="C8275" s="2" t="s">
        <v>42</v>
      </c>
      <c r="D8275" s="2" t="s">
        <v>2805</v>
      </c>
      <c r="E8275" s="1" t="s">
        <v>486</v>
      </c>
      <c r="F8275" s="2" t="s">
        <v>13217</v>
      </c>
      <c r="G8275" s="1" t="s">
        <v>15</v>
      </c>
      <c r="H8275">
        <v>12122</v>
      </c>
      <c r="J8275" s="6" t="s">
        <v>16</v>
      </c>
    </row>
    <row r="8276" spans="1:10" x14ac:dyDescent="0.35">
      <c r="A8276" s="2" t="s">
        <v>9</v>
      </c>
      <c r="B8276" s="2" t="s">
        <v>17</v>
      </c>
      <c r="C8276" s="2" t="s">
        <v>42</v>
      </c>
      <c r="D8276" s="2" t="s">
        <v>7971</v>
      </c>
      <c r="E8276" s="1" t="s">
        <v>336</v>
      </c>
      <c r="F8276" s="2" t="s">
        <v>13218</v>
      </c>
      <c r="G8276" s="1" t="s">
        <v>15</v>
      </c>
      <c r="H8276">
        <v>12123</v>
      </c>
      <c r="J8276" s="6" t="s">
        <v>16</v>
      </c>
    </row>
    <row r="8277" spans="1:10" x14ac:dyDescent="0.35">
      <c r="A8277" s="9" t="s">
        <v>9</v>
      </c>
      <c r="B8277" s="9" t="s">
        <v>78</v>
      </c>
      <c r="C8277" s="9" t="s">
        <v>253</v>
      </c>
      <c r="D8277" s="9" t="s">
        <v>1511</v>
      </c>
      <c r="E8277" s="9" t="s">
        <v>1450</v>
      </c>
      <c r="F8277" s="9" t="s">
        <v>13219</v>
      </c>
      <c r="G8277" s="9" t="s">
        <v>15</v>
      </c>
      <c r="H8277">
        <v>9088</v>
      </c>
      <c r="J8277" s="6" t="s">
        <v>16</v>
      </c>
    </row>
    <row r="8278" spans="1:10" x14ac:dyDescent="0.35">
      <c r="A8278" s="2" t="s">
        <v>9</v>
      </c>
      <c r="B8278" s="2" t="s">
        <v>10</v>
      </c>
      <c r="C8278" s="2" t="s">
        <v>1498</v>
      </c>
      <c r="D8278" s="2" t="s">
        <v>1481</v>
      </c>
      <c r="E8278" s="2" t="s">
        <v>1450</v>
      </c>
      <c r="F8278" s="2" t="s">
        <v>13220</v>
      </c>
      <c r="G8278" s="1" t="s">
        <v>15</v>
      </c>
      <c r="H8278">
        <v>5152</v>
      </c>
      <c r="J8278" s="6" t="s">
        <v>16</v>
      </c>
    </row>
    <row r="8279" spans="1:10" x14ac:dyDescent="0.35">
      <c r="A8279" s="7" t="s">
        <v>9</v>
      </c>
      <c r="B8279" s="7" t="s">
        <v>17</v>
      </c>
      <c r="C8279" s="7" t="s">
        <v>27</v>
      </c>
      <c r="D8279" s="7" t="s">
        <v>2758</v>
      </c>
      <c r="E8279" s="1" t="s">
        <v>932</v>
      </c>
      <c r="F8279" s="7" t="s">
        <v>13221</v>
      </c>
      <c r="G8279" s="1" t="s">
        <v>15</v>
      </c>
      <c r="H8279">
        <v>24212</v>
      </c>
      <c r="I8279" s="5">
        <v>639971722179</v>
      </c>
      <c r="J8279" s="6" t="s">
        <v>13222</v>
      </c>
    </row>
    <row r="8280" spans="1:10" x14ac:dyDescent="0.35">
      <c r="A8280" s="9" t="s">
        <v>9</v>
      </c>
      <c r="B8280" s="9" t="s">
        <v>78</v>
      </c>
      <c r="C8280" s="9" t="s">
        <v>310</v>
      </c>
      <c r="D8280" s="9" t="s">
        <v>1815</v>
      </c>
      <c r="E8280" s="9" t="s">
        <v>265</v>
      </c>
      <c r="F8280" s="9" t="s">
        <v>13223</v>
      </c>
      <c r="G8280" s="9" t="s">
        <v>15</v>
      </c>
      <c r="H8280">
        <v>9437</v>
      </c>
      <c r="I8280" s="5" t="s">
        <v>13224</v>
      </c>
      <c r="J8280" s="6" t="s">
        <v>13225</v>
      </c>
    </row>
    <row r="8281" spans="1:10" x14ac:dyDescent="0.35">
      <c r="A8281" s="9" t="s">
        <v>9</v>
      </c>
      <c r="B8281" s="9" t="s">
        <v>78</v>
      </c>
      <c r="C8281" s="9" t="s">
        <v>200</v>
      </c>
      <c r="D8281" s="9" t="s">
        <v>2432</v>
      </c>
      <c r="E8281" s="9" t="s">
        <v>173</v>
      </c>
      <c r="F8281" s="9" t="s">
        <v>13226</v>
      </c>
      <c r="G8281" s="9" t="s">
        <v>15</v>
      </c>
      <c r="H8281">
        <v>10614</v>
      </c>
      <c r="J8281" s="6" t="s">
        <v>16</v>
      </c>
    </row>
    <row r="8282" spans="1:10" x14ac:dyDescent="0.35">
      <c r="A8282" s="9" t="s">
        <v>9</v>
      </c>
      <c r="B8282" s="9" t="s">
        <v>78</v>
      </c>
      <c r="C8282" s="9" t="s">
        <v>310</v>
      </c>
      <c r="D8282" s="9" t="s">
        <v>1815</v>
      </c>
      <c r="E8282" s="9" t="s">
        <v>265</v>
      </c>
      <c r="F8282" s="9" t="s">
        <v>13227</v>
      </c>
      <c r="G8282" s="9" t="s">
        <v>15</v>
      </c>
      <c r="H8282">
        <v>9438</v>
      </c>
      <c r="J8282" s="6" t="s">
        <v>16</v>
      </c>
    </row>
    <row r="8283" spans="1:10" x14ac:dyDescent="0.35">
      <c r="A8283" s="7" t="s">
        <v>9</v>
      </c>
      <c r="B8283" s="7" t="s">
        <v>17</v>
      </c>
      <c r="C8283" s="7" t="s">
        <v>93</v>
      </c>
      <c r="D8283" s="7" t="s">
        <v>2171</v>
      </c>
      <c r="E8283" s="1" t="s">
        <v>1322</v>
      </c>
      <c r="F8283" s="7" t="s">
        <v>13228</v>
      </c>
      <c r="G8283" s="1" t="s">
        <v>15</v>
      </c>
      <c r="H8283">
        <v>27181</v>
      </c>
      <c r="J8283" s="6" t="s">
        <v>16</v>
      </c>
    </row>
    <row r="8284" spans="1:10" x14ac:dyDescent="0.35">
      <c r="A8284" s="9" t="s">
        <v>9</v>
      </c>
      <c r="B8284" s="9" t="s">
        <v>78</v>
      </c>
      <c r="C8284" s="9" t="s">
        <v>200</v>
      </c>
      <c r="D8284" s="9" t="s">
        <v>180</v>
      </c>
      <c r="E8284" s="9" t="s">
        <v>621</v>
      </c>
      <c r="F8284" s="9" t="s">
        <v>13229</v>
      </c>
      <c r="G8284" s="9" t="s">
        <v>15</v>
      </c>
      <c r="H8284">
        <v>10615</v>
      </c>
      <c r="J8284" s="6" t="s">
        <v>16</v>
      </c>
    </row>
    <row r="8285" spans="1:10" x14ac:dyDescent="0.35">
      <c r="A8285" s="9" t="s">
        <v>9</v>
      </c>
      <c r="B8285" s="9" t="s">
        <v>78</v>
      </c>
      <c r="C8285" s="9" t="s">
        <v>163</v>
      </c>
      <c r="D8285" s="9" t="s">
        <v>3834</v>
      </c>
      <c r="E8285" s="9" t="s">
        <v>165</v>
      </c>
      <c r="F8285" s="9" t="s">
        <v>13230</v>
      </c>
      <c r="G8285" s="9" t="s">
        <v>15</v>
      </c>
      <c r="H8285">
        <v>6932</v>
      </c>
      <c r="J8285" s="6" t="s">
        <v>16</v>
      </c>
    </row>
    <row r="8286" spans="1:10" x14ac:dyDescent="0.35">
      <c r="A8286" s="2" t="s">
        <v>9</v>
      </c>
      <c r="B8286" s="2" t="s">
        <v>17</v>
      </c>
      <c r="C8286" s="2" t="s">
        <v>52</v>
      </c>
      <c r="D8286" s="2" t="s">
        <v>852</v>
      </c>
      <c r="E8286" s="1" t="s">
        <v>850</v>
      </c>
      <c r="F8286" s="2" t="s">
        <v>13231</v>
      </c>
      <c r="G8286" s="1" t="s">
        <v>15</v>
      </c>
      <c r="H8286">
        <v>23188</v>
      </c>
      <c r="J8286" s="6" t="s">
        <v>16</v>
      </c>
    </row>
    <row r="8287" spans="1:10" x14ac:dyDescent="0.35">
      <c r="A8287" s="2" t="s">
        <v>9</v>
      </c>
      <c r="B8287" s="2" t="s">
        <v>17</v>
      </c>
      <c r="C8287" s="2" t="s">
        <v>86</v>
      </c>
      <c r="D8287" s="2" t="s">
        <v>2785</v>
      </c>
      <c r="E8287" s="1" t="s">
        <v>287</v>
      </c>
      <c r="F8287" s="2" t="s">
        <v>13232</v>
      </c>
      <c r="G8287" s="1" t="s">
        <v>15</v>
      </c>
      <c r="H8287">
        <v>20908</v>
      </c>
      <c r="I8287" s="5" t="s">
        <v>13233</v>
      </c>
      <c r="J8287" s="6" t="s">
        <v>13234</v>
      </c>
    </row>
    <row r="8288" spans="1:10" x14ac:dyDescent="0.35">
      <c r="A8288" s="9" t="s">
        <v>9</v>
      </c>
      <c r="B8288" s="9" t="s">
        <v>78</v>
      </c>
      <c r="C8288" s="9" t="s">
        <v>163</v>
      </c>
      <c r="D8288" s="9" t="s">
        <v>1747</v>
      </c>
      <c r="E8288" s="9" t="s">
        <v>165</v>
      </c>
      <c r="F8288" s="9" t="s">
        <v>13235</v>
      </c>
      <c r="G8288" s="9" t="s">
        <v>15</v>
      </c>
      <c r="H8288">
        <v>6933</v>
      </c>
      <c r="J8288" s="6" t="s">
        <v>16</v>
      </c>
    </row>
    <row r="8289" spans="1:10" x14ac:dyDescent="0.35">
      <c r="A8289" s="2" t="s">
        <v>9</v>
      </c>
      <c r="B8289" s="2" t="s">
        <v>10</v>
      </c>
      <c r="C8289" s="2" t="s">
        <v>132</v>
      </c>
      <c r="D8289" s="2" t="s">
        <v>7499</v>
      </c>
      <c r="E8289" s="2" t="s">
        <v>134</v>
      </c>
      <c r="F8289" s="2" t="s">
        <v>13236</v>
      </c>
      <c r="G8289" s="1" t="s">
        <v>15</v>
      </c>
      <c r="H8289">
        <v>5804</v>
      </c>
      <c r="J8289" s="6" t="s">
        <v>16</v>
      </c>
    </row>
    <row r="8290" spans="1:10" x14ac:dyDescent="0.35">
      <c r="A8290" s="9" t="s">
        <v>9</v>
      </c>
      <c r="B8290" s="9" t="s">
        <v>78</v>
      </c>
      <c r="C8290" s="9" t="s">
        <v>163</v>
      </c>
      <c r="D8290" s="9" t="s">
        <v>164</v>
      </c>
      <c r="E8290" s="9" t="s">
        <v>165</v>
      </c>
      <c r="F8290" s="9" t="s">
        <v>13237</v>
      </c>
      <c r="G8290" s="9" t="s">
        <v>15</v>
      </c>
      <c r="H8290">
        <v>6934</v>
      </c>
      <c r="J8290" s="6" t="s">
        <v>16</v>
      </c>
    </row>
    <row r="8291" spans="1:10" x14ac:dyDescent="0.35">
      <c r="A8291" s="2" t="s">
        <v>9</v>
      </c>
      <c r="B8291" s="2" t="s">
        <v>17</v>
      </c>
      <c r="C8291" s="2" t="s">
        <v>52</v>
      </c>
      <c r="D8291" s="2" t="s">
        <v>849</v>
      </c>
      <c r="E8291" s="1" t="s">
        <v>850</v>
      </c>
      <c r="F8291" s="2" t="s">
        <v>13238</v>
      </c>
      <c r="G8291" s="1" t="s">
        <v>15</v>
      </c>
      <c r="H8291">
        <v>23189</v>
      </c>
      <c r="J8291" s="6" t="s">
        <v>16</v>
      </c>
    </row>
    <row r="8292" spans="1:10" x14ac:dyDescent="0.35">
      <c r="A8292" s="9" t="s">
        <v>9</v>
      </c>
      <c r="B8292" s="9" t="s">
        <v>78</v>
      </c>
      <c r="C8292" s="9" t="s">
        <v>163</v>
      </c>
      <c r="D8292" s="9" t="s">
        <v>164</v>
      </c>
      <c r="E8292" s="9" t="s">
        <v>165</v>
      </c>
      <c r="F8292" s="9" t="s">
        <v>13239</v>
      </c>
      <c r="G8292" s="9" t="s">
        <v>15</v>
      </c>
      <c r="H8292">
        <v>6935</v>
      </c>
      <c r="J8292" s="6" t="s">
        <v>16</v>
      </c>
    </row>
    <row r="8293" spans="1:10" x14ac:dyDescent="0.35">
      <c r="A8293" s="2" t="s">
        <v>9</v>
      </c>
      <c r="B8293" s="2" t="s">
        <v>17</v>
      </c>
      <c r="C8293" s="2" t="s">
        <v>52</v>
      </c>
      <c r="D8293" s="2" t="s">
        <v>849</v>
      </c>
      <c r="E8293" s="1" t="s">
        <v>850</v>
      </c>
      <c r="F8293" s="2" t="s">
        <v>13240</v>
      </c>
      <c r="G8293" s="1" t="s">
        <v>15</v>
      </c>
      <c r="H8293">
        <v>23190</v>
      </c>
      <c r="I8293" s="5" t="s">
        <v>13241</v>
      </c>
      <c r="J8293" s="6" t="s">
        <v>13242</v>
      </c>
    </row>
    <row r="8294" spans="1:10" x14ac:dyDescent="0.35">
      <c r="A8294" s="2" t="s">
        <v>9</v>
      </c>
      <c r="B8294" s="2" t="s">
        <v>17</v>
      </c>
      <c r="C8294" s="2" t="s">
        <v>317</v>
      </c>
      <c r="D8294" s="2" t="s">
        <v>7000</v>
      </c>
      <c r="E8294" s="1" t="s">
        <v>1029</v>
      </c>
      <c r="F8294" s="2" t="s">
        <v>13243</v>
      </c>
      <c r="G8294" s="1" t="s">
        <v>15</v>
      </c>
      <c r="H8294">
        <v>15951</v>
      </c>
      <c r="I8294" s="5" t="s">
        <v>13244</v>
      </c>
      <c r="J8294" s="6" t="s">
        <v>13245</v>
      </c>
    </row>
    <row r="8295" spans="1:10" x14ac:dyDescent="0.35">
      <c r="A8295" s="7" t="s">
        <v>9</v>
      </c>
      <c r="B8295" s="7" t="s">
        <v>17</v>
      </c>
      <c r="C8295" s="7" t="s">
        <v>27</v>
      </c>
      <c r="D8295" s="7" t="s">
        <v>2103</v>
      </c>
      <c r="E8295" s="1" t="s">
        <v>693</v>
      </c>
      <c r="F8295" s="7" t="s">
        <v>13246</v>
      </c>
      <c r="G8295" s="1" t="s">
        <v>15</v>
      </c>
      <c r="H8295">
        <v>24213</v>
      </c>
      <c r="J8295" s="6" t="s">
        <v>16</v>
      </c>
    </row>
    <row r="8296" spans="1:10" x14ac:dyDescent="0.35">
      <c r="A8296" s="7" t="s">
        <v>9</v>
      </c>
      <c r="B8296" s="7" t="s">
        <v>17</v>
      </c>
      <c r="C8296" s="7" t="s">
        <v>93</v>
      </c>
      <c r="D8296" s="7" t="s">
        <v>425</v>
      </c>
      <c r="E8296" s="1" t="s">
        <v>426</v>
      </c>
      <c r="F8296" s="7" t="s">
        <v>13247</v>
      </c>
      <c r="G8296" s="1" t="s">
        <v>15</v>
      </c>
      <c r="H8296">
        <v>27182</v>
      </c>
      <c r="I8296" s="5" t="s">
        <v>13248</v>
      </c>
      <c r="J8296" s="6" t="s">
        <v>13249</v>
      </c>
    </row>
    <row r="8297" spans="1:10" x14ac:dyDescent="0.35">
      <c r="A8297" s="10" t="s">
        <v>9</v>
      </c>
      <c r="B8297" s="10" t="s">
        <v>17</v>
      </c>
      <c r="C8297" s="10" t="s">
        <v>119</v>
      </c>
      <c r="D8297" s="10" t="s">
        <v>80</v>
      </c>
      <c r="E8297" s="1" t="s">
        <v>2710</v>
      </c>
      <c r="F8297" s="10" t="s">
        <v>13250</v>
      </c>
      <c r="G8297" s="1" t="s">
        <v>15</v>
      </c>
      <c r="H8297">
        <v>30126</v>
      </c>
      <c r="I8297" s="5" t="s">
        <v>13251</v>
      </c>
      <c r="J8297" s="6" t="s">
        <v>13252</v>
      </c>
    </row>
    <row r="8298" spans="1:10" x14ac:dyDescent="0.35">
      <c r="A8298" s="9" t="s">
        <v>9</v>
      </c>
      <c r="B8298" s="9" t="s">
        <v>78</v>
      </c>
      <c r="C8298" s="9" t="s">
        <v>79</v>
      </c>
      <c r="D8298" s="9" t="s">
        <v>1736</v>
      </c>
      <c r="E8298" s="9" t="s">
        <v>25</v>
      </c>
      <c r="F8298" s="9" t="s">
        <v>13253</v>
      </c>
      <c r="G8298" s="9" t="s">
        <v>15</v>
      </c>
      <c r="H8298">
        <v>7411</v>
      </c>
      <c r="J8298" s="6" t="s">
        <v>16</v>
      </c>
    </row>
    <row r="8299" spans="1:10" x14ac:dyDescent="0.35">
      <c r="A8299" s="7" t="s">
        <v>9</v>
      </c>
      <c r="B8299" s="7" t="s">
        <v>17</v>
      </c>
      <c r="C8299" s="7" t="s">
        <v>93</v>
      </c>
      <c r="D8299" s="7" t="s">
        <v>611</v>
      </c>
      <c r="E8299" s="1" t="s">
        <v>612</v>
      </c>
      <c r="F8299" s="7" t="s">
        <v>13254</v>
      </c>
      <c r="G8299" s="1" t="s">
        <v>15</v>
      </c>
      <c r="H8299">
        <v>27183</v>
      </c>
      <c r="J8299" s="6" t="s">
        <v>16</v>
      </c>
    </row>
    <row r="8300" spans="1:10" x14ac:dyDescent="0.35">
      <c r="A8300" s="7" t="s">
        <v>9</v>
      </c>
      <c r="B8300" s="7" t="s">
        <v>17</v>
      </c>
      <c r="C8300" s="7" t="s">
        <v>93</v>
      </c>
      <c r="D8300" s="7" t="s">
        <v>2209</v>
      </c>
      <c r="E8300" s="1" t="s">
        <v>2210</v>
      </c>
      <c r="F8300" s="7" t="s">
        <v>13255</v>
      </c>
      <c r="G8300" s="1" t="s">
        <v>15</v>
      </c>
      <c r="J8300" s="6" t="s">
        <v>16</v>
      </c>
    </row>
    <row r="8301" spans="1:10" x14ac:dyDescent="0.35">
      <c r="A8301" s="2" t="s">
        <v>9</v>
      </c>
      <c r="B8301" s="2" t="s">
        <v>17</v>
      </c>
      <c r="C8301" s="2" t="s">
        <v>52</v>
      </c>
      <c r="D8301" s="2" t="s">
        <v>3379</v>
      </c>
      <c r="E8301" s="1" t="s">
        <v>137</v>
      </c>
      <c r="F8301" s="2" t="s">
        <v>13256</v>
      </c>
      <c r="G8301" s="1" t="s">
        <v>15</v>
      </c>
      <c r="J8301" s="6" t="s">
        <v>16</v>
      </c>
    </row>
    <row r="8302" spans="1:10" x14ac:dyDescent="0.35">
      <c r="A8302" s="1" t="s">
        <v>9</v>
      </c>
      <c r="B8302" s="1" t="s">
        <v>17</v>
      </c>
      <c r="C8302" s="1" t="s">
        <v>263</v>
      </c>
      <c r="D8302" s="1" t="s">
        <v>639</v>
      </c>
      <c r="E8302" s="1" t="s">
        <v>368</v>
      </c>
      <c r="F8302" s="2" t="s">
        <v>13257</v>
      </c>
      <c r="G8302" s="1" t="s">
        <v>15</v>
      </c>
      <c r="H8302">
        <v>11113</v>
      </c>
      <c r="J8302" s="6" t="s">
        <v>16</v>
      </c>
    </row>
    <row r="8303" spans="1:10" x14ac:dyDescent="0.35">
      <c r="A8303" s="2" t="s">
        <v>9</v>
      </c>
      <c r="B8303" s="2" t="s">
        <v>17</v>
      </c>
      <c r="C8303" s="2" t="s">
        <v>172</v>
      </c>
      <c r="D8303" s="2" t="s">
        <v>1164</v>
      </c>
      <c r="E8303" s="1" t="s">
        <v>178</v>
      </c>
      <c r="F8303" s="2" t="s">
        <v>13258</v>
      </c>
      <c r="G8303" s="1" t="s">
        <v>15</v>
      </c>
      <c r="H8303">
        <v>18017</v>
      </c>
      <c r="I8303" s="5" t="s">
        <v>13259</v>
      </c>
      <c r="J8303" s="6" t="s">
        <v>13260</v>
      </c>
    </row>
    <row r="8304" spans="1:10" x14ac:dyDescent="0.35">
      <c r="A8304" s="2" t="s">
        <v>9</v>
      </c>
      <c r="B8304" s="2" t="s">
        <v>17</v>
      </c>
      <c r="C8304" s="2" t="s">
        <v>172</v>
      </c>
      <c r="D8304" s="2" t="s">
        <v>421</v>
      </c>
      <c r="E8304" s="1" t="s">
        <v>178</v>
      </c>
      <c r="F8304" s="2" t="s">
        <v>13261</v>
      </c>
      <c r="G8304" s="1" t="s">
        <v>15</v>
      </c>
      <c r="H8304">
        <v>18018</v>
      </c>
      <c r="J8304" s="6" t="s">
        <v>16</v>
      </c>
    </row>
    <row r="8305" spans="1:10" x14ac:dyDescent="0.35">
      <c r="A8305" s="2" t="s">
        <v>9</v>
      </c>
      <c r="B8305" s="2" t="s">
        <v>17</v>
      </c>
      <c r="C8305" s="2" t="s">
        <v>172</v>
      </c>
      <c r="D8305" s="2" t="s">
        <v>3575</v>
      </c>
      <c r="E8305" s="1" t="s">
        <v>434</v>
      </c>
      <c r="F8305" s="2" t="s">
        <v>13262</v>
      </c>
      <c r="G8305" s="1" t="s">
        <v>15</v>
      </c>
      <c r="H8305">
        <v>18019</v>
      </c>
      <c r="I8305" s="5">
        <v>639467341576</v>
      </c>
      <c r="J8305" s="6" t="s">
        <v>13263</v>
      </c>
    </row>
    <row r="8306" spans="1:10" x14ac:dyDescent="0.35">
      <c r="A8306" s="2" t="s">
        <v>9</v>
      </c>
      <c r="B8306" s="2" t="s">
        <v>10</v>
      </c>
      <c r="C8306" s="2" t="s">
        <v>31</v>
      </c>
      <c r="D8306" s="2" t="s">
        <v>5932</v>
      </c>
      <c r="E8306" s="2" t="s">
        <v>302</v>
      </c>
      <c r="F8306" s="2" t="s">
        <v>13264</v>
      </c>
      <c r="G8306" s="1" t="s">
        <v>15</v>
      </c>
      <c r="H8306">
        <v>3087</v>
      </c>
      <c r="J8306" s="6" t="s">
        <v>16</v>
      </c>
    </row>
    <row r="8307" spans="1:10" x14ac:dyDescent="0.35">
      <c r="A8307" s="2" t="s">
        <v>9</v>
      </c>
      <c r="B8307" s="2" t="s">
        <v>10</v>
      </c>
      <c r="C8307" s="2" t="s">
        <v>11</v>
      </c>
      <c r="D8307" s="2" t="s">
        <v>790</v>
      </c>
      <c r="E8307" s="2" t="s">
        <v>480</v>
      </c>
      <c r="F8307" s="2" t="s">
        <v>13265</v>
      </c>
      <c r="G8307" s="1" t="s">
        <v>15</v>
      </c>
      <c r="H8307">
        <v>3400</v>
      </c>
      <c r="I8307" s="5" t="s">
        <v>13266</v>
      </c>
      <c r="J8307" s="6" t="s">
        <v>13267</v>
      </c>
    </row>
    <row r="8308" spans="1:10" x14ac:dyDescent="0.35">
      <c r="A8308" s="9" t="s">
        <v>9</v>
      </c>
      <c r="B8308" s="9" t="s">
        <v>78</v>
      </c>
      <c r="C8308" s="9" t="s">
        <v>79</v>
      </c>
      <c r="D8308" s="9" t="s">
        <v>723</v>
      </c>
      <c r="E8308" s="9" t="s">
        <v>81</v>
      </c>
      <c r="F8308" s="9" t="s">
        <v>13268</v>
      </c>
      <c r="G8308" s="9" t="s">
        <v>15</v>
      </c>
      <c r="H8308">
        <v>7412</v>
      </c>
      <c r="J8308" s="6" t="s">
        <v>16</v>
      </c>
    </row>
    <row r="8309" spans="1:10" x14ac:dyDescent="0.35">
      <c r="A8309" s="9" t="s">
        <v>9</v>
      </c>
      <c r="B8309" s="9" t="s">
        <v>78</v>
      </c>
      <c r="C8309" s="9" t="s">
        <v>79</v>
      </c>
      <c r="D8309" s="9" t="s">
        <v>723</v>
      </c>
      <c r="E8309" s="9" t="s">
        <v>81</v>
      </c>
      <c r="F8309" s="9" t="s">
        <v>13269</v>
      </c>
      <c r="G8309" s="9" t="s">
        <v>15</v>
      </c>
      <c r="H8309">
        <v>7413</v>
      </c>
      <c r="J8309" s="6" t="s">
        <v>16</v>
      </c>
    </row>
    <row r="8310" spans="1:10" x14ac:dyDescent="0.35">
      <c r="A8310" s="9" t="s">
        <v>9</v>
      </c>
      <c r="B8310" s="9" t="s">
        <v>78</v>
      </c>
      <c r="C8310" s="9" t="s">
        <v>79</v>
      </c>
      <c r="D8310" s="9" t="s">
        <v>80</v>
      </c>
      <c r="E8310" s="9" t="s">
        <v>81</v>
      </c>
      <c r="F8310" s="9" t="s">
        <v>13270</v>
      </c>
      <c r="G8310" s="9" t="s">
        <v>15</v>
      </c>
      <c r="H8310">
        <v>7414</v>
      </c>
      <c r="J8310" s="6" t="s">
        <v>16</v>
      </c>
    </row>
    <row r="8311" spans="1:10" x14ac:dyDescent="0.35">
      <c r="A8311" s="9" t="s">
        <v>9</v>
      </c>
      <c r="B8311" s="9" t="s">
        <v>78</v>
      </c>
      <c r="C8311" s="9" t="s">
        <v>79</v>
      </c>
      <c r="D8311" s="9" t="s">
        <v>271</v>
      </c>
      <c r="E8311" s="9" t="s">
        <v>81</v>
      </c>
      <c r="F8311" s="9" t="s">
        <v>13271</v>
      </c>
      <c r="G8311" s="9" t="s">
        <v>15</v>
      </c>
      <c r="H8311">
        <v>7415</v>
      </c>
      <c r="J8311" s="6" t="s">
        <v>16</v>
      </c>
    </row>
    <row r="8312" spans="1:10" x14ac:dyDescent="0.35">
      <c r="A8312" s="9" t="s">
        <v>9</v>
      </c>
      <c r="B8312" s="9" t="s">
        <v>78</v>
      </c>
      <c r="C8312" s="9" t="s">
        <v>79</v>
      </c>
      <c r="D8312" s="9" t="s">
        <v>723</v>
      </c>
      <c r="E8312" s="9" t="s">
        <v>81</v>
      </c>
      <c r="F8312" s="12" t="s">
        <v>13272</v>
      </c>
      <c r="G8312" s="9" t="s">
        <v>22</v>
      </c>
      <c r="J8312" s="6" t="s">
        <v>16</v>
      </c>
    </row>
    <row r="8313" spans="1:10" x14ac:dyDescent="0.35">
      <c r="A8313" s="9" t="s">
        <v>9</v>
      </c>
      <c r="B8313" s="9" t="s">
        <v>78</v>
      </c>
      <c r="C8313" s="9" t="s">
        <v>79</v>
      </c>
      <c r="D8313" s="9" t="s">
        <v>80</v>
      </c>
      <c r="E8313" s="9" t="s">
        <v>81</v>
      </c>
      <c r="F8313" s="9" t="s">
        <v>13273</v>
      </c>
      <c r="G8313" s="9" t="s">
        <v>15</v>
      </c>
      <c r="H8313">
        <v>7416</v>
      </c>
      <c r="J8313" s="6" t="s">
        <v>16</v>
      </c>
    </row>
    <row r="8314" spans="1:10" x14ac:dyDescent="0.35">
      <c r="A8314" s="2" t="s">
        <v>9</v>
      </c>
      <c r="B8314" s="2" t="s">
        <v>10</v>
      </c>
      <c r="C8314" s="2" t="s">
        <v>132</v>
      </c>
      <c r="D8314" s="2" t="s">
        <v>2335</v>
      </c>
      <c r="E8314" s="2" t="s">
        <v>486</v>
      </c>
      <c r="F8314" s="11" t="s">
        <v>13274</v>
      </c>
      <c r="G8314" s="1" t="s">
        <v>22</v>
      </c>
      <c r="J8314" s="6" t="s">
        <v>16</v>
      </c>
    </row>
    <row r="8315" spans="1:10" x14ac:dyDescent="0.35">
      <c r="A8315" s="2" t="s">
        <v>9</v>
      </c>
      <c r="B8315" s="2" t="s">
        <v>10</v>
      </c>
      <c r="C8315" s="2" t="s">
        <v>132</v>
      </c>
      <c r="D8315" s="2" t="s">
        <v>133</v>
      </c>
      <c r="E8315" s="2" t="s">
        <v>134</v>
      </c>
      <c r="F8315" s="2" t="s">
        <v>13275</v>
      </c>
      <c r="G8315" s="1" t="s">
        <v>15</v>
      </c>
      <c r="H8315">
        <v>5805</v>
      </c>
      <c r="J8315" s="6" t="s">
        <v>16</v>
      </c>
    </row>
    <row r="8316" spans="1:10" x14ac:dyDescent="0.35">
      <c r="A8316" s="7" t="s">
        <v>9</v>
      </c>
      <c r="B8316" s="7" t="s">
        <v>17</v>
      </c>
      <c r="C8316" s="7" t="s">
        <v>18</v>
      </c>
      <c r="D8316" s="7" t="s">
        <v>912</v>
      </c>
      <c r="E8316" s="1" t="s">
        <v>555</v>
      </c>
      <c r="F8316" s="7" t="s">
        <v>13276</v>
      </c>
      <c r="G8316" s="1" t="s">
        <v>15</v>
      </c>
      <c r="H8316">
        <v>25938</v>
      </c>
      <c r="J8316" s="6" t="s">
        <v>16</v>
      </c>
    </row>
    <row r="8317" spans="1:10" x14ac:dyDescent="0.35">
      <c r="A8317" s="2" t="s">
        <v>9</v>
      </c>
      <c r="B8317" s="2" t="s">
        <v>10</v>
      </c>
      <c r="C8317" s="2" t="s">
        <v>132</v>
      </c>
      <c r="D8317" s="2" t="s">
        <v>2632</v>
      </c>
      <c r="E8317" s="2" t="s">
        <v>336</v>
      </c>
      <c r="F8317" s="2" t="s">
        <v>13277</v>
      </c>
      <c r="G8317" s="1" t="s">
        <v>15</v>
      </c>
      <c r="H8317">
        <v>5806</v>
      </c>
      <c r="J8317" s="6" t="s">
        <v>16</v>
      </c>
    </row>
    <row r="8318" spans="1:10" x14ac:dyDescent="0.35">
      <c r="A8318" s="2" t="s">
        <v>9</v>
      </c>
      <c r="B8318" s="2" t="s">
        <v>10</v>
      </c>
      <c r="C8318" s="2" t="s">
        <v>132</v>
      </c>
      <c r="D8318" s="2" t="s">
        <v>6820</v>
      </c>
      <c r="E8318" s="2" t="s">
        <v>414</v>
      </c>
      <c r="F8318" s="2" t="s">
        <v>13278</v>
      </c>
      <c r="G8318" s="1" t="s">
        <v>15</v>
      </c>
      <c r="J8318" s="6" t="s">
        <v>16</v>
      </c>
    </row>
    <row r="8319" spans="1:10" x14ac:dyDescent="0.35">
      <c r="A8319" s="7" t="s">
        <v>9</v>
      </c>
      <c r="B8319" s="7" t="s">
        <v>17</v>
      </c>
      <c r="C8319" s="7" t="s">
        <v>35</v>
      </c>
      <c r="D8319" s="7" t="s">
        <v>2369</v>
      </c>
      <c r="E8319" s="1" t="s">
        <v>391</v>
      </c>
      <c r="F8319" s="8" t="s">
        <v>13279</v>
      </c>
      <c r="G8319" s="1" t="s">
        <v>22</v>
      </c>
      <c r="H8319">
        <v>1705</v>
      </c>
      <c r="I8319" s="5">
        <v>639389443017</v>
      </c>
      <c r="J8319" s="6" t="s">
        <v>13280</v>
      </c>
    </row>
    <row r="8320" spans="1:10" x14ac:dyDescent="0.35">
      <c r="A8320" s="9" t="s">
        <v>9</v>
      </c>
      <c r="B8320" s="9" t="s">
        <v>78</v>
      </c>
      <c r="C8320" s="9" t="s">
        <v>267</v>
      </c>
      <c r="D8320" s="9" t="s">
        <v>268</v>
      </c>
      <c r="E8320" s="9" t="s">
        <v>269</v>
      </c>
      <c r="F8320" s="9" t="s">
        <v>13281</v>
      </c>
      <c r="G8320" s="9" t="s">
        <v>15</v>
      </c>
      <c r="J8320" s="6" t="s">
        <v>16</v>
      </c>
    </row>
    <row r="8321" spans="1:10" x14ac:dyDescent="0.35">
      <c r="A8321" s="7" t="s">
        <v>9</v>
      </c>
      <c r="B8321" s="7" t="s">
        <v>17</v>
      </c>
      <c r="C8321" s="7" t="s">
        <v>35</v>
      </c>
      <c r="D8321" s="7" t="s">
        <v>1346</v>
      </c>
      <c r="E8321" s="1" t="s">
        <v>238</v>
      </c>
      <c r="F8321" s="7" t="s">
        <v>13282</v>
      </c>
      <c r="G8321" s="1" t="s">
        <v>15</v>
      </c>
      <c r="H8321">
        <v>25292</v>
      </c>
      <c r="J8321" s="6" t="s">
        <v>16</v>
      </c>
    </row>
    <row r="8322" spans="1:10" x14ac:dyDescent="0.35">
      <c r="A8322" s="2" t="s">
        <v>9</v>
      </c>
      <c r="B8322" s="2" t="s">
        <v>10</v>
      </c>
      <c r="C8322" s="2" t="s">
        <v>473</v>
      </c>
      <c r="D8322" s="2" t="s">
        <v>995</v>
      </c>
      <c r="E8322" s="2" t="s">
        <v>475</v>
      </c>
      <c r="F8322" s="11" t="s">
        <v>13283</v>
      </c>
      <c r="G8322" s="1" t="s">
        <v>22</v>
      </c>
      <c r="J8322" s="6" t="s">
        <v>16</v>
      </c>
    </row>
    <row r="8323" spans="1:10" x14ac:dyDescent="0.35">
      <c r="A8323" s="2" t="s">
        <v>9</v>
      </c>
      <c r="B8323" s="2" t="s">
        <v>10</v>
      </c>
      <c r="C8323" s="2" t="s">
        <v>119</v>
      </c>
      <c r="D8323" s="2" t="s">
        <v>590</v>
      </c>
      <c r="E8323" s="2" t="s">
        <v>448</v>
      </c>
      <c r="F8323" s="2" t="s">
        <v>13284</v>
      </c>
      <c r="G8323" s="1" t="s">
        <v>15</v>
      </c>
      <c r="H8323">
        <v>4885</v>
      </c>
      <c r="J8323" s="6" t="s">
        <v>16</v>
      </c>
    </row>
    <row r="8324" spans="1:10" x14ac:dyDescent="0.35">
      <c r="A8324" s="2" t="s">
        <v>9</v>
      </c>
      <c r="B8324" s="2" t="s">
        <v>17</v>
      </c>
      <c r="C8324" s="2" t="s">
        <v>140</v>
      </c>
      <c r="D8324" s="2" t="s">
        <v>141</v>
      </c>
      <c r="E8324" s="1" t="s">
        <v>142</v>
      </c>
      <c r="F8324" s="2" t="s">
        <v>13285</v>
      </c>
      <c r="G8324" s="1" t="s">
        <v>15</v>
      </c>
      <c r="H8324">
        <v>22064</v>
      </c>
      <c r="J8324" s="6" t="s">
        <v>16</v>
      </c>
    </row>
    <row r="8325" spans="1:10" x14ac:dyDescent="0.35">
      <c r="A8325" s="2" t="s">
        <v>9</v>
      </c>
      <c r="B8325" s="2" t="s">
        <v>17</v>
      </c>
      <c r="C8325" s="2" t="s">
        <v>140</v>
      </c>
      <c r="D8325" s="2" t="s">
        <v>2030</v>
      </c>
      <c r="E8325" s="1" t="s">
        <v>142</v>
      </c>
      <c r="F8325" s="2" t="s">
        <v>13286</v>
      </c>
      <c r="G8325" s="1" t="s">
        <v>15</v>
      </c>
      <c r="H8325">
        <v>22065</v>
      </c>
      <c r="J8325" s="6" t="s">
        <v>16</v>
      </c>
    </row>
    <row r="8326" spans="1:10" x14ac:dyDescent="0.35">
      <c r="A8326" s="2" t="s">
        <v>9</v>
      </c>
      <c r="B8326" s="2" t="s">
        <v>17</v>
      </c>
      <c r="C8326" s="2" t="s">
        <v>140</v>
      </c>
      <c r="D8326" s="2" t="s">
        <v>141</v>
      </c>
      <c r="E8326" s="1" t="s">
        <v>142</v>
      </c>
      <c r="F8326" s="2" t="s">
        <v>13287</v>
      </c>
      <c r="G8326" s="1" t="s">
        <v>15</v>
      </c>
      <c r="H8326">
        <v>22066</v>
      </c>
      <c r="J8326" s="6" t="s">
        <v>16</v>
      </c>
    </row>
    <row r="8327" spans="1:10" x14ac:dyDescent="0.35">
      <c r="A8327" s="2" t="s">
        <v>9</v>
      </c>
      <c r="B8327" s="2" t="s">
        <v>17</v>
      </c>
      <c r="C8327" s="2" t="s">
        <v>140</v>
      </c>
      <c r="D8327" s="2" t="s">
        <v>2030</v>
      </c>
      <c r="E8327" s="1" t="s">
        <v>142</v>
      </c>
      <c r="F8327" s="2" t="s">
        <v>13288</v>
      </c>
      <c r="G8327" s="1" t="s">
        <v>15</v>
      </c>
      <c r="H8327">
        <v>22067</v>
      </c>
      <c r="J8327" s="6" t="s">
        <v>16</v>
      </c>
    </row>
    <row r="8328" spans="1:10" x14ac:dyDescent="0.35">
      <c r="A8328" s="2" t="s">
        <v>9</v>
      </c>
      <c r="B8328" s="2" t="s">
        <v>17</v>
      </c>
      <c r="C8328" s="2" t="s">
        <v>140</v>
      </c>
      <c r="D8328" s="2" t="s">
        <v>993</v>
      </c>
      <c r="E8328" s="1" t="s">
        <v>294</v>
      </c>
      <c r="F8328" s="2" t="s">
        <v>13289</v>
      </c>
      <c r="G8328" s="1" t="s">
        <v>15</v>
      </c>
      <c r="H8328">
        <v>22068</v>
      </c>
      <c r="J8328" s="6" t="s">
        <v>16</v>
      </c>
    </row>
    <row r="8329" spans="1:10" x14ac:dyDescent="0.35">
      <c r="A8329" s="2" t="s">
        <v>9</v>
      </c>
      <c r="B8329" s="2" t="s">
        <v>17</v>
      </c>
      <c r="C8329" s="2" t="s">
        <v>140</v>
      </c>
      <c r="D8329" s="2" t="s">
        <v>2030</v>
      </c>
      <c r="E8329" s="1" t="s">
        <v>142</v>
      </c>
      <c r="F8329" s="2" t="s">
        <v>13290</v>
      </c>
      <c r="G8329" s="1" t="s">
        <v>15</v>
      </c>
      <c r="H8329">
        <v>22069</v>
      </c>
      <c r="J8329" s="6" t="s">
        <v>16</v>
      </c>
    </row>
    <row r="8330" spans="1:10" x14ac:dyDescent="0.35">
      <c r="A8330" s="2" t="s">
        <v>9</v>
      </c>
      <c r="B8330" s="2" t="s">
        <v>17</v>
      </c>
      <c r="C8330" s="2" t="s">
        <v>140</v>
      </c>
      <c r="D8330" s="2" t="s">
        <v>205</v>
      </c>
      <c r="E8330" s="1" t="s">
        <v>142</v>
      </c>
      <c r="F8330" s="2" t="s">
        <v>13291</v>
      </c>
      <c r="G8330" s="1" t="s">
        <v>15</v>
      </c>
      <c r="H8330">
        <v>22070</v>
      </c>
      <c r="I8330" s="5" t="s">
        <v>13292</v>
      </c>
      <c r="J8330" s="6" t="s">
        <v>13293</v>
      </c>
    </row>
    <row r="8331" spans="1:10" x14ac:dyDescent="0.35">
      <c r="A8331" s="2" t="s">
        <v>9</v>
      </c>
      <c r="B8331" s="2" t="s">
        <v>17</v>
      </c>
      <c r="C8331" s="2" t="s">
        <v>140</v>
      </c>
      <c r="D8331" s="2" t="s">
        <v>573</v>
      </c>
      <c r="E8331" s="1" t="s">
        <v>774</v>
      </c>
      <c r="F8331" s="11" t="s">
        <v>13294</v>
      </c>
      <c r="G8331" s="1" t="s">
        <v>22</v>
      </c>
      <c r="J8331" s="6" t="s">
        <v>16</v>
      </c>
    </row>
    <row r="8332" spans="1:10" x14ac:dyDescent="0.35">
      <c r="A8332" s="2" t="s">
        <v>9</v>
      </c>
      <c r="B8332" s="2" t="s">
        <v>17</v>
      </c>
      <c r="C8332" s="2" t="s">
        <v>140</v>
      </c>
      <c r="D8332" s="2" t="s">
        <v>205</v>
      </c>
      <c r="E8332" s="1" t="s">
        <v>142</v>
      </c>
      <c r="F8332" s="2" t="s">
        <v>13295</v>
      </c>
      <c r="G8332" s="1" t="s">
        <v>15</v>
      </c>
      <c r="H8332">
        <v>22071</v>
      </c>
      <c r="J8332" s="6" t="s">
        <v>16</v>
      </c>
    </row>
    <row r="8333" spans="1:10" x14ac:dyDescent="0.35">
      <c r="A8333" s="2" t="s">
        <v>9</v>
      </c>
      <c r="B8333" s="2" t="s">
        <v>17</v>
      </c>
      <c r="C8333" s="2" t="s">
        <v>140</v>
      </c>
      <c r="D8333" s="2" t="s">
        <v>2030</v>
      </c>
      <c r="E8333" s="1" t="s">
        <v>142</v>
      </c>
      <c r="F8333" s="2" t="s">
        <v>13296</v>
      </c>
      <c r="G8333" s="1" t="s">
        <v>15</v>
      </c>
      <c r="H8333">
        <v>22072</v>
      </c>
      <c r="I8333" s="5" t="s">
        <v>13297</v>
      </c>
      <c r="J8333" s="6" t="s">
        <v>13298</v>
      </c>
    </row>
    <row r="8334" spans="1:10" x14ac:dyDescent="0.35">
      <c r="A8334" s="2" t="s">
        <v>9</v>
      </c>
      <c r="B8334" s="2" t="s">
        <v>17</v>
      </c>
      <c r="C8334" s="2" t="s">
        <v>140</v>
      </c>
      <c r="D8334" s="2" t="s">
        <v>695</v>
      </c>
      <c r="E8334" s="1" t="s">
        <v>229</v>
      </c>
      <c r="F8334" s="2" t="s">
        <v>13299</v>
      </c>
      <c r="G8334" s="1" t="s">
        <v>15</v>
      </c>
      <c r="H8334">
        <v>22073</v>
      </c>
      <c r="J8334" s="6" t="s">
        <v>16</v>
      </c>
    </row>
    <row r="8335" spans="1:10" x14ac:dyDescent="0.35">
      <c r="A8335" s="9" t="s">
        <v>9</v>
      </c>
      <c r="B8335" s="9" t="s">
        <v>78</v>
      </c>
      <c r="C8335" s="9" t="s">
        <v>306</v>
      </c>
      <c r="D8335" s="9" t="s">
        <v>6701</v>
      </c>
      <c r="E8335" s="9" t="s">
        <v>434</v>
      </c>
      <c r="F8335" s="9" t="s">
        <v>13300</v>
      </c>
      <c r="G8335" s="9" t="s">
        <v>15</v>
      </c>
      <c r="H8335">
        <v>7627</v>
      </c>
      <c r="J8335" s="6" t="s">
        <v>16</v>
      </c>
    </row>
    <row r="8336" spans="1:10" x14ac:dyDescent="0.35">
      <c r="A8336" s="10" t="s">
        <v>9</v>
      </c>
      <c r="B8336" s="10" t="s">
        <v>17</v>
      </c>
      <c r="C8336" s="10" t="s">
        <v>119</v>
      </c>
      <c r="D8336" s="10" t="s">
        <v>1039</v>
      </c>
      <c r="E8336" s="1" t="s">
        <v>903</v>
      </c>
      <c r="F8336" s="10" t="s">
        <v>13301</v>
      </c>
      <c r="G8336" s="1" t="s">
        <v>15</v>
      </c>
      <c r="H8336">
        <v>30127</v>
      </c>
      <c r="J8336" s="6" t="s">
        <v>16</v>
      </c>
    </row>
    <row r="8337" spans="1:10" x14ac:dyDescent="0.35">
      <c r="A8337" s="2" t="s">
        <v>9</v>
      </c>
      <c r="B8337" s="2" t="s">
        <v>10</v>
      </c>
      <c r="C8337" s="2" t="s">
        <v>275</v>
      </c>
      <c r="D8337" s="2" t="s">
        <v>367</v>
      </c>
      <c r="E8337" s="2" t="s">
        <v>368</v>
      </c>
      <c r="F8337" s="11" t="s">
        <v>13302</v>
      </c>
      <c r="G8337" s="1" t="s">
        <v>22</v>
      </c>
      <c r="J8337" s="6" t="s">
        <v>16</v>
      </c>
    </row>
    <row r="8338" spans="1:10" x14ac:dyDescent="0.35">
      <c r="A8338" s="10" t="s">
        <v>9</v>
      </c>
      <c r="B8338" s="10" t="s">
        <v>17</v>
      </c>
      <c r="C8338" s="10" t="s">
        <v>119</v>
      </c>
      <c r="D8338" s="10" t="s">
        <v>1304</v>
      </c>
      <c r="E8338" s="1" t="s">
        <v>903</v>
      </c>
      <c r="F8338" s="10" t="s">
        <v>13303</v>
      </c>
      <c r="G8338" s="1" t="s">
        <v>15</v>
      </c>
      <c r="H8338">
        <v>30128</v>
      </c>
      <c r="J8338" s="6" t="s">
        <v>16</v>
      </c>
    </row>
    <row r="8339" spans="1:10" x14ac:dyDescent="0.35">
      <c r="A8339" s="9" t="s">
        <v>9</v>
      </c>
      <c r="B8339" s="9" t="s">
        <v>78</v>
      </c>
      <c r="C8339" s="9" t="s">
        <v>200</v>
      </c>
      <c r="D8339" s="9" t="s">
        <v>5060</v>
      </c>
      <c r="E8339" s="9" t="s">
        <v>173</v>
      </c>
      <c r="F8339" s="9" t="s">
        <v>13304</v>
      </c>
      <c r="G8339" s="9" t="s">
        <v>15</v>
      </c>
      <c r="H8339">
        <v>10616</v>
      </c>
      <c r="J8339" s="6" t="s">
        <v>16</v>
      </c>
    </row>
    <row r="8340" spans="1:10" x14ac:dyDescent="0.35">
      <c r="A8340" s="9" t="s">
        <v>9</v>
      </c>
      <c r="B8340" s="9" t="s">
        <v>78</v>
      </c>
      <c r="C8340" s="9" t="s">
        <v>79</v>
      </c>
      <c r="D8340" s="9" t="s">
        <v>771</v>
      </c>
      <c r="E8340" s="9" t="s">
        <v>607</v>
      </c>
      <c r="F8340" s="12" t="s">
        <v>13305</v>
      </c>
      <c r="G8340" s="9" t="s">
        <v>22</v>
      </c>
      <c r="J8340" s="6" t="s">
        <v>16</v>
      </c>
    </row>
    <row r="8341" spans="1:10" x14ac:dyDescent="0.35">
      <c r="A8341" s="7" t="s">
        <v>9</v>
      </c>
      <c r="B8341" s="7" t="s">
        <v>17</v>
      </c>
      <c r="C8341" s="7" t="s">
        <v>93</v>
      </c>
      <c r="D8341" s="7" t="s">
        <v>1523</v>
      </c>
      <c r="E8341" s="1" t="s">
        <v>2210</v>
      </c>
      <c r="F8341" s="7" t="s">
        <v>13306</v>
      </c>
      <c r="G8341" s="1" t="s">
        <v>15</v>
      </c>
      <c r="H8341">
        <v>27184</v>
      </c>
      <c r="J8341" s="6" t="s">
        <v>16</v>
      </c>
    </row>
    <row r="8342" spans="1:10" x14ac:dyDescent="0.35">
      <c r="A8342" s="10" t="s">
        <v>9</v>
      </c>
      <c r="B8342" s="10" t="s">
        <v>17</v>
      </c>
      <c r="C8342" s="10" t="s">
        <v>119</v>
      </c>
      <c r="D8342" s="10" t="s">
        <v>3147</v>
      </c>
      <c r="E8342" s="1" t="s">
        <v>322</v>
      </c>
      <c r="F8342" s="10" t="s">
        <v>13307</v>
      </c>
      <c r="G8342" s="1" t="s">
        <v>15</v>
      </c>
      <c r="H8342">
        <v>30129</v>
      </c>
      <c r="J8342" s="6" t="s">
        <v>16</v>
      </c>
    </row>
    <row r="8343" spans="1:10" x14ac:dyDescent="0.35">
      <c r="A8343" s="9" t="s">
        <v>9</v>
      </c>
      <c r="B8343" s="9" t="s">
        <v>78</v>
      </c>
      <c r="C8343" s="9" t="s">
        <v>79</v>
      </c>
      <c r="D8343" s="9" t="s">
        <v>1547</v>
      </c>
      <c r="E8343" s="9" t="s">
        <v>25</v>
      </c>
      <c r="F8343" s="9" t="s">
        <v>13308</v>
      </c>
      <c r="G8343" s="9" t="s">
        <v>15</v>
      </c>
      <c r="H8343">
        <v>7417</v>
      </c>
      <c r="I8343" s="5">
        <v>639361485982</v>
      </c>
      <c r="J8343" s="6" t="s">
        <v>13309</v>
      </c>
    </row>
    <row r="8344" spans="1:10" x14ac:dyDescent="0.35">
      <c r="A8344" s="10" t="s">
        <v>9</v>
      </c>
      <c r="B8344" s="10" t="s">
        <v>17</v>
      </c>
      <c r="C8344" s="10" t="s">
        <v>119</v>
      </c>
      <c r="D8344" s="10" t="s">
        <v>6892</v>
      </c>
      <c r="E8344" s="1" t="s">
        <v>3172</v>
      </c>
      <c r="F8344" s="10" t="s">
        <v>13310</v>
      </c>
      <c r="G8344" s="1" t="s">
        <v>15</v>
      </c>
      <c r="H8344">
        <v>30130</v>
      </c>
      <c r="J8344" s="6" t="s">
        <v>16</v>
      </c>
    </row>
    <row r="8345" spans="1:10" x14ac:dyDescent="0.35">
      <c r="A8345" s="10" t="s">
        <v>9</v>
      </c>
      <c r="B8345" s="10" t="s">
        <v>17</v>
      </c>
      <c r="C8345" s="10" t="s">
        <v>119</v>
      </c>
      <c r="D8345" s="10" t="s">
        <v>1244</v>
      </c>
      <c r="E8345" s="1" t="s">
        <v>1245</v>
      </c>
      <c r="F8345" s="10" t="s">
        <v>13311</v>
      </c>
      <c r="G8345" s="1" t="s">
        <v>15</v>
      </c>
      <c r="H8345">
        <v>30131</v>
      </c>
      <c r="J8345" s="6" t="s">
        <v>16</v>
      </c>
    </row>
    <row r="8346" spans="1:10" x14ac:dyDescent="0.35">
      <c r="A8346" s="9" t="s">
        <v>9</v>
      </c>
      <c r="B8346" s="9" t="s">
        <v>78</v>
      </c>
      <c r="C8346" s="9" t="s">
        <v>267</v>
      </c>
      <c r="D8346" s="9" t="s">
        <v>792</v>
      </c>
      <c r="E8346" s="9" t="s">
        <v>793</v>
      </c>
      <c r="F8346" s="9" t="s">
        <v>13312</v>
      </c>
      <c r="G8346" s="9" t="s">
        <v>15</v>
      </c>
      <c r="J8346" s="6" t="s">
        <v>16</v>
      </c>
    </row>
    <row r="8347" spans="1:10" x14ac:dyDescent="0.35">
      <c r="A8347" s="9" t="s">
        <v>9</v>
      </c>
      <c r="B8347" s="9" t="s">
        <v>78</v>
      </c>
      <c r="C8347" s="9" t="s">
        <v>306</v>
      </c>
      <c r="D8347" s="9" t="s">
        <v>739</v>
      </c>
      <c r="E8347" s="9" t="s">
        <v>434</v>
      </c>
      <c r="F8347" s="9" t="s">
        <v>13313</v>
      </c>
      <c r="G8347" s="9" t="s">
        <v>15</v>
      </c>
      <c r="J8347" s="6" t="s">
        <v>16</v>
      </c>
    </row>
    <row r="8348" spans="1:10" x14ac:dyDescent="0.35">
      <c r="A8348" s="2" t="s">
        <v>9</v>
      </c>
      <c r="B8348" s="2" t="s">
        <v>17</v>
      </c>
      <c r="C8348" s="2" t="s">
        <v>52</v>
      </c>
      <c r="D8348" s="2" t="s">
        <v>989</v>
      </c>
      <c r="E8348" s="1" t="s">
        <v>602</v>
      </c>
      <c r="F8348" s="2" t="s">
        <v>13314</v>
      </c>
      <c r="G8348" s="1" t="s">
        <v>15</v>
      </c>
      <c r="H8348">
        <v>23191</v>
      </c>
      <c r="J8348" s="6" t="s">
        <v>16</v>
      </c>
    </row>
    <row r="8349" spans="1:10" x14ac:dyDescent="0.35">
      <c r="A8349" s="7" t="s">
        <v>9</v>
      </c>
      <c r="B8349" s="7" t="s">
        <v>17</v>
      </c>
      <c r="C8349" s="7" t="s">
        <v>18</v>
      </c>
      <c r="D8349" s="7" t="s">
        <v>554</v>
      </c>
      <c r="E8349" s="1" t="s">
        <v>555</v>
      </c>
      <c r="F8349" s="7" t="s">
        <v>13315</v>
      </c>
      <c r="G8349" s="1" t="s">
        <v>15</v>
      </c>
      <c r="H8349">
        <v>25939</v>
      </c>
      <c r="J8349" s="6" t="s">
        <v>16</v>
      </c>
    </row>
    <row r="8350" spans="1:10" x14ac:dyDescent="0.35">
      <c r="A8350" s="9" t="s">
        <v>9</v>
      </c>
      <c r="B8350" s="9" t="s">
        <v>78</v>
      </c>
      <c r="C8350" s="9" t="s">
        <v>200</v>
      </c>
      <c r="D8350" s="9" t="s">
        <v>201</v>
      </c>
      <c r="E8350" s="9" t="s">
        <v>202</v>
      </c>
      <c r="F8350" s="9" t="s">
        <v>13316</v>
      </c>
      <c r="G8350" s="9" t="s">
        <v>15</v>
      </c>
      <c r="H8350">
        <v>10617</v>
      </c>
      <c r="J8350" s="6" t="s">
        <v>16</v>
      </c>
    </row>
    <row r="8351" spans="1:10" x14ac:dyDescent="0.35">
      <c r="A8351" s="9" t="s">
        <v>9</v>
      </c>
      <c r="B8351" s="9" t="s">
        <v>78</v>
      </c>
      <c r="C8351" s="9" t="s">
        <v>370</v>
      </c>
      <c r="D8351" s="9" t="s">
        <v>1857</v>
      </c>
      <c r="E8351" s="9" t="s">
        <v>330</v>
      </c>
      <c r="F8351" s="9" t="s">
        <v>13317</v>
      </c>
      <c r="G8351" s="9" t="s">
        <v>15</v>
      </c>
      <c r="H8351">
        <v>8249</v>
      </c>
      <c r="J8351" s="6" t="s">
        <v>16</v>
      </c>
    </row>
    <row r="8352" spans="1:10" x14ac:dyDescent="0.35">
      <c r="A8352" s="9" t="s">
        <v>9</v>
      </c>
      <c r="B8352" s="9" t="s">
        <v>78</v>
      </c>
      <c r="C8352" s="9" t="s">
        <v>108</v>
      </c>
      <c r="D8352" s="9" t="s">
        <v>630</v>
      </c>
      <c r="E8352" s="9" t="s">
        <v>192</v>
      </c>
      <c r="F8352" s="9" t="s">
        <v>13318</v>
      </c>
      <c r="G8352" s="9" t="s">
        <v>15</v>
      </c>
      <c r="H8352">
        <v>8463</v>
      </c>
      <c r="J8352" s="6" t="s">
        <v>16</v>
      </c>
    </row>
    <row r="8353" spans="1:10" x14ac:dyDescent="0.35">
      <c r="A8353" s="13" t="s">
        <v>9</v>
      </c>
      <c r="B8353" s="13" t="s">
        <v>17</v>
      </c>
      <c r="C8353" s="13" t="s">
        <v>428</v>
      </c>
      <c r="D8353" s="13" t="s">
        <v>429</v>
      </c>
      <c r="E8353" s="14" t="s">
        <v>430</v>
      </c>
      <c r="F8353" s="13" t="s">
        <v>13319</v>
      </c>
      <c r="G8353" s="14" t="s">
        <v>15</v>
      </c>
      <c r="H8353">
        <v>14864</v>
      </c>
      <c r="J8353" s="6" t="s">
        <v>16</v>
      </c>
    </row>
    <row r="8354" spans="1:10" x14ac:dyDescent="0.35">
      <c r="A8354" s="9" t="s">
        <v>9</v>
      </c>
      <c r="B8354" s="9" t="s">
        <v>78</v>
      </c>
      <c r="C8354" s="9" t="s">
        <v>370</v>
      </c>
      <c r="D8354" s="9" t="s">
        <v>63</v>
      </c>
      <c r="E8354" s="9" t="s">
        <v>134</v>
      </c>
      <c r="F8354" s="9" t="s">
        <v>13320</v>
      </c>
      <c r="G8354" s="9" t="s">
        <v>15</v>
      </c>
      <c r="H8354">
        <v>8250</v>
      </c>
      <c r="J8354" s="6" t="s">
        <v>16</v>
      </c>
    </row>
    <row r="8355" spans="1:10" x14ac:dyDescent="0.35">
      <c r="A8355" s="9" t="s">
        <v>9</v>
      </c>
      <c r="B8355" s="9" t="s">
        <v>78</v>
      </c>
      <c r="C8355" s="9" t="s">
        <v>79</v>
      </c>
      <c r="D8355" s="9" t="s">
        <v>771</v>
      </c>
      <c r="E8355" s="9" t="s">
        <v>607</v>
      </c>
      <c r="F8355" s="9" t="s">
        <v>13321</v>
      </c>
      <c r="G8355" s="9" t="s">
        <v>15</v>
      </c>
      <c r="H8355">
        <v>7418</v>
      </c>
      <c r="J8355" s="6" t="s">
        <v>16</v>
      </c>
    </row>
    <row r="8356" spans="1:10" x14ac:dyDescent="0.35">
      <c r="A8356" s="9" t="s">
        <v>9</v>
      </c>
      <c r="B8356" s="9" t="s">
        <v>78</v>
      </c>
      <c r="C8356" s="9" t="s">
        <v>370</v>
      </c>
      <c r="D8356" s="9" t="s">
        <v>959</v>
      </c>
      <c r="E8356" s="9" t="s">
        <v>330</v>
      </c>
      <c r="F8356" s="9" t="s">
        <v>13322</v>
      </c>
      <c r="G8356" s="9" t="s">
        <v>15</v>
      </c>
      <c r="H8356">
        <v>8251</v>
      </c>
      <c r="J8356" s="6" t="s">
        <v>16</v>
      </c>
    </row>
    <row r="8357" spans="1:10" x14ac:dyDescent="0.35">
      <c r="A8357" s="2" t="s">
        <v>9</v>
      </c>
      <c r="B8357" s="2" t="s">
        <v>17</v>
      </c>
      <c r="C8357" s="2" t="s">
        <v>317</v>
      </c>
      <c r="D8357" s="2" t="s">
        <v>5567</v>
      </c>
      <c r="E8357" s="1" t="s">
        <v>333</v>
      </c>
      <c r="F8357" s="2" t="s">
        <v>13323</v>
      </c>
      <c r="G8357" s="1" t="s">
        <v>15</v>
      </c>
      <c r="H8357">
        <v>15952</v>
      </c>
      <c r="J8357" s="6" t="s">
        <v>16</v>
      </c>
    </row>
    <row r="8358" spans="1:10" x14ac:dyDescent="0.35">
      <c r="A8358" s="7" t="s">
        <v>9</v>
      </c>
      <c r="B8358" s="7" t="s">
        <v>17</v>
      </c>
      <c r="C8358" s="7" t="s">
        <v>27</v>
      </c>
      <c r="D8358" s="7" t="s">
        <v>1460</v>
      </c>
      <c r="E8358" s="1" t="s">
        <v>814</v>
      </c>
      <c r="F8358" s="7" t="s">
        <v>13324</v>
      </c>
      <c r="G8358" s="1" t="s">
        <v>15</v>
      </c>
      <c r="H8358">
        <v>24214</v>
      </c>
      <c r="J8358" s="6" t="s">
        <v>16</v>
      </c>
    </row>
    <row r="8359" spans="1:10" x14ac:dyDescent="0.35">
      <c r="A8359" s="2" t="s">
        <v>9</v>
      </c>
      <c r="B8359" s="2" t="s">
        <v>17</v>
      </c>
      <c r="C8359" s="2" t="s">
        <v>140</v>
      </c>
      <c r="D8359" s="2" t="s">
        <v>1471</v>
      </c>
      <c r="E8359" s="1" t="s">
        <v>229</v>
      </c>
      <c r="F8359" s="2" t="s">
        <v>13325</v>
      </c>
      <c r="G8359" s="1" t="s">
        <v>15</v>
      </c>
      <c r="H8359">
        <v>22074</v>
      </c>
      <c r="J8359" s="6" t="s">
        <v>16</v>
      </c>
    </row>
    <row r="8360" spans="1:10" x14ac:dyDescent="0.35">
      <c r="A8360" s="2" t="s">
        <v>9</v>
      </c>
      <c r="B8360" s="2" t="s">
        <v>10</v>
      </c>
      <c r="C8360" s="2" t="s">
        <v>278</v>
      </c>
      <c r="D8360" s="2" t="s">
        <v>279</v>
      </c>
      <c r="E8360" s="2" t="s">
        <v>265</v>
      </c>
      <c r="F8360" s="2" t="s">
        <v>13326</v>
      </c>
      <c r="G8360" s="1" t="s">
        <v>15</v>
      </c>
      <c r="H8360">
        <v>2467</v>
      </c>
      <c r="J8360" s="6" t="s">
        <v>16</v>
      </c>
    </row>
    <row r="8361" spans="1:10" x14ac:dyDescent="0.35">
      <c r="A8361" s="2" t="s">
        <v>9</v>
      </c>
      <c r="B8361" s="2" t="s">
        <v>10</v>
      </c>
      <c r="C8361" s="2" t="s">
        <v>289</v>
      </c>
      <c r="D8361" s="2" t="s">
        <v>655</v>
      </c>
      <c r="E8361" s="2" t="s">
        <v>801</v>
      </c>
      <c r="F8361" s="11" t="s">
        <v>13327</v>
      </c>
      <c r="G8361" s="1" t="s">
        <v>22</v>
      </c>
      <c r="J8361" s="6" t="s">
        <v>16</v>
      </c>
    </row>
    <row r="8362" spans="1:10" x14ac:dyDescent="0.35">
      <c r="A8362" s="2" t="s">
        <v>9</v>
      </c>
      <c r="B8362" s="2" t="s">
        <v>10</v>
      </c>
      <c r="C8362" s="2" t="s">
        <v>289</v>
      </c>
      <c r="D8362" s="2" t="s">
        <v>655</v>
      </c>
      <c r="E8362" s="2" t="s">
        <v>801</v>
      </c>
      <c r="F8362" s="2" t="s">
        <v>13328</v>
      </c>
      <c r="G8362" s="1" t="s">
        <v>15</v>
      </c>
      <c r="H8362">
        <v>4285</v>
      </c>
      <c r="J8362" s="6" t="s">
        <v>16</v>
      </c>
    </row>
    <row r="8363" spans="1:10" x14ac:dyDescent="0.35">
      <c r="A8363" s="2" t="s">
        <v>9</v>
      </c>
      <c r="B8363" s="2" t="s">
        <v>10</v>
      </c>
      <c r="C8363" s="2" t="s">
        <v>289</v>
      </c>
      <c r="D8363" s="2" t="s">
        <v>655</v>
      </c>
      <c r="E8363" s="2" t="s">
        <v>801</v>
      </c>
      <c r="F8363" s="2" t="s">
        <v>13329</v>
      </c>
      <c r="G8363" s="1" t="s">
        <v>15</v>
      </c>
      <c r="H8363">
        <v>4286</v>
      </c>
      <c r="J8363" s="6" t="s">
        <v>16</v>
      </c>
    </row>
    <row r="8364" spans="1:10" x14ac:dyDescent="0.35">
      <c r="A8364" s="2" t="s">
        <v>9</v>
      </c>
      <c r="B8364" s="2" t="s">
        <v>10</v>
      </c>
      <c r="C8364" s="2" t="s">
        <v>289</v>
      </c>
      <c r="D8364" s="2" t="s">
        <v>655</v>
      </c>
      <c r="E8364" s="2" t="s">
        <v>801</v>
      </c>
      <c r="F8364" s="2" t="s">
        <v>13330</v>
      </c>
      <c r="G8364" s="1" t="s">
        <v>15</v>
      </c>
      <c r="H8364">
        <v>4287</v>
      </c>
      <c r="J8364" s="6" t="s">
        <v>16</v>
      </c>
    </row>
    <row r="8365" spans="1:10" x14ac:dyDescent="0.35">
      <c r="A8365" s="2" t="s">
        <v>9</v>
      </c>
      <c r="B8365" s="2" t="s">
        <v>10</v>
      </c>
      <c r="C8365" s="2" t="s">
        <v>132</v>
      </c>
      <c r="D8365" s="2" t="s">
        <v>2629</v>
      </c>
      <c r="E8365" s="2" t="s">
        <v>409</v>
      </c>
      <c r="F8365" s="2" t="s">
        <v>13331</v>
      </c>
      <c r="G8365" s="1" t="s">
        <v>15</v>
      </c>
      <c r="H8365">
        <v>5807</v>
      </c>
      <c r="J8365" s="6" t="s">
        <v>16</v>
      </c>
    </row>
    <row r="8366" spans="1:10" x14ac:dyDescent="0.35">
      <c r="A8366" s="2" t="s">
        <v>9</v>
      </c>
      <c r="B8366" s="2" t="s">
        <v>10</v>
      </c>
      <c r="C8366" s="2" t="s">
        <v>289</v>
      </c>
      <c r="D8366" s="2" t="s">
        <v>807</v>
      </c>
      <c r="E8366" s="2" t="s">
        <v>291</v>
      </c>
      <c r="F8366" s="11" t="s">
        <v>13332</v>
      </c>
      <c r="G8366" s="1" t="s">
        <v>22</v>
      </c>
      <c r="J8366" s="6" t="s">
        <v>16</v>
      </c>
    </row>
    <row r="8367" spans="1:10" x14ac:dyDescent="0.35">
      <c r="A8367" s="2" t="s">
        <v>9</v>
      </c>
      <c r="B8367" s="2" t="s">
        <v>10</v>
      </c>
      <c r="C8367" s="2" t="s">
        <v>289</v>
      </c>
      <c r="D8367" s="2" t="s">
        <v>655</v>
      </c>
      <c r="E8367" s="2" t="s">
        <v>801</v>
      </c>
      <c r="F8367" s="2" t="s">
        <v>13333</v>
      </c>
      <c r="G8367" s="1" t="s">
        <v>15</v>
      </c>
      <c r="H8367">
        <v>4288</v>
      </c>
      <c r="J8367" s="6" t="s">
        <v>16</v>
      </c>
    </row>
    <row r="8368" spans="1:10" x14ac:dyDescent="0.35">
      <c r="A8368" s="2" t="s">
        <v>9</v>
      </c>
      <c r="B8368" s="2" t="s">
        <v>10</v>
      </c>
      <c r="C8368" s="2" t="s">
        <v>132</v>
      </c>
      <c r="D8368" s="2" t="s">
        <v>2629</v>
      </c>
      <c r="E8368" s="2" t="s">
        <v>409</v>
      </c>
      <c r="F8368" s="2" t="s">
        <v>13334</v>
      </c>
      <c r="G8368" s="1" t="s">
        <v>15</v>
      </c>
      <c r="H8368">
        <v>5808</v>
      </c>
      <c r="J8368" s="6" t="s">
        <v>16</v>
      </c>
    </row>
    <row r="8369" spans="1:10" x14ac:dyDescent="0.35">
      <c r="A8369" s="2" t="s">
        <v>9</v>
      </c>
      <c r="B8369" s="2" t="s">
        <v>10</v>
      </c>
      <c r="C8369" s="2" t="s">
        <v>289</v>
      </c>
      <c r="D8369" s="2" t="s">
        <v>893</v>
      </c>
      <c r="E8369" s="2" t="s">
        <v>801</v>
      </c>
      <c r="F8369" s="2" t="s">
        <v>13335</v>
      </c>
      <c r="G8369" s="1" t="s">
        <v>15</v>
      </c>
      <c r="H8369">
        <v>4289</v>
      </c>
      <c r="J8369" s="6" t="s">
        <v>16</v>
      </c>
    </row>
    <row r="8370" spans="1:10" x14ac:dyDescent="0.35">
      <c r="A8370" s="2" t="s">
        <v>9</v>
      </c>
      <c r="B8370" s="2" t="s">
        <v>17</v>
      </c>
      <c r="C8370" s="2" t="s">
        <v>190</v>
      </c>
      <c r="D8370" s="2" t="s">
        <v>479</v>
      </c>
      <c r="E8370" s="1" t="s">
        <v>269</v>
      </c>
      <c r="F8370" s="2" t="s">
        <v>13336</v>
      </c>
      <c r="G8370" s="1" t="s">
        <v>15</v>
      </c>
      <c r="H8370">
        <v>19010</v>
      </c>
      <c r="I8370" s="5" t="s">
        <v>13337</v>
      </c>
      <c r="J8370" s="6" t="s">
        <v>13338</v>
      </c>
    </row>
    <row r="8371" spans="1:10" x14ac:dyDescent="0.35">
      <c r="A8371" s="2" t="s">
        <v>9</v>
      </c>
      <c r="B8371" s="2" t="s">
        <v>17</v>
      </c>
      <c r="C8371" s="2" t="s">
        <v>190</v>
      </c>
      <c r="D8371" s="2" t="s">
        <v>959</v>
      </c>
      <c r="E8371" s="1" t="s">
        <v>269</v>
      </c>
      <c r="F8371" s="2" t="s">
        <v>13339</v>
      </c>
      <c r="G8371" s="1" t="s">
        <v>15</v>
      </c>
      <c r="H8371">
        <v>19011</v>
      </c>
      <c r="J8371" s="6" t="s">
        <v>16</v>
      </c>
    </row>
    <row r="8372" spans="1:10" x14ac:dyDescent="0.35">
      <c r="A8372" s="2" t="s">
        <v>9</v>
      </c>
      <c r="B8372" s="2" t="s">
        <v>17</v>
      </c>
      <c r="C8372" s="2" t="s">
        <v>190</v>
      </c>
      <c r="D8372" s="2" t="s">
        <v>963</v>
      </c>
      <c r="E8372" s="1" t="s">
        <v>192</v>
      </c>
      <c r="F8372" s="2" t="s">
        <v>13340</v>
      </c>
      <c r="G8372" s="1" t="s">
        <v>15</v>
      </c>
      <c r="H8372">
        <v>19012</v>
      </c>
      <c r="I8372" s="5">
        <v>639481823052</v>
      </c>
      <c r="J8372" s="6" t="s">
        <v>13341</v>
      </c>
    </row>
    <row r="8373" spans="1:10" x14ac:dyDescent="0.35">
      <c r="A8373" s="2" t="s">
        <v>9</v>
      </c>
      <c r="B8373" s="2" t="s">
        <v>17</v>
      </c>
      <c r="C8373" s="2" t="s">
        <v>190</v>
      </c>
      <c r="D8373" s="2" t="s">
        <v>790</v>
      </c>
      <c r="E8373" s="1" t="s">
        <v>269</v>
      </c>
      <c r="F8373" s="2" t="s">
        <v>13342</v>
      </c>
      <c r="G8373" s="1" t="s">
        <v>15</v>
      </c>
      <c r="H8373">
        <v>19013</v>
      </c>
      <c r="I8373" s="5" t="s">
        <v>13343</v>
      </c>
      <c r="J8373" s="6" t="s">
        <v>13344</v>
      </c>
    </row>
    <row r="8374" spans="1:10" x14ac:dyDescent="0.35">
      <c r="A8374" s="2" t="s">
        <v>9</v>
      </c>
      <c r="B8374" s="2" t="s">
        <v>17</v>
      </c>
      <c r="C8374" s="2" t="s">
        <v>190</v>
      </c>
      <c r="D8374" s="2" t="s">
        <v>959</v>
      </c>
      <c r="E8374" s="1" t="s">
        <v>269</v>
      </c>
      <c r="F8374" s="2" t="s">
        <v>13345</v>
      </c>
      <c r="G8374" s="1" t="s">
        <v>15</v>
      </c>
      <c r="H8374">
        <v>19014</v>
      </c>
      <c r="J8374" s="6" t="s">
        <v>16</v>
      </c>
    </row>
    <row r="8375" spans="1:10" x14ac:dyDescent="0.35">
      <c r="A8375" s="2" t="s">
        <v>9</v>
      </c>
      <c r="B8375" s="2" t="s">
        <v>17</v>
      </c>
      <c r="C8375" s="2" t="s">
        <v>190</v>
      </c>
      <c r="D8375" s="2" t="s">
        <v>479</v>
      </c>
      <c r="E8375" s="1" t="s">
        <v>269</v>
      </c>
      <c r="F8375" s="2" t="s">
        <v>13346</v>
      </c>
      <c r="G8375" s="1" t="s">
        <v>15</v>
      </c>
      <c r="H8375">
        <v>19015</v>
      </c>
      <c r="J8375" s="6" t="s">
        <v>16</v>
      </c>
    </row>
    <row r="8376" spans="1:10" x14ac:dyDescent="0.35">
      <c r="A8376" s="2" t="s">
        <v>9</v>
      </c>
      <c r="B8376" s="2" t="s">
        <v>17</v>
      </c>
      <c r="C8376" s="2" t="s">
        <v>52</v>
      </c>
      <c r="D8376" s="2" t="s">
        <v>2013</v>
      </c>
      <c r="E8376" s="1" t="s">
        <v>1649</v>
      </c>
      <c r="F8376" s="2" t="s">
        <v>13347</v>
      </c>
      <c r="G8376" s="1" t="s">
        <v>15</v>
      </c>
      <c r="J8376" s="6" t="s">
        <v>16</v>
      </c>
    </row>
    <row r="8377" spans="1:10" x14ac:dyDescent="0.35">
      <c r="A8377" s="2" t="s">
        <v>9</v>
      </c>
      <c r="B8377" s="2" t="s">
        <v>17</v>
      </c>
      <c r="C8377" s="2" t="s">
        <v>190</v>
      </c>
      <c r="D8377" s="2" t="s">
        <v>12818</v>
      </c>
      <c r="E8377" s="1" t="s">
        <v>269</v>
      </c>
      <c r="F8377" s="2" t="s">
        <v>13348</v>
      </c>
      <c r="G8377" s="1" t="s">
        <v>15</v>
      </c>
      <c r="H8377">
        <v>19016</v>
      </c>
      <c r="J8377" s="6" t="s">
        <v>16</v>
      </c>
    </row>
    <row r="8378" spans="1:10" x14ac:dyDescent="0.35">
      <c r="A8378" s="2" t="s">
        <v>9</v>
      </c>
      <c r="B8378" s="2" t="s">
        <v>17</v>
      </c>
      <c r="C8378" s="2" t="s">
        <v>86</v>
      </c>
      <c r="D8378" s="2" t="s">
        <v>1787</v>
      </c>
      <c r="E8378" s="1" t="s">
        <v>88</v>
      </c>
      <c r="F8378" s="2" t="s">
        <v>13349</v>
      </c>
      <c r="G8378" s="1" t="s">
        <v>15</v>
      </c>
      <c r="H8378">
        <v>20909</v>
      </c>
      <c r="J8378" s="6" t="s">
        <v>16</v>
      </c>
    </row>
    <row r="8379" spans="1:10" x14ac:dyDescent="0.35">
      <c r="A8379" s="2" t="s">
        <v>9</v>
      </c>
      <c r="B8379" s="2" t="s">
        <v>17</v>
      </c>
      <c r="C8379" s="2" t="s">
        <v>190</v>
      </c>
      <c r="D8379" s="2" t="s">
        <v>479</v>
      </c>
      <c r="E8379" s="1" t="s">
        <v>269</v>
      </c>
      <c r="F8379" s="2" t="s">
        <v>13350</v>
      </c>
      <c r="G8379" s="1" t="s">
        <v>15</v>
      </c>
      <c r="H8379">
        <v>19017</v>
      </c>
      <c r="I8379" s="5" t="s">
        <v>13351</v>
      </c>
      <c r="J8379" s="6" t="s">
        <v>13352</v>
      </c>
    </row>
    <row r="8380" spans="1:10" x14ac:dyDescent="0.35">
      <c r="A8380" s="2" t="s">
        <v>9</v>
      </c>
      <c r="B8380" s="2" t="s">
        <v>17</v>
      </c>
      <c r="C8380" s="2" t="s">
        <v>190</v>
      </c>
      <c r="D8380" s="2" t="s">
        <v>959</v>
      </c>
      <c r="E8380" s="1" t="s">
        <v>269</v>
      </c>
      <c r="F8380" s="2" t="s">
        <v>13353</v>
      </c>
      <c r="G8380" s="1" t="s">
        <v>15</v>
      </c>
      <c r="H8380">
        <v>19018</v>
      </c>
      <c r="J8380" s="6" t="s">
        <v>16</v>
      </c>
    </row>
    <row r="8381" spans="1:10" x14ac:dyDescent="0.35">
      <c r="A8381" s="2" t="s">
        <v>9</v>
      </c>
      <c r="B8381" s="2" t="s">
        <v>17</v>
      </c>
      <c r="C8381" s="2" t="s">
        <v>190</v>
      </c>
      <c r="D8381" s="2" t="s">
        <v>543</v>
      </c>
      <c r="E8381" s="1" t="s">
        <v>282</v>
      </c>
      <c r="F8381" s="2" t="s">
        <v>13354</v>
      </c>
      <c r="G8381" s="1" t="s">
        <v>15</v>
      </c>
      <c r="H8381">
        <v>19019</v>
      </c>
      <c r="J8381" s="6" t="s">
        <v>16</v>
      </c>
    </row>
    <row r="8382" spans="1:10" x14ac:dyDescent="0.35">
      <c r="A8382" s="2" t="s">
        <v>9</v>
      </c>
      <c r="B8382" s="2" t="s">
        <v>17</v>
      </c>
      <c r="C8382" s="2" t="s">
        <v>190</v>
      </c>
      <c r="D8382" s="2" t="s">
        <v>790</v>
      </c>
      <c r="E8382" s="1" t="s">
        <v>269</v>
      </c>
      <c r="F8382" s="2" t="s">
        <v>13355</v>
      </c>
      <c r="G8382" s="1" t="s">
        <v>15</v>
      </c>
      <c r="H8382">
        <v>19020</v>
      </c>
      <c r="I8382" s="5" t="s">
        <v>13356</v>
      </c>
      <c r="J8382" s="6" t="s">
        <v>13357</v>
      </c>
    </row>
    <row r="8383" spans="1:10" x14ac:dyDescent="0.35">
      <c r="A8383" s="9" t="s">
        <v>9</v>
      </c>
      <c r="B8383" s="9" t="s">
        <v>78</v>
      </c>
      <c r="C8383" s="9" t="s">
        <v>200</v>
      </c>
      <c r="D8383" s="9" t="s">
        <v>3554</v>
      </c>
      <c r="E8383" s="9" t="s">
        <v>178</v>
      </c>
      <c r="F8383" s="9" t="s">
        <v>13358</v>
      </c>
      <c r="G8383" s="9" t="s">
        <v>15</v>
      </c>
      <c r="H8383">
        <v>10618</v>
      </c>
      <c r="J8383" s="6" t="s">
        <v>16</v>
      </c>
    </row>
    <row r="8384" spans="1:10" x14ac:dyDescent="0.35">
      <c r="A8384" s="9" t="s">
        <v>9</v>
      </c>
      <c r="B8384" s="9" t="s">
        <v>78</v>
      </c>
      <c r="C8384" s="9" t="s">
        <v>275</v>
      </c>
      <c r="D8384" s="9" t="s">
        <v>4556</v>
      </c>
      <c r="E8384" s="9" t="s">
        <v>480</v>
      </c>
      <c r="F8384" s="9" t="s">
        <v>13359</v>
      </c>
      <c r="G8384" s="9" t="s">
        <v>15</v>
      </c>
      <c r="H8384">
        <v>10043</v>
      </c>
      <c r="J8384" s="6" t="s">
        <v>16</v>
      </c>
    </row>
    <row r="8385" spans="1:10" x14ac:dyDescent="0.35">
      <c r="A8385" s="9" t="s">
        <v>9</v>
      </c>
      <c r="B8385" s="9" t="s">
        <v>78</v>
      </c>
      <c r="C8385" s="9" t="s">
        <v>79</v>
      </c>
      <c r="D8385" s="9" t="s">
        <v>80</v>
      </c>
      <c r="E8385" s="9" t="s">
        <v>81</v>
      </c>
      <c r="F8385" s="12" t="s">
        <v>13360</v>
      </c>
      <c r="G8385" s="9" t="s">
        <v>22</v>
      </c>
      <c r="J8385" s="6" t="s">
        <v>16</v>
      </c>
    </row>
    <row r="8386" spans="1:10" x14ac:dyDescent="0.35">
      <c r="A8386" s="7" t="s">
        <v>9</v>
      </c>
      <c r="B8386" s="7" t="s">
        <v>17</v>
      </c>
      <c r="C8386" s="7" t="s">
        <v>589</v>
      </c>
      <c r="D8386" s="7" t="s">
        <v>1891</v>
      </c>
      <c r="E8386" s="1" t="s">
        <v>130</v>
      </c>
      <c r="F8386" s="7" t="s">
        <v>13361</v>
      </c>
      <c r="G8386" s="1" t="s">
        <v>15</v>
      </c>
      <c r="H8386">
        <v>27921</v>
      </c>
      <c r="J8386" s="6" t="s">
        <v>16</v>
      </c>
    </row>
    <row r="8387" spans="1:10" x14ac:dyDescent="0.35">
      <c r="A8387" s="2" t="s">
        <v>9</v>
      </c>
      <c r="B8387" s="2" t="s">
        <v>10</v>
      </c>
      <c r="C8387" s="2" t="s">
        <v>278</v>
      </c>
      <c r="D8387" s="2" t="s">
        <v>1020</v>
      </c>
      <c r="E8387" s="2" t="s">
        <v>265</v>
      </c>
      <c r="F8387" s="2" t="s">
        <v>13362</v>
      </c>
      <c r="G8387" s="1" t="s">
        <v>15</v>
      </c>
      <c r="H8387">
        <v>2468</v>
      </c>
      <c r="J8387" s="6" t="s">
        <v>16</v>
      </c>
    </row>
    <row r="8388" spans="1:10" x14ac:dyDescent="0.35">
      <c r="A8388" s="9" t="s">
        <v>9</v>
      </c>
      <c r="B8388" s="9" t="s">
        <v>78</v>
      </c>
      <c r="C8388" s="9" t="s">
        <v>108</v>
      </c>
      <c r="D8388" s="9" t="s">
        <v>799</v>
      </c>
      <c r="E8388" s="9" t="s">
        <v>110</v>
      </c>
      <c r="F8388" s="9" t="s">
        <v>13363</v>
      </c>
      <c r="G8388" s="9" t="s">
        <v>15</v>
      </c>
      <c r="J8388" s="6" t="s">
        <v>16</v>
      </c>
    </row>
    <row r="8389" spans="1:10" x14ac:dyDescent="0.35">
      <c r="A8389" s="9" t="s">
        <v>9</v>
      </c>
      <c r="B8389" s="9" t="s">
        <v>78</v>
      </c>
      <c r="C8389" s="9" t="s">
        <v>108</v>
      </c>
      <c r="D8389" s="9" t="s">
        <v>7107</v>
      </c>
      <c r="E8389" s="9" t="s">
        <v>110</v>
      </c>
      <c r="F8389" s="9" t="s">
        <v>13364</v>
      </c>
      <c r="G8389" s="9" t="s">
        <v>15</v>
      </c>
      <c r="J8389" s="6" t="s">
        <v>16</v>
      </c>
    </row>
    <row r="8390" spans="1:10" x14ac:dyDescent="0.35">
      <c r="A8390" s="10" t="s">
        <v>9</v>
      </c>
      <c r="B8390" s="10" t="s">
        <v>17</v>
      </c>
      <c r="C8390" s="10" t="s">
        <v>119</v>
      </c>
      <c r="D8390" s="10" t="s">
        <v>3010</v>
      </c>
      <c r="E8390" s="1" t="s">
        <v>2600</v>
      </c>
      <c r="F8390" s="10" t="s">
        <v>13365</v>
      </c>
      <c r="G8390" s="1" t="s">
        <v>15</v>
      </c>
      <c r="H8390">
        <v>30132</v>
      </c>
      <c r="J8390" s="6" t="s">
        <v>16</v>
      </c>
    </row>
    <row r="8391" spans="1:10" x14ac:dyDescent="0.35">
      <c r="A8391" s="2" t="s">
        <v>9</v>
      </c>
      <c r="B8391" s="2" t="s">
        <v>10</v>
      </c>
      <c r="C8391" s="2" t="s">
        <v>128</v>
      </c>
      <c r="D8391" s="2" t="s">
        <v>1794</v>
      </c>
      <c r="E8391" s="2" t="s">
        <v>524</v>
      </c>
      <c r="F8391" s="2" t="s">
        <v>13366</v>
      </c>
      <c r="G8391" s="1" t="s">
        <v>15</v>
      </c>
      <c r="H8391">
        <v>2798</v>
      </c>
      <c r="J8391" s="6" t="s">
        <v>16</v>
      </c>
    </row>
    <row r="8392" spans="1:10" x14ac:dyDescent="0.35">
      <c r="A8392" s="7" t="s">
        <v>9</v>
      </c>
      <c r="B8392" s="7" t="s">
        <v>17</v>
      </c>
      <c r="C8392" s="7" t="s">
        <v>35</v>
      </c>
      <c r="D8392" s="7" t="s">
        <v>1574</v>
      </c>
      <c r="E8392" s="1" t="s">
        <v>578</v>
      </c>
      <c r="F8392" s="7" t="s">
        <v>13367</v>
      </c>
      <c r="G8392" s="1" t="s">
        <v>15</v>
      </c>
      <c r="H8392">
        <v>25293</v>
      </c>
      <c r="J8392" s="6" t="s">
        <v>16</v>
      </c>
    </row>
    <row r="8393" spans="1:10" x14ac:dyDescent="0.35">
      <c r="A8393" s="7" t="s">
        <v>9</v>
      </c>
      <c r="B8393" s="7" t="s">
        <v>17</v>
      </c>
      <c r="C8393" s="7" t="s">
        <v>93</v>
      </c>
      <c r="D8393" s="7" t="s">
        <v>9585</v>
      </c>
      <c r="E8393" s="1" t="e">
        <v>#N/A</v>
      </c>
      <c r="F8393" s="7" t="s">
        <v>13368</v>
      </c>
      <c r="G8393" s="1" t="s">
        <v>15</v>
      </c>
      <c r="H8393">
        <v>27185</v>
      </c>
      <c r="I8393" s="5" t="s">
        <v>13369</v>
      </c>
      <c r="J8393" s="6" t="s">
        <v>13370</v>
      </c>
    </row>
    <row r="8394" spans="1:10" x14ac:dyDescent="0.35">
      <c r="A8394" s="7" t="s">
        <v>9</v>
      </c>
      <c r="B8394" s="7" t="s">
        <v>17</v>
      </c>
      <c r="C8394" s="7" t="s">
        <v>35</v>
      </c>
      <c r="D8394" s="7" t="s">
        <v>758</v>
      </c>
      <c r="E8394" s="1" t="s">
        <v>184</v>
      </c>
      <c r="F8394" s="7" t="s">
        <v>13371</v>
      </c>
      <c r="G8394" s="1" t="s">
        <v>15</v>
      </c>
      <c r="H8394">
        <v>25294</v>
      </c>
      <c r="J8394" s="6" t="s">
        <v>16</v>
      </c>
    </row>
    <row r="8395" spans="1:10" x14ac:dyDescent="0.35">
      <c r="A8395" s="9" t="s">
        <v>9</v>
      </c>
      <c r="B8395" s="9" t="s">
        <v>78</v>
      </c>
      <c r="C8395" s="9" t="s">
        <v>102</v>
      </c>
      <c r="D8395" s="9" t="s">
        <v>5276</v>
      </c>
      <c r="E8395" s="9" t="s">
        <v>48</v>
      </c>
      <c r="F8395" s="9" t="s">
        <v>13372</v>
      </c>
      <c r="G8395" s="9" t="s">
        <v>15</v>
      </c>
      <c r="H8395">
        <v>9699</v>
      </c>
      <c r="J8395" s="6" t="s">
        <v>16</v>
      </c>
    </row>
    <row r="8396" spans="1:10" x14ac:dyDescent="0.35">
      <c r="A8396" s="7" t="s">
        <v>9</v>
      </c>
      <c r="B8396" s="7" t="s">
        <v>17</v>
      </c>
      <c r="C8396" s="7" t="s">
        <v>18</v>
      </c>
      <c r="D8396" s="7" t="s">
        <v>19</v>
      </c>
      <c r="E8396" s="1" t="s">
        <v>20</v>
      </c>
      <c r="F8396" s="7" t="s">
        <v>13373</v>
      </c>
      <c r="G8396" s="1" t="s">
        <v>15</v>
      </c>
      <c r="H8396">
        <v>25940</v>
      </c>
      <c r="J8396" s="6" t="s">
        <v>16</v>
      </c>
    </row>
    <row r="8397" spans="1:10" x14ac:dyDescent="0.35">
      <c r="A8397" s="9" t="s">
        <v>9</v>
      </c>
      <c r="B8397" s="9" t="s">
        <v>78</v>
      </c>
      <c r="C8397" s="9" t="s">
        <v>102</v>
      </c>
      <c r="D8397" s="9" t="s">
        <v>4207</v>
      </c>
      <c r="E8397" s="9" t="s">
        <v>475</v>
      </c>
      <c r="F8397" s="9" t="s">
        <v>13374</v>
      </c>
      <c r="G8397" s="9" t="s">
        <v>15</v>
      </c>
      <c r="H8397">
        <v>9700</v>
      </c>
      <c r="J8397" s="6" t="s">
        <v>16</v>
      </c>
    </row>
    <row r="8398" spans="1:10" x14ac:dyDescent="0.35">
      <c r="A8398" s="7" t="s">
        <v>9</v>
      </c>
      <c r="B8398" s="7" t="s">
        <v>17</v>
      </c>
      <c r="C8398" s="7" t="s">
        <v>18</v>
      </c>
      <c r="D8398" s="7" t="s">
        <v>19</v>
      </c>
      <c r="E8398" s="1" t="s">
        <v>20</v>
      </c>
      <c r="F8398" s="7" t="s">
        <v>13375</v>
      </c>
      <c r="G8398" s="1" t="s">
        <v>15</v>
      </c>
      <c r="H8398">
        <v>25941</v>
      </c>
      <c r="I8398" s="5" t="s">
        <v>13376</v>
      </c>
      <c r="J8398" s="6" t="s">
        <v>13377</v>
      </c>
    </row>
    <row r="8399" spans="1:10" x14ac:dyDescent="0.35">
      <c r="A8399" s="9" t="s">
        <v>9</v>
      </c>
      <c r="B8399" s="9" t="s">
        <v>78</v>
      </c>
      <c r="C8399" s="9" t="s">
        <v>306</v>
      </c>
      <c r="D8399" s="9" t="s">
        <v>1926</v>
      </c>
      <c r="E8399" s="9" t="s">
        <v>599</v>
      </c>
      <c r="F8399" s="9" t="s">
        <v>13378</v>
      </c>
      <c r="G8399" s="9" t="s">
        <v>15</v>
      </c>
      <c r="H8399">
        <v>7628</v>
      </c>
      <c r="J8399" s="6" t="s">
        <v>16</v>
      </c>
    </row>
    <row r="8400" spans="1:10" x14ac:dyDescent="0.35">
      <c r="A8400" s="9" t="s">
        <v>9</v>
      </c>
      <c r="B8400" s="9" t="s">
        <v>78</v>
      </c>
      <c r="C8400" s="9" t="s">
        <v>513</v>
      </c>
      <c r="D8400" s="9" t="s">
        <v>655</v>
      </c>
      <c r="E8400" s="9" t="s">
        <v>656</v>
      </c>
      <c r="F8400" s="9" t="s">
        <v>13379</v>
      </c>
      <c r="G8400" s="9" t="s">
        <v>15</v>
      </c>
      <c r="H8400">
        <v>7863</v>
      </c>
      <c r="J8400" s="6" t="s">
        <v>16</v>
      </c>
    </row>
    <row r="8401" spans="1:10" x14ac:dyDescent="0.35">
      <c r="A8401" s="2" t="s">
        <v>9</v>
      </c>
      <c r="B8401" s="2" t="s">
        <v>10</v>
      </c>
      <c r="C8401" s="2" t="s">
        <v>132</v>
      </c>
      <c r="D8401" s="2" t="s">
        <v>6820</v>
      </c>
      <c r="E8401" s="2" t="s">
        <v>414</v>
      </c>
      <c r="F8401" s="2" t="s">
        <v>13380</v>
      </c>
      <c r="G8401" s="1" t="s">
        <v>15</v>
      </c>
      <c r="H8401">
        <v>5809</v>
      </c>
      <c r="J8401" s="6" t="s">
        <v>16</v>
      </c>
    </row>
    <row r="8402" spans="1:10" x14ac:dyDescent="0.35">
      <c r="A8402" s="7" t="s">
        <v>9</v>
      </c>
      <c r="B8402" s="7" t="s">
        <v>17</v>
      </c>
      <c r="C8402" s="7" t="s">
        <v>18</v>
      </c>
      <c r="D8402" s="7" t="s">
        <v>13381</v>
      </c>
      <c r="E8402" s="1" t="s">
        <v>1248</v>
      </c>
      <c r="F8402" s="7" t="s">
        <v>13382</v>
      </c>
      <c r="G8402" s="1" t="s">
        <v>15</v>
      </c>
      <c r="H8402">
        <v>25942</v>
      </c>
      <c r="I8402" s="5" t="s">
        <v>13383</v>
      </c>
      <c r="J8402" s="6" t="s">
        <v>13384</v>
      </c>
    </row>
    <row r="8403" spans="1:10" x14ac:dyDescent="0.35">
      <c r="A8403" s="9" t="s">
        <v>9</v>
      </c>
      <c r="B8403" s="9" t="s">
        <v>78</v>
      </c>
      <c r="C8403" s="9" t="s">
        <v>250</v>
      </c>
      <c r="D8403" s="9" t="s">
        <v>2805</v>
      </c>
      <c r="E8403" s="9" t="s">
        <v>710</v>
      </c>
      <c r="F8403" s="9" t="s">
        <v>13385</v>
      </c>
      <c r="G8403" s="9" t="s">
        <v>15</v>
      </c>
      <c r="H8403">
        <v>6684</v>
      </c>
      <c r="J8403" s="6" t="s">
        <v>16</v>
      </c>
    </row>
    <row r="8404" spans="1:10" x14ac:dyDescent="0.35">
      <c r="A8404" s="9" t="s">
        <v>9</v>
      </c>
      <c r="B8404" s="9" t="s">
        <v>78</v>
      </c>
      <c r="C8404" s="9" t="s">
        <v>79</v>
      </c>
      <c r="D8404" s="9" t="s">
        <v>6923</v>
      </c>
      <c r="E8404" s="9" t="s">
        <v>226</v>
      </c>
      <c r="F8404" s="9" t="s">
        <v>13386</v>
      </c>
      <c r="G8404" s="9" t="s">
        <v>15</v>
      </c>
      <c r="H8404">
        <v>7419</v>
      </c>
      <c r="J8404" s="6" t="s">
        <v>16</v>
      </c>
    </row>
    <row r="8405" spans="1:10" x14ac:dyDescent="0.35">
      <c r="A8405" s="9" t="s">
        <v>9</v>
      </c>
      <c r="B8405" s="9" t="s">
        <v>78</v>
      </c>
      <c r="C8405" s="9" t="s">
        <v>310</v>
      </c>
      <c r="D8405" s="9" t="s">
        <v>455</v>
      </c>
      <c r="E8405" s="9" t="s">
        <v>368</v>
      </c>
      <c r="F8405" s="9" t="s">
        <v>13387</v>
      </c>
      <c r="G8405" s="9" t="s">
        <v>15</v>
      </c>
      <c r="H8405">
        <v>9439</v>
      </c>
      <c r="J8405" s="6" t="s">
        <v>16</v>
      </c>
    </row>
    <row r="8406" spans="1:10" x14ac:dyDescent="0.35">
      <c r="A8406" s="7" t="s">
        <v>9</v>
      </c>
      <c r="B8406" s="7" t="s">
        <v>17</v>
      </c>
      <c r="C8406" s="7" t="s">
        <v>93</v>
      </c>
      <c r="D8406" s="7" t="s">
        <v>1665</v>
      </c>
      <c r="E8406" s="1" t="s">
        <v>1286</v>
      </c>
      <c r="F8406" s="7" t="s">
        <v>13388</v>
      </c>
      <c r="G8406" s="1" t="s">
        <v>15</v>
      </c>
      <c r="H8406">
        <v>27186</v>
      </c>
      <c r="J8406" s="6" t="s">
        <v>16</v>
      </c>
    </row>
    <row r="8407" spans="1:10" x14ac:dyDescent="0.35">
      <c r="A8407" s="2" t="s">
        <v>9</v>
      </c>
      <c r="B8407" s="2" t="s">
        <v>17</v>
      </c>
      <c r="C8407" s="2" t="s">
        <v>190</v>
      </c>
      <c r="D8407" s="2" t="s">
        <v>191</v>
      </c>
      <c r="E8407" s="1" t="s">
        <v>192</v>
      </c>
      <c r="F8407" s="2" t="s">
        <v>13389</v>
      </c>
      <c r="G8407" s="1" t="s">
        <v>15</v>
      </c>
      <c r="H8407">
        <v>19021</v>
      </c>
      <c r="I8407" s="5" t="s">
        <v>13390</v>
      </c>
      <c r="J8407" s="6" t="s">
        <v>13391</v>
      </c>
    </row>
    <row r="8408" spans="1:10" x14ac:dyDescent="0.35">
      <c r="A8408" s="2" t="s">
        <v>9</v>
      </c>
      <c r="B8408" s="2" t="s">
        <v>17</v>
      </c>
      <c r="C8408" s="2" t="s">
        <v>190</v>
      </c>
      <c r="D8408" s="2" t="s">
        <v>3003</v>
      </c>
      <c r="E8408" s="1" t="s">
        <v>192</v>
      </c>
      <c r="F8408" s="2" t="s">
        <v>13392</v>
      </c>
      <c r="G8408" s="1" t="s">
        <v>15</v>
      </c>
      <c r="H8408">
        <v>19022</v>
      </c>
      <c r="J8408" s="6" t="s">
        <v>16</v>
      </c>
    </row>
    <row r="8409" spans="1:10" x14ac:dyDescent="0.35">
      <c r="A8409" s="2" t="s">
        <v>9</v>
      </c>
      <c r="B8409" s="2" t="s">
        <v>17</v>
      </c>
      <c r="C8409" s="2" t="s">
        <v>190</v>
      </c>
      <c r="D8409" s="2" t="s">
        <v>3003</v>
      </c>
      <c r="E8409" s="1" t="s">
        <v>192</v>
      </c>
      <c r="F8409" s="2" t="s">
        <v>13393</v>
      </c>
      <c r="G8409" s="1" t="s">
        <v>15</v>
      </c>
      <c r="H8409">
        <v>19023</v>
      </c>
      <c r="I8409" s="5" t="s">
        <v>13394</v>
      </c>
      <c r="J8409" s="6" t="s">
        <v>13395</v>
      </c>
    </row>
    <row r="8410" spans="1:10" x14ac:dyDescent="0.35">
      <c r="A8410" s="2" t="s">
        <v>9</v>
      </c>
      <c r="B8410" s="2" t="s">
        <v>17</v>
      </c>
      <c r="C8410" s="2" t="s">
        <v>190</v>
      </c>
      <c r="D8410" s="2" t="s">
        <v>1802</v>
      </c>
      <c r="E8410" s="1" t="s">
        <v>192</v>
      </c>
      <c r="F8410" s="2" t="s">
        <v>13396</v>
      </c>
      <c r="G8410" s="1" t="s">
        <v>15</v>
      </c>
      <c r="H8410">
        <v>19024</v>
      </c>
      <c r="J8410" s="6" t="s">
        <v>16</v>
      </c>
    </row>
    <row r="8411" spans="1:10" x14ac:dyDescent="0.35">
      <c r="A8411" s="7" t="s">
        <v>9</v>
      </c>
      <c r="B8411" s="7" t="s">
        <v>17</v>
      </c>
      <c r="C8411" s="7" t="s">
        <v>35</v>
      </c>
      <c r="D8411" s="7" t="s">
        <v>1258</v>
      </c>
      <c r="E8411" s="1" t="s">
        <v>168</v>
      </c>
      <c r="F8411" s="7" t="s">
        <v>13397</v>
      </c>
      <c r="G8411" s="1" t="s">
        <v>15</v>
      </c>
      <c r="J8411" s="6" t="s">
        <v>16</v>
      </c>
    </row>
    <row r="8412" spans="1:10" x14ac:dyDescent="0.35">
      <c r="A8412" s="7" t="s">
        <v>9</v>
      </c>
      <c r="B8412" s="7" t="s">
        <v>17</v>
      </c>
      <c r="C8412" s="7" t="s">
        <v>35</v>
      </c>
      <c r="D8412" s="7" t="s">
        <v>115</v>
      </c>
      <c r="E8412" s="1" t="s">
        <v>116</v>
      </c>
      <c r="F8412" s="7" t="s">
        <v>13398</v>
      </c>
      <c r="G8412" s="1" t="s">
        <v>15</v>
      </c>
      <c r="J8412" s="6" t="s">
        <v>16</v>
      </c>
    </row>
    <row r="8413" spans="1:10" x14ac:dyDescent="0.35">
      <c r="A8413" s="7" t="s">
        <v>9</v>
      </c>
      <c r="B8413" s="7" t="s">
        <v>17</v>
      </c>
      <c r="C8413" s="7" t="s">
        <v>589</v>
      </c>
      <c r="D8413" s="7" t="s">
        <v>1449</v>
      </c>
      <c r="E8413" s="1" t="s">
        <v>1450</v>
      </c>
      <c r="F8413" s="7" t="s">
        <v>13399</v>
      </c>
      <c r="G8413" s="1" t="s">
        <v>15</v>
      </c>
      <c r="H8413">
        <v>27922</v>
      </c>
      <c r="J8413" s="6" t="s">
        <v>16</v>
      </c>
    </row>
    <row r="8414" spans="1:10" x14ac:dyDescent="0.35">
      <c r="A8414" s="7" t="s">
        <v>9</v>
      </c>
      <c r="B8414" s="7" t="s">
        <v>17</v>
      </c>
      <c r="C8414" s="7" t="s">
        <v>35</v>
      </c>
      <c r="D8414" s="7" t="s">
        <v>13400</v>
      </c>
      <c r="E8414" s="1" t="s">
        <v>3037</v>
      </c>
      <c r="F8414" s="7" t="s">
        <v>13401</v>
      </c>
      <c r="G8414" s="1" t="s">
        <v>15</v>
      </c>
      <c r="H8414">
        <v>25295</v>
      </c>
      <c r="J8414" s="6" t="s">
        <v>16</v>
      </c>
    </row>
    <row r="8415" spans="1:10" x14ac:dyDescent="0.35">
      <c r="A8415" s="2" t="s">
        <v>9</v>
      </c>
      <c r="B8415" s="2" t="s">
        <v>17</v>
      </c>
      <c r="C8415" s="2" t="s">
        <v>52</v>
      </c>
      <c r="D8415" s="2" t="s">
        <v>3995</v>
      </c>
      <c r="E8415" s="1" t="s">
        <v>299</v>
      </c>
      <c r="F8415" s="2" t="s">
        <v>13402</v>
      </c>
      <c r="G8415" s="1" t="s">
        <v>15</v>
      </c>
      <c r="H8415">
        <v>23192</v>
      </c>
      <c r="J8415" s="6" t="s">
        <v>16</v>
      </c>
    </row>
    <row r="8416" spans="1:10" x14ac:dyDescent="0.35">
      <c r="A8416" s="2" t="s">
        <v>9</v>
      </c>
      <c r="B8416" s="2" t="s">
        <v>17</v>
      </c>
      <c r="C8416" s="2" t="s">
        <v>52</v>
      </c>
      <c r="D8416" s="2" t="s">
        <v>3995</v>
      </c>
      <c r="E8416" s="1" t="s">
        <v>299</v>
      </c>
      <c r="F8416" s="2" t="s">
        <v>13403</v>
      </c>
      <c r="G8416" s="1" t="s">
        <v>15</v>
      </c>
      <c r="H8416">
        <v>23193</v>
      </c>
      <c r="J8416" s="6" t="s">
        <v>16</v>
      </c>
    </row>
    <row r="8417" spans="1:10" x14ac:dyDescent="0.35">
      <c r="A8417" s="2" t="s">
        <v>9</v>
      </c>
      <c r="B8417" s="2" t="s">
        <v>17</v>
      </c>
      <c r="C8417" s="2" t="s">
        <v>52</v>
      </c>
      <c r="D8417" s="2" t="s">
        <v>2013</v>
      </c>
      <c r="E8417" s="1" t="s">
        <v>1649</v>
      </c>
      <c r="F8417" s="2" t="s">
        <v>13404</v>
      </c>
      <c r="G8417" s="1" t="s">
        <v>15</v>
      </c>
      <c r="H8417">
        <v>23194</v>
      </c>
      <c r="J8417" s="6" t="s">
        <v>16</v>
      </c>
    </row>
    <row r="8418" spans="1:10" x14ac:dyDescent="0.35">
      <c r="A8418" s="9" t="s">
        <v>9</v>
      </c>
      <c r="B8418" s="9" t="s">
        <v>78</v>
      </c>
      <c r="C8418" s="9" t="s">
        <v>513</v>
      </c>
      <c r="D8418" s="9" t="s">
        <v>1604</v>
      </c>
      <c r="E8418" s="9" t="s">
        <v>656</v>
      </c>
      <c r="F8418" s="9" t="s">
        <v>13405</v>
      </c>
      <c r="G8418" s="9" t="s">
        <v>15</v>
      </c>
      <c r="H8418">
        <v>7864</v>
      </c>
      <c r="I8418" s="5">
        <v>639363193552</v>
      </c>
      <c r="J8418" s="6" t="s">
        <v>13406</v>
      </c>
    </row>
    <row r="8419" spans="1:10" x14ac:dyDescent="0.35">
      <c r="A8419" s="9" t="s">
        <v>9</v>
      </c>
      <c r="B8419" s="9" t="s">
        <v>78</v>
      </c>
      <c r="C8419" s="9" t="s">
        <v>102</v>
      </c>
      <c r="D8419" s="9" t="s">
        <v>2206</v>
      </c>
      <c r="E8419" s="9" t="s">
        <v>1800</v>
      </c>
      <c r="F8419" s="9" t="s">
        <v>13407</v>
      </c>
      <c r="G8419" s="9" t="s">
        <v>15</v>
      </c>
      <c r="J8419" s="6" t="s">
        <v>16</v>
      </c>
    </row>
    <row r="8420" spans="1:10" x14ac:dyDescent="0.35">
      <c r="A8420" s="9" t="s">
        <v>9</v>
      </c>
      <c r="B8420" s="9" t="s">
        <v>78</v>
      </c>
      <c r="C8420" s="9" t="s">
        <v>275</v>
      </c>
      <c r="D8420" s="9" t="s">
        <v>2188</v>
      </c>
      <c r="E8420" s="9" t="s">
        <v>544</v>
      </c>
      <c r="F8420" s="9" t="s">
        <v>13408</v>
      </c>
      <c r="G8420" s="9" t="s">
        <v>15</v>
      </c>
      <c r="H8420">
        <v>10044</v>
      </c>
      <c r="I8420" s="5">
        <v>639754716059</v>
      </c>
      <c r="J8420" s="6" t="s">
        <v>13409</v>
      </c>
    </row>
    <row r="8421" spans="1:10" x14ac:dyDescent="0.35">
      <c r="A8421" s="2" t="s">
        <v>9</v>
      </c>
      <c r="B8421" s="2" t="s">
        <v>10</v>
      </c>
      <c r="C8421" s="2" t="s">
        <v>647</v>
      </c>
      <c r="D8421" s="2" t="s">
        <v>983</v>
      </c>
      <c r="E8421" s="2" t="s">
        <v>251</v>
      </c>
      <c r="F8421" s="11" t="s">
        <v>13410</v>
      </c>
      <c r="G8421" s="1" t="s">
        <v>22</v>
      </c>
      <c r="J8421" s="6" t="s">
        <v>16</v>
      </c>
    </row>
    <row r="8422" spans="1:10" x14ac:dyDescent="0.35">
      <c r="A8422" s="7" t="s">
        <v>9</v>
      </c>
      <c r="B8422" s="7" t="s">
        <v>17</v>
      </c>
      <c r="C8422" s="7" t="s">
        <v>93</v>
      </c>
      <c r="D8422" s="7" t="s">
        <v>4316</v>
      </c>
      <c r="E8422" s="1" t="s">
        <v>1315</v>
      </c>
      <c r="F8422" s="7" t="s">
        <v>13411</v>
      </c>
      <c r="G8422" s="1" t="s">
        <v>15</v>
      </c>
      <c r="H8422">
        <v>27187</v>
      </c>
      <c r="J8422" s="6" t="s">
        <v>16</v>
      </c>
    </row>
    <row r="8423" spans="1:10" x14ac:dyDescent="0.35">
      <c r="A8423" s="9" t="s">
        <v>9</v>
      </c>
      <c r="B8423" s="9" t="s">
        <v>78</v>
      </c>
      <c r="C8423" s="9" t="s">
        <v>513</v>
      </c>
      <c r="D8423" s="9" t="s">
        <v>6286</v>
      </c>
      <c r="E8423" s="9" t="s">
        <v>801</v>
      </c>
      <c r="F8423" s="9" t="s">
        <v>13412</v>
      </c>
      <c r="G8423" s="9" t="s">
        <v>15</v>
      </c>
      <c r="H8423">
        <v>7865</v>
      </c>
      <c r="I8423" s="5">
        <v>639185512799</v>
      </c>
      <c r="J8423" s="6" t="s">
        <v>13413</v>
      </c>
    </row>
    <row r="8424" spans="1:10" x14ac:dyDescent="0.35">
      <c r="A8424" s="9" t="s">
        <v>9</v>
      </c>
      <c r="B8424" s="9" t="s">
        <v>78</v>
      </c>
      <c r="C8424" s="9" t="s">
        <v>250</v>
      </c>
      <c r="D8424" s="9" t="s">
        <v>2528</v>
      </c>
      <c r="E8424" s="9" t="s">
        <v>251</v>
      </c>
      <c r="F8424" s="9" t="s">
        <v>13414</v>
      </c>
      <c r="G8424" s="9" t="s">
        <v>15</v>
      </c>
      <c r="H8424">
        <v>6685</v>
      </c>
      <c r="J8424" s="6" t="s">
        <v>16</v>
      </c>
    </row>
    <row r="8425" spans="1:10" x14ac:dyDescent="0.35">
      <c r="A8425" s="9" t="s">
        <v>9</v>
      </c>
      <c r="B8425" s="9" t="s">
        <v>78</v>
      </c>
      <c r="C8425" s="9" t="s">
        <v>79</v>
      </c>
      <c r="D8425" s="9" t="s">
        <v>2111</v>
      </c>
      <c r="E8425" s="9" t="s">
        <v>1079</v>
      </c>
      <c r="F8425" s="9" t="s">
        <v>13415</v>
      </c>
      <c r="G8425" s="9" t="s">
        <v>15</v>
      </c>
      <c r="H8425">
        <v>7420</v>
      </c>
      <c r="J8425" s="6" t="s">
        <v>16</v>
      </c>
    </row>
    <row r="8426" spans="1:10" x14ac:dyDescent="0.35">
      <c r="A8426" s="2" t="s">
        <v>9</v>
      </c>
      <c r="B8426" s="2" t="s">
        <v>17</v>
      </c>
      <c r="C8426" s="2" t="s">
        <v>46</v>
      </c>
      <c r="D8426" s="2" t="s">
        <v>3325</v>
      </c>
      <c r="E8426" s="1" t="s">
        <v>48</v>
      </c>
      <c r="F8426" s="2" t="s">
        <v>13416</v>
      </c>
      <c r="G8426" s="1" t="s">
        <v>15</v>
      </c>
      <c r="H8426">
        <v>13009</v>
      </c>
      <c r="J8426" s="6" t="s">
        <v>16</v>
      </c>
    </row>
    <row r="8427" spans="1:10" x14ac:dyDescent="0.35">
      <c r="A8427" s="2" t="s">
        <v>9</v>
      </c>
      <c r="B8427" s="2" t="s">
        <v>17</v>
      </c>
      <c r="C8427" s="2" t="s">
        <v>46</v>
      </c>
      <c r="D8427" s="2" t="s">
        <v>1390</v>
      </c>
      <c r="E8427" s="1" t="s">
        <v>456</v>
      </c>
      <c r="F8427" s="2" t="s">
        <v>13417</v>
      </c>
      <c r="G8427" s="1" t="s">
        <v>15</v>
      </c>
      <c r="H8427">
        <v>13010</v>
      </c>
      <c r="J8427" s="6" t="s">
        <v>16</v>
      </c>
    </row>
    <row r="8428" spans="1:10" x14ac:dyDescent="0.35">
      <c r="A8428" s="2" t="s">
        <v>9</v>
      </c>
      <c r="B8428" s="2" t="s">
        <v>17</v>
      </c>
      <c r="C8428" s="2" t="s">
        <v>46</v>
      </c>
      <c r="D8428" s="2" t="s">
        <v>7735</v>
      </c>
      <c r="E8428" s="1" t="s">
        <v>2189</v>
      </c>
      <c r="F8428" s="2" t="s">
        <v>13418</v>
      </c>
      <c r="G8428" s="1" t="s">
        <v>15</v>
      </c>
      <c r="H8428">
        <v>13011</v>
      </c>
      <c r="I8428" s="5" t="s">
        <v>13419</v>
      </c>
      <c r="J8428" s="6" t="s">
        <v>13420</v>
      </c>
    </row>
    <row r="8429" spans="1:10" x14ac:dyDescent="0.35">
      <c r="A8429" s="2" t="s">
        <v>9</v>
      </c>
      <c r="B8429" s="2" t="s">
        <v>17</v>
      </c>
      <c r="C8429" s="2" t="s">
        <v>46</v>
      </c>
      <c r="D8429" s="2" t="s">
        <v>47</v>
      </c>
      <c r="E8429" s="1" t="s">
        <v>48</v>
      </c>
      <c r="F8429" s="2" t="s">
        <v>13421</v>
      </c>
      <c r="G8429" s="1" t="s">
        <v>15</v>
      </c>
      <c r="H8429">
        <v>13012</v>
      </c>
      <c r="I8429" s="5" t="s">
        <v>13422</v>
      </c>
      <c r="J8429" s="6" t="s">
        <v>13423</v>
      </c>
    </row>
    <row r="8430" spans="1:10" x14ac:dyDescent="0.35">
      <c r="A8430" s="2" t="s">
        <v>9</v>
      </c>
      <c r="B8430" s="2" t="s">
        <v>17</v>
      </c>
      <c r="C8430" s="2" t="s">
        <v>46</v>
      </c>
      <c r="D8430" s="2" t="s">
        <v>47</v>
      </c>
      <c r="E8430" s="1" t="s">
        <v>48</v>
      </c>
      <c r="F8430" s="2" t="s">
        <v>13424</v>
      </c>
      <c r="G8430" s="1" t="s">
        <v>15</v>
      </c>
      <c r="H8430">
        <v>13013</v>
      </c>
      <c r="J8430" s="6" t="s">
        <v>16</v>
      </c>
    </row>
    <row r="8431" spans="1:10" x14ac:dyDescent="0.35">
      <c r="A8431" s="2" t="s">
        <v>9</v>
      </c>
      <c r="B8431" s="2" t="s">
        <v>17</v>
      </c>
      <c r="C8431" s="2" t="s">
        <v>214</v>
      </c>
      <c r="D8431" s="2" t="s">
        <v>215</v>
      </c>
      <c r="E8431" s="1" t="s">
        <v>216</v>
      </c>
      <c r="F8431" s="2" t="s">
        <v>13425</v>
      </c>
      <c r="G8431" s="1" t="s">
        <v>15</v>
      </c>
      <c r="H8431">
        <v>16923</v>
      </c>
      <c r="J8431" s="6" t="s">
        <v>16</v>
      </c>
    </row>
    <row r="8432" spans="1:10" x14ac:dyDescent="0.35">
      <c r="A8432" s="9" t="s">
        <v>9</v>
      </c>
      <c r="B8432" s="9" t="s">
        <v>78</v>
      </c>
      <c r="C8432" s="9" t="s">
        <v>275</v>
      </c>
      <c r="D8432" s="9" t="s">
        <v>2483</v>
      </c>
      <c r="E8432" s="9" t="s">
        <v>44</v>
      </c>
      <c r="F8432" s="9" t="s">
        <v>13426</v>
      </c>
      <c r="G8432" s="9" t="s">
        <v>15</v>
      </c>
      <c r="H8432">
        <v>10045</v>
      </c>
      <c r="J8432" s="6" t="s">
        <v>16</v>
      </c>
    </row>
    <row r="8433" spans="1:10" x14ac:dyDescent="0.35">
      <c r="A8433" s="9" t="s">
        <v>9</v>
      </c>
      <c r="B8433" s="9" t="s">
        <v>78</v>
      </c>
      <c r="C8433" s="9" t="s">
        <v>275</v>
      </c>
      <c r="D8433" s="9" t="s">
        <v>160</v>
      </c>
      <c r="E8433" s="9" t="s">
        <v>247</v>
      </c>
      <c r="F8433" s="9" t="s">
        <v>13427</v>
      </c>
      <c r="G8433" s="9" t="s">
        <v>15</v>
      </c>
      <c r="H8433">
        <v>10046</v>
      </c>
      <c r="J8433" s="6" t="s">
        <v>16</v>
      </c>
    </row>
    <row r="8434" spans="1:10" x14ac:dyDescent="0.35">
      <c r="A8434" s="7" t="s">
        <v>9</v>
      </c>
      <c r="B8434" s="7" t="s">
        <v>17</v>
      </c>
      <c r="C8434" s="7" t="s">
        <v>93</v>
      </c>
      <c r="D8434" s="7" t="s">
        <v>2565</v>
      </c>
      <c r="E8434" s="1" t="s">
        <v>1281</v>
      </c>
      <c r="F8434" s="7" t="s">
        <v>13428</v>
      </c>
      <c r="G8434" s="1" t="s">
        <v>15</v>
      </c>
      <c r="H8434">
        <v>27188</v>
      </c>
      <c r="J8434" s="6" t="s">
        <v>16</v>
      </c>
    </row>
    <row r="8435" spans="1:10" x14ac:dyDescent="0.35">
      <c r="A8435" s="9" t="s">
        <v>9</v>
      </c>
      <c r="B8435" s="9" t="s">
        <v>78</v>
      </c>
      <c r="C8435" s="9" t="s">
        <v>310</v>
      </c>
      <c r="D8435" s="9" t="s">
        <v>1645</v>
      </c>
      <c r="E8435" s="9" t="s">
        <v>265</v>
      </c>
      <c r="F8435" s="9" t="s">
        <v>13429</v>
      </c>
      <c r="G8435" s="9" t="s">
        <v>15</v>
      </c>
      <c r="J8435" s="6" t="s">
        <v>16</v>
      </c>
    </row>
    <row r="8436" spans="1:10" x14ac:dyDescent="0.35">
      <c r="A8436" s="9" t="s">
        <v>9</v>
      </c>
      <c r="B8436" s="9" t="s">
        <v>78</v>
      </c>
      <c r="C8436" s="9" t="s">
        <v>370</v>
      </c>
      <c r="D8436" s="9" t="s">
        <v>12818</v>
      </c>
      <c r="E8436" s="9" t="s">
        <v>330</v>
      </c>
      <c r="F8436" s="9" t="s">
        <v>13430</v>
      </c>
      <c r="G8436" s="9" t="s">
        <v>15</v>
      </c>
      <c r="H8436">
        <v>8252</v>
      </c>
      <c r="J8436" s="6" t="s">
        <v>16</v>
      </c>
    </row>
    <row r="8437" spans="1:10" x14ac:dyDescent="0.35">
      <c r="A8437" s="2" t="s">
        <v>9</v>
      </c>
      <c r="B8437" s="2" t="s">
        <v>17</v>
      </c>
      <c r="C8437" s="2" t="s">
        <v>46</v>
      </c>
      <c r="D8437" s="2" t="s">
        <v>754</v>
      </c>
      <c r="E8437" s="1" t="s">
        <v>456</v>
      </c>
      <c r="F8437" s="2" t="s">
        <v>13431</v>
      </c>
      <c r="G8437" s="1" t="s">
        <v>15</v>
      </c>
      <c r="H8437">
        <v>13014</v>
      </c>
      <c r="J8437" s="6" t="s">
        <v>16</v>
      </c>
    </row>
    <row r="8438" spans="1:10" x14ac:dyDescent="0.35">
      <c r="A8438" s="2" t="s">
        <v>9</v>
      </c>
      <c r="B8438" s="2" t="s">
        <v>17</v>
      </c>
      <c r="C8438" s="2" t="s">
        <v>46</v>
      </c>
      <c r="D8438" s="2" t="s">
        <v>1631</v>
      </c>
      <c r="E8438" s="1" t="s">
        <v>1393</v>
      </c>
      <c r="F8438" s="2" t="s">
        <v>13432</v>
      </c>
      <c r="G8438" s="1" t="s">
        <v>15</v>
      </c>
      <c r="H8438">
        <v>13015</v>
      </c>
      <c r="J8438" s="6" t="s">
        <v>16</v>
      </c>
    </row>
    <row r="8439" spans="1:10" x14ac:dyDescent="0.35">
      <c r="A8439" s="2" t="s">
        <v>9</v>
      </c>
      <c r="B8439" s="2" t="s">
        <v>17</v>
      </c>
      <c r="C8439" s="2" t="s">
        <v>140</v>
      </c>
      <c r="D8439" s="2" t="s">
        <v>205</v>
      </c>
      <c r="E8439" s="1" t="s">
        <v>142</v>
      </c>
      <c r="F8439" s="2" t="s">
        <v>13433</v>
      </c>
      <c r="G8439" s="1" t="s">
        <v>15</v>
      </c>
      <c r="H8439">
        <v>22075</v>
      </c>
      <c r="J8439" s="6" t="s">
        <v>16</v>
      </c>
    </row>
    <row r="8440" spans="1:10" x14ac:dyDescent="0.35">
      <c r="A8440" s="2" t="s">
        <v>9</v>
      </c>
      <c r="B8440" s="2" t="s">
        <v>17</v>
      </c>
      <c r="C8440" s="2" t="s">
        <v>46</v>
      </c>
      <c r="D8440" s="2" t="s">
        <v>419</v>
      </c>
      <c r="E8440" s="1" t="s">
        <v>1393</v>
      </c>
      <c r="F8440" s="2" t="s">
        <v>13434</v>
      </c>
      <c r="G8440" s="1" t="s">
        <v>15</v>
      </c>
      <c r="H8440">
        <v>13016</v>
      </c>
      <c r="J8440" s="6" t="s">
        <v>16</v>
      </c>
    </row>
    <row r="8441" spans="1:10" x14ac:dyDescent="0.35">
      <c r="A8441" s="2" t="s">
        <v>9</v>
      </c>
      <c r="B8441" s="2" t="s">
        <v>10</v>
      </c>
      <c r="C8441" s="2" t="s">
        <v>57</v>
      </c>
      <c r="D8441" s="2" t="s">
        <v>58</v>
      </c>
      <c r="E8441" s="2" t="s">
        <v>59</v>
      </c>
      <c r="F8441" s="2" t="s">
        <v>13435</v>
      </c>
      <c r="G8441" s="1" t="s">
        <v>15</v>
      </c>
      <c r="H8441">
        <v>4027</v>
      </c>
      <c r="J8441" s="6" t="s">
        <v>16</v>
      </c>
    </row>
    <row r="8442" spans="1:10" x14ac:dyDescent="0.35">
      <c r="A8442" s="2" t="s">
        <v>9</v>
      </c>
      <c r="B8442" s="2" t="s">
        <v>17</v>
      </c>
      <c r="C8442" s="2" t="s">
        <v>46</v>
      </c>
      <c r="D8442" s="2" t="s">
        <v>754</v>
      </c>
      <c r="E8442" s="1" t="s">
        <v>456</v>
      </c>
      <c r="F8442" s="2" t="s">
        <v>13436</v>
      </c>
      <c r="G8442" s="1" t="s">
        <v>15</v>
      </c>
      <c r="H8442">
        <v>13017</v>
      </c>
      <c r="J8442" s="6" t="s">
        <v>16</v>
      </c>
    </row>
    <row r="8443" spans="1:10" x14ac:dyDescent="0.35">
      <c r="A8443" s="9" t="s">
        <v>9</v>
      </c>
      <c r="B8443" s="9" t="s">
        <v>78</v>
      </c>
      <c r="C8443" s="9" t="s">
        <v>149</v>
      </c>
      <c r="D8443" s="9" t="s">
        <v>2842</v>
      </c>
      <c r="E8443" s="9" t="s">
        <v>151</v>
      </c>
      <c r="F8443" s="9" t="s">
        <v>13437</v>
      </c>
      <c r="G8443" s="9" t="s">
        <v>15</v>
      </c>
      <c r="H8443">
        <v>8784</v>
      </c>
      <c r="J8443" s="6" t="s">
        <v>16</v>
      </c>
    </row>
    <row r="8444" spans="1:10" x14ac:dyDescent="0.35">
      <c r="A8444" s="2" t="s">
        <v>9</v>
      </c>
      <c r="B8444" s="2" t="s">
        <v>17</v>
      </c>
      <c r="C8444" s="2" t="s">
        <v>52</v>
      </c>
      <c r="D8444" s="2" t="s">
        <v>9366</v>
      </c>
      <c r="E8444" s="1" t="s">
        <v>1811</v>
      </c>
      <c r="F8444" s="2" t="s">
        <v>13438</v>
      </c>
      <c r="G8444" s="1" t="s">
        <v>15</v>
      </c>
      <c r="H8444">
        <v>23195</v>
      </c>
      <c r="I8444" s="5" t="s">
        <v>13439</v>
      </c>
      <c r="J8444" s="6" t="s">
        <v>13440</v>
      </c>
    </row>
    <row r="8445" spans="1:10" x14ac:dyDescent="0.35">
      <c r="A8445" s="2" t="s">
        <v>9</v>
      </c>
      <c r="B8445" s="2" t="s">
        <v>17</v>
      </c>
      <c r="C8445" s="2" t="s">
        <v>52</v>
      </c>
      <c r="D8445" s="2" t="s">
        <v>1647</v>
      </c>
      <c r="E8445" s="1" t="s">
        <v>76</v>
      </c>
      <c r="F8445" s="2" t="s">
        <v>13441</v>
      </c>
      <c r="G8445" s="1" t="s">
        <v>15</v>
      </c>
      <c r="H8445">
        <v>23196</v>
      </c>
      <c r="J8445" s="6" t="s">
        <v>16</v>
      </c>
    </row>
    <row r="8446" spans="1:10" x14ac:dyDescent="0.35">
      <c r="A8446" s="9" t="s">
        <v>9</v>
      </c>
      <c r="B8446" s="9" t="s">
        <v>78</v>
      </c>
      <c r="C8446" s="9" t="s">
        <v>275</v>
      </c>
      <c r="D8446" s="9" t="s">
        <v>8415</v>
      </c>
      <c r="E8446" s="9" t="s">
        <v>247</v>
      </c>
      <c r="F8446" s="9" t="s">
        <v>13442</v>
      </c>
      <c r="G8446" s="9" t="s">
        <v>15</v>
      </c>
      <c r="H8446">
        <v>10047</v>
      </c>
      <c r="J8446" s="6" t="s">
        <v>16</v>
      </c>
    </row>
    <row r="8447" spans="1:10" x14ac:dyDescent="0.35">
      <c r="A8447" s="2" t="s">
        <v>9</v>
      </c>
      <c r="B8447" s="2" t="s">
        <v>10</v>
      </c>
      <c r="C8447" s="2" t="s">
        <v>57</v>
      </c>
      <c r="D8447" s="2" t="s">
        <v>835</v>
      </c>
      <c r="E8447" s="2" t="s">
        <v>44</v>
      </c>
      <c r="F8447" s="2" t="s">
        <v>13443</v>
      </c>
      <c r="G8447" s="1" t="s">
        <v>15</v>
      </c>
      <c r="H8447">
        <v>4028</v>
      </c>
      <c r="J8447" s="6" t="s">
        <v>16</v>
      </c>
    </row>
    <row r="8448" spans="1:10" x14ac:dyDescent="0.35">
      <c r="A8448" s="7" t="s">
        <v>9</v>
      </c>
      <c r="B8448" s="7" t="s">
        <v>17</v>
      </c>
      <c r="C8448" s="7" t="s">
        <v>35</v>
      </c>
      <c r="D8448" s="7" t="s">
        <v>115</v>
      </c>
      <c r="E8448" s="1" t="s">
        <v>116</v>
      </c>
      <c r="F8448" s="7" t="s">
        <v>13444</v>
      </c>
      <c r="G8448" s="1" t="s">
        <v>15</v>
      </c>
      <c r="H8448">
        <v>25296</v>
      </c>
      <c r="J8448" s="6" t="s">
        <v>16</v>
      </c>
    </row>
    <row r="8449" spans="1:10" x14ac:dyDescent="0.35">
      <c r="A8449" s="9" t="s">
        <v>9</v>
      </c>
      <c r="B8449" s="9" t="s">
        <v>78</v>
      </c>
      <c r="C8449" s="9" t="s">
        <v>310</v>
      </c>
      <c r="D8449" s="9" t="s">
        <v>1206</v>
      </c>
      <c r="E8449" s="9" t="s">
        <v>302</v>
      </c>
      <c r="F8449" s="9" t="s">
        <v>13445</v>
      </c>
      <c r="G8449" s="9" t="s">
        <v>15</v>
      </c>
      <c r="H8449">
        <v>9440</v>
      </c>
      <c r="J8449" s="6" t="s">
        <v>16</v>
      </c>
    </row>
    <row r="8450" spans="1:10" x14ac:dyDescent="0.35">
      <c r="A8450" s="9" t="s">
        <v>9</v>
      </c>
      <c r="B8450" s="9" t="s">
        <v>78</v>
      </c>
      <c r="C8450" s="9" t="s">
        <v>102</v>
      </c>
      <c r="D8450" s="9" t="s">
        <v>2664</v>
      </c>
      <c r="E8450" s="9" t="s">
        <v>456</v>
      </c>
      <c r="F8450" s="9" t="s">
        <v>13446</v>
      </c>
      <c r="G8450" s="9" t="s">
        <v>15</v>
      </c>
      <c r="H8450">
        <v>9701</v>
      </c>
      <c r="I8450" s="5">
        <v>639974966734</v>
      </c>
      <c r="J8450" s="6" t="s">
        <v>13447</v>
      </c>
    </row>
    <row r="8451" spans="1:10" x14ac:dyDescent="0.35">
      <c r="A8451" s="7" t="s">
        <v>9</v>
      </c>
      <c r="B8451" s="7" t="s">
        <v>17</v>
      </c>
      <c r="C8451" s="7" t="s">
        <v>93</v>
      </c>
      <c r="D8451" s="7" t="s">
        <v>4627</v>
      </c>
      <c r="E8451" s="1" t="s">
        <v>1315</v>
      </c>
      <c r="F8451" s="7" t="s">
        <v>13448</v>
      </c>
      <c r="G8451" s="1" t="s">
        <v>15</v>
      </c>
      <c r="H8451">
        <v>27189</v>
      </c>
      <c r="I8451" s="5" t="s">
        <v>13449</v>
      </c>
      <c r="J8451" s="6" t="s">
        <v>13450</v>
      </c>
    </row>
    <row r="8452" spans="1:10" x14ac:dyDescent="0.35">
      <c r="A8452" s="2" t="s">
        <v>9</v>
      </c>
      <c r="B8452" s="2" t="s">
        <v>10</v>
      </c>
      <c r="C8452" s="2" t="s">
        <v>275</v>
      </c>
      <c r="D8452" s="2" t="s">
        <v>688</v>
      </c>
      <c r="E8452" s="2" t="s">
        <v>642</v>
      </c>
      <c r="F8452" s="2" t="s">
        <v>13451</v>
      </c>
      <c r="G8452" s="1" t="s">
        <v>15</v>
      </c>
      <c r="H8452">
        <v>4576</v>
      </c>
      <c r="J8452" s="6" t="s">
        <v>16</v>
      </c>
    </row>
    <row r="8453" spans="1:10" x14ac:dyDescent="0.35">
      <c r="A8453" s="2" t="s">
        <v>9</v>
      </c>
      <c r="B8453" s="2" t="s">
        <v>10</v>
      </c>
      <c r="C8453" s="2" t="s">
        <v>647</v>
      </c>
      <c r="D8453" s="2" t="s">
        <v>760</v>
      </c>
      <c r="E8453" s="2" t="s">
        <v>710</v>
      </c>
      <c r="F8453" s="2" t="s">
        <v>13452</v>
      </c>
      <c r="G8453" s="1" t="s">
        <v>15</v>
      </c>
      <c r="H8453">
        <v>6083</v>
      </c>
      <c r="I8453" s="5">
        <v>639128229496</v>
      </c>
      <c r="J8453" s="6" t="s">
        <v>13453</v>
      </c>
    </row>
    <row r="8454" spans="1:10" x14ac:dyDescent="0.35">
      <c r="A8454" s="2" t="s">
        <v>9</v>
      </c>
      <c r="B8454" s="2" t="s">
        <v>10</v>
      </c>
      <c r="C8454" s="2" t="s">
        <v>132</v>
      </c>
      <c r="D8454" s="2" t="s">
        <v>133</v>
      </c>
      <c r="E8454" s="2" t="s">
        <v>134</v>
      </c>
      <c r="F8454" s="2" t="s">
        <v>13454</v>
      </c>
      <c r="G8454" s="1" t="s">
        <v>15</v>
      </c>
      <c r="H8454">
        <v>5810</v>
      </c>
      <c r="J8454" s="6" t="s">
        <v>16</v>
      </c>
    </row>
    <row r="8455" spans="1:10" x14ac:dyDescent="0.35">
      <c r="A8455" s="9" t="s">
        <v>9</v>
      </c>
      <c r="B8455" s="9" t="s">
        <v>78</v>
      </c>
      <c r="C8455" s="9" t="s">
        <v>513</v>
      </c>
      <c r="D8455" s="9" t="s">
        <v>655</v>
      </c>
      <c r="E8455" s="9" t="s">
        <v>656</v>
      </c>
      <c r="F8455" s="9" t="s">
        <v>13455</v>
      </c>
      <c r="G8455" s="9" t="s">
        <v>15</v>
      </c>
      <c r="H8455">
        <v>7866</v>
      </c>
      <c r="I8455" s="5">
        <v>639304448095</v>
      </c>
      <c r="J8455" s="6" t="s">
        <v>13456</v>
      </c>
    </row>
    <row r="8456" spans="1:10" x14ac:dyDescent="0.35">
      <c r="A8456" s="2" t="s">
        <v>9</v>
      </c>
      <c r="B8456" s="2" t="s">
        <v>17</v>
      </c>
      <c r="C8456" s="2" t="s">
        <v>172</v>
      </c>
      <c r="D8456" s="2" t="s">
        <v>1540</v>
      </c>
      <c r="E8456" s="1" t="s">
        <v>173</v>
      </c>
      <c r="F8456" s="2" t="s">
        <v>13457</v>
      </c>
      <c r="G8456" s="1" t="s">
        <v>15</v>
      </c>
      <c r="H8456">
        <v>18020</v>
      </c>
      <c r="J8456" s="6" t="s">
        <v>16</v>
      </c>
    </row>
    <row r="8457" spans="1:10" x14ac:dyDescent="0.35">
      <c r="A8457" s="2" t="s">
        <v>9</v>
      </c>
      <c r="B8457" s="2" t="s">
        <v>17</v>
      </c>
      <c r="C8457" s="2" t="s">
        <v>172</v>
      </c>
      <c r="D8457" s="2" t="s">
        <v>61</v>
      </c>
      <c r="E8457" s="1" t="s">
        <v>173</v>
      </c>
      <c r="F8457" s="2" t="s">
        <v>13458</v>
      </c>
      <c r="G8457" s="1" t="s">
        <v>15</v>
      </c>
      <c r="H8457">
        <v>18021</v>
      </c>
      <c r="I8457" s="5" t="s">
        <v>13459</v>
      </c>
      <c r="J8457" s="6" t="s">
        <v>13460</v>
      </c>
    </row>
    <row r="8458" spans="1:10" x14ac:dyDescent="0.35">
      <c r="A8458" s="9" t="s">
        <v>9</v>
      </c>
      <c r="B8458" s="9" t="s">
        <v>78</v>
      </c>
      <c r="C8458" s="9" t="s">
        <v>253</v>
      </c>
      <c r="D8458" s="9" t="s">
        <v>1481</v>
      </c>
      <c r="E8458" s="9" t="s">
        <v>1450</v>
      </c>
      <c r="F8458" s="9" t="s">
        <v>13461</v>
      </c>
      <c r="G8458" s="9" t="s">
        <v>15</v>
      </c>
      <c r="H8458">
        <v>9089</v>
      </c>
      <c r="J8458" s="6" t="s">
        <v>16</v>
      </c>
    </row>
    <row r="8459" spans="1:10" x14ac:dyDescent="0.35">
      <c r="A8459" s="9" t="s">
        <v>9</v>
      </c>
      <c r="B8459" s="9" t="s">
        <v>78</v>
      </c>
      <c r="C8459" s="9" t="s">
        <v>79</v>
      </c>
      <c r="D8459" s="9" t="s">
        <v>4023</v>
      </c>
      <c r="E8459" s="9" t="s">
        <v>226</v>
      </c>
      <c r="F8459" s="12" t="s">
        <v>13462</v>
      </c>
      <c r="G8459" s="9" t="s">
        <v>22</v>
      </c>
      <c r="J8459" s="6" t="s">
        <v>16</v>
      </c>
    </row>
    <row r="8460" spans="1:10" x14ac:dyDescent="0.35">
      <c r="A8460" s="7" t="s">
        <v>9</v>
      </c>
      <c r="B8460" s="7" t="s">
        <v>17</v>
      </c>
      <c r="C8460" s="7" t="s">
        <v>93</v>
      </c>
      <c r="D8460" s="7" t="s">
        <v>4837</v>
      </c>
      <c r="E8460" s="1" t="s">
        <v>198</v>
      </c>
      <c r="F8460" s="7" t="s">
        <v>13463</v>
      </c>
      <c r="G8460" s="1" t="s">
        <v>15</v>
      </c>
      <c r="H8460">
        <v>27190</v>
      </c>
      <c r="I8460" s="5" t="s">
        <v>13464</v>
      </c>
      <c r="J8460" s="6" t="s">
        <v>13465</v>
      </c>
    </row>
    <row r="8461" spans="1:10" x14ac:dyDescent="0.35">
      <c r="A8461" s="7" t="s">
        <v>9</v>
      </c>
      <c r="B8461" s="7" t="s">
        <v>17</v>
      </c>
      <c r="C8461" s="7" t="s">
        <v>35</v>
      </c>
      <c r="D8461" s="7" t="s">
        <v>5648</v>
      </c>
      <c r="E8461" s="1" t="s">
        <v>951</v>
      </c>
      <c r="F8461" s="7" t="s">
        <v>13466</v>
      </c>
      <c r="G8461" s="1" t="s">
        <v>15</v>
      </c>
      <c r="H8461">
        <v>25297</v>
      </c>
      <c r="J8461" s="6" t="s">
        <v>16</v>
      </c>
    </row>
    <row r="8462" spans="1:10" x14ac:dyDescent="0.35">
      <c r="A8462" s="2" t="s">
        <v>9</v>
      </c>
      <c r="B8462" s="2" t="s">
        <v>17</v>
      </c>
      <c r="C8462" s="2" t="s">
        <v>172</v>
      </c>
      <c r="D8462" s="2" t="s">
        <v>945</v>
      </c>
      <c r="E8462" s="1" t="s">
        <v>110</v>
      </c>
      <c r="F8462" s="2" t="s">
        <v>13467</v>
      </c>
      <c r="G8462" s="1" t="s">
        <v>15</v>
      </c>
      <c r="H8462">
        <v>18022</v>
      </c>
      <c r="J8462" s="6" t="s">
        <v>16</v>
      </c>
    </row>
    <row r="8463" spans="1:10" x14ac:dyDescent="0.35">
      <c r="A8463" s="10" t="s">
        <v>9</v>
      </c>
      <c r="B8463" s="10" t="s">
        <v>17</v>
      </c>
      <c r="C8463" s="10" t="s">
        <v>119</v>
      </c>
      <c r="D8463" s="10" t="s">
        <v>364</v>
      </c>
      <c r="E8463" s="1" t="s">
        <v>1792</v>
      </c>
      <c r="F8463" s="10" t="s">
        <v>13468</v>
      </c>
      <c r="G8463" s="1" t="s">
        <v>15</v>
      </c>
      <c r="H8463">
        <v>30133</v>
      </c>
      <c r="J8463" s="6" t="s">
        <v>16</v>
      </c>
    </row>
    <row r="8464" spans="1:10" x14ac:dyDescent="0.35">
      <c r="A8464" s="9" t="s">
        <v>9</v>
      </c>
      <c r="B8464" s="9" t="s">
        <v>78</v>
      </c>
      <c r="C8464" s="9" t="s">
        <v>250</v>
      </c>
      <c r="D8464" s="9" t="s">
        <v>1436</v>
      </c>
      <c r="E8464" s="9" t="s">
        <v>524</v>
      </c>
      <c r="F8464" s="9" t="s">
        <v>13469</v>
      </c>
      <c r="G8464" s="9" t="s">
        <v>15</v>
      </c>
      <c r="H8464">
        <v>6686</v>
      </c>
      <c r="J8464" s="6" t="s">
        <v>16</v>
      </c>
    </row>
    <row r="8465" spans="1:10" x14ac:dyDescent="0.35">
      <c r="A8465" s="9" t="s">
        <v>9</v>
      </c>
      <c r="B8465" s="9" t="s">
        <v>78</v>
      </c>
      <c r="C8465" s="9" t="s">
        <v>250</v>
      </c>
      <c r="D8465" s="9" t="s">
        <v>1436</v>
      </c>
      <c r="E8465" s="9" t="s">
        <v>524</v>
      </c>
      <c r="F8465" s="9" t="s">
        <v>13470</v>
      </c>
      <c r="G8465" s="9" t="s">
        <v>15</v>
      </c>
      <c r="H8465">
        <v>6687</v>
      </c>
      <c r="J8465" s="6" t="s">
        <v>16</v>
      </c>
    </row>
    <row r="8466" spans="1:10" x14ac:dyDescent="0.35">
      <c r="A8466" s="2" t="s">
        <v>9</v>
      </c>
      <c r="B8466" s="2" t="s">
        <v>10</v>
      </c>
      <c r="C8466" s="2" t="s">
        <v>245</v>
      </c>
      <c r="D8466" s="2" t="s">
        <v>598</v>
      </c>
      <c r="E8466" s="2" t="s">
        <v>247</v>
      </c>
      <c r="F8466" s="2" t="s">
        <v>13471</v>
      </c>
      <c r="G8466" s="1" t="s">
        <v>15</v>
      </c>
      <c r="H8466">
        <v>3712</v>
      </c>
      <c r="J8466" s="6" t="s">
        <v>16</v>
      </c>
    </row>
    <row r="8467" spans="1:10" x14ac:dyDescent="0.35">
      <c r="A8467" s="2" t="s">
        <v>9</v>
      </c>
      <c r="B8467" s="2" t="s">
        <v>10</v>
      </c>
      <c r="C8467" s="2" t="s">
        <v>31</v>
      </c>
      <c r="D8467" s="2" t="s">
        <v>1645</v>
      </c>
      <c r="E8467" s="2" t="s">
        <v>673</v>
      </c>
      <c r="F8467" s="2" t="s">
        <v>13472</v>
      </c>
      <c r="G8467" s="1" t="s">
        <v>15</v>
      </c>
      <c r="J8467" s="6" t="s">
        <v>16</v>
      </c>
    </row>
    <row r="8468" spans="1:10" x14ac:dyDescent="0.35">
      <c r="A8468" s="2" t="s">
        <v>9</v>
      </c>
      <c r="B8468" s="2" t="s">
        <v>10</v>
      </c>
      <c r="C8468" s="2" t="s">
        <v>132</v>
      </c>
      <c r="D8468" s="2" t="s">
        <v>6820</v>
      </c>
      <c r="E8468" s="2" t="s">
        <v>414</v>
      </c>
      <c r="F8468" s="2" t="s">
        <v>13473</v>
      </c>
      <c r="G8468" s="1" t="s">
        <v>15</v>
      </c>
      <c r="H8468">
        <v>5811</v>
      </c>
      <c r="J8468" s="6" t="s">
        <v>16</v>
      </c>
    </row>
    <row r="8469" spans="1:10" x14ac:dyDescent="0.35">
      <c r="A8469" s="9" t="s">
        <v>9</v>
      </c>
      <c r="B8469" s="9" t="s">
        <v>78</v>
      </c>
      <c r="C8469" s="9" t="s">
        <v>108</v>
      </c>
      <c r="D8469" s="9" t="s">
        <v>630</v>
      </c>
      <c r="E8469" s="9" t="s">
        <v>192</v>
      </c>
      <c r="F8469" s="9" t="s">
        <v>13474</v>
      </c>
      <c r="G8469" s="9" t="s">
        <v>15</v>
      </c>
      <c r="H8469">
        <v>8464</v>
      </c>
      <c r="J8469" s="6" t="s">
        <v>16</v>
      </c>
    </row>
    <row r="8470" spans="1:10" x14ac:dyDescent="0.35">
      <c r="A8470" s="7" t="s">
        <v>9</v>
      </c>
      <c r="B8470" s="7" t="s">
        <v>17</v>
      </c>
      <c r="C8470" s="7" t="s">
        <v>27</v>
      </c>
      <c r="D8470" s="7" t="s">
        <v>28</v>
      </c>
      <c r="E8470" s="1" t="s">
        <v>29</v>
      </c>
      <c r="F8470" s="7" t="s">
        <v>13475</v>
      </c>
      <c r="G8470" s="1" t="s">
        <v>15</v>
      </c>
      <c r="H8470">
        <v>24215</v>
      </c>
      <c r="I8470" s="5" t="s">
        <v>13476</v>
      </c>
      <c r="J8470" s="6" t="s">
        <v>13477</v>
      </c>
    </row>
    <row r="8471" spans="1:10" x14ac:dyDescent="0.35">
      <c r="A8471" s="2" t="s">
        <v>9</v>
      </c>
      <c r="B8471" s="2" t="s">
        <v>17</v>
      </c>
      <c r="C8471" s="2" t="s">
        <v>172</v>
      </c>
      <c r="D8471" s="2" t="s">
        <v>177</v>
      </c>
      <c r="E8471" s="1" t="s">
        <v>178</v>
      </c>
      <c r="F8471" s="2" t="s">
        <v>13478</v>
      </c>
      <c r="G8471" s="1" t="s">
        <v>15</v>
      </c>
      <c r="H8471">
        <v>18023</v>
      </c>
      <c r="I8471" s="5" t="s">
        <v>13479</v>
      </c>
      <c r="J8471" s="6" t="s">
        <v>13480</v>
      </c>
    </row>
    <row r="8472" spans="1:10" x14ac:dyDescent="0.35">
      <c r="A8472" s="2" t="s">
        <v>9</v>
      </c>
      <c r="B8472" s="2" t="s">
        <v>17</v>
      </c>
      <c r="C8472" s="2" t="s">
        <v>172</v>
      </c>
      <c r="D8472" s="2" t="s">
        <v>177</v>
      </c>
      <c r="E8472" s="1" t="s">
        <v>178</v>
      </c>
      <c r="F8472" s="2" t="s">
        <v>13481</v>
      </c>
      <c r="G8472" s="1" t="s">
        <v>15</v>
      </c>
      <c r="H8472">
        <v>18024</v>
      </c>
      <c r="J8472" s="6" t="s">
        <v>16</v>
      </c>
    </row>
    <row r="8473" spans="1:10" x14ac:dyDescent="0.35">
      <c r="A8473" s="9" t="s">
        <v>9</v>
      </c>
      <c r="B8473" s="9" t="s">
        <v>78</v>
      </c>
      <c r="C8473" s="9" t="s">
        <v>370</v>
      </c>
      <c r="D8473" s="9" t="s">
        <v>377</v>
      </c>
      <c r="E8473" s="9" t="s">
        <v>147</v>
      </c>
      <c r="F8473" s="9" t="s">
        <v>13482</v>
      </c>
      <c r="G8473" s="9" t="s">
        <v>15</v>
      </c>
      <c r="H8473">
        <v>8253</v>
      </c>
      <c r="J8473" s="6" t="s">
        <v>16</v>
      </c>
    </row>
    <row r="8474" spans="1:10" x14ac:dyDescent="0.35">
      <c r="A8474" s="7" t="s">
        <v>9</v>
      </c>
      <c r="B8474" s="7" t="s">
        <v>17</v>
      </c>
      <c r="C8474" s="7" t="s">
        <v>589</v>
      </c>
      <c r="D8474" s="7" t="s">
        <v>1138</v>
      </c>
      <c r="E8474" s="1" t="s">
        <v>978</v>
      </c>
      <c r="F8474" s="7" t="s">
        <v>13483</v>
      </c>
      <c r="G8474" s="1" t="s">
        <v>15</v>
      </c>
      <c r="H8474">
        <v>27923</v>
      </c>
      <c r="J8474" s="6" t="s">
        <v>16</v>
      </c>
    </row>
    <row r="8475" spans="1:10" x14ac:dyDescent="0.35">
      <c r="A8475" s="7" t="s">
        <v>9</v>
      </c>
      <c r="B8475" s="7" t="s">
        <v>17</v>
      </c>
      <c r="C8475" s="7" t="s">
        <v>35</v>
      </c>
      <c r="D8475" s="7" t="s">
        <v>1615</v>
      </c>
      <c r="E8475" s="1" t="s">
        <v>346</v>
      </c>
      <c r="F8475" s="7" t="s">
        <v>13484</v>
      </c>
      <c r="G8475" s="1" t="s">
        <v>15</v>
      </c>
      <c r="H8475">
        <v>25298</v>
      </c>
      <c r="I8475" s="5" t="s">
        <v>13485</v>
      </c>
      <c r="J8475" s="6" t="s">
        <v>13486</v>
      </c>
    </row>
    <row r="8476" spans="1:10" x14ac:dyDescent="0.35">
      <c r="A8476" s="9" t="s">
        <v>9</v>
      </c>
      <c r="B8476" s="9" t="s">
        <v>78</v>
      </c>
      <c r="C8476" s="9" t="s">
        <v>275</v>
      </c>
      <c r="D8476" s="9" t="s">
        <v>1009</v>
      </c>
      <c r="E8476" s="9" t="s">
        <v>59</v>
      </c>
      <c r="F8476" s="9" t="s">
        <v>13487</v>
      </c>
      <c r="G8476" s="9" t="s">
        <v>15</v>
      </c>
      <c r="H8476">
        <v>10048</v>
      </c>
      <c r="J8476" s="6" t="s">
        <v>16</v>
      </c>
    </row>
    <row r="8477" spans="1:10" x14ac:dyDescent="0.35">
      <c r="A8477" s="9" t="s">
        <v>9</v>
      </c>
      <c r="B8477" s="9" t="s">
        <v>78</v>
      </c>
      <c r="C8477" s="9" t="s">
        <v>275</v>
      </c>
      <c r="D8477" s="9" t="s">
        <v>1421</v>
      </c>
      <c r="E8477" s="9" t="s">
        <v>59</v>
      </c>
      <c r="F8477" s="9" t="s">
        <v>13488</v>
      </c>
      <c r="G8477" s="9" t="s">
        <v>15</v>
      </c>
      <c r="H8477">
        <v>10049</v>
      </c>
      <c r="J8477" s="6" t="s">
        <v>16</v>
      </c>
    </row>
    <row r="8478" spans="1:10" x14ac:dyDescent="0.35">
      <c r="A8478" s="2" t="s">
        <v>9</v>
      </c>
      <c r="B8478" s="2" t="s">
        <v>10</v>
      </c>
      <c r="C8478" s="2" t="s">
        <v>289</v>
      </c>
      <c r="D8478" s="2" t="s">
        <v>1604</v>
      </c>
      <c r="E8478" s="2" t="s">
        <v>291</v>
      </c>
      <c r="F8478" s="2" t="s">
        <v>13489</v>
      </c>
      <c r="G8478" s="1" t="s">
        <v>15</v>
      </c>
      <c r="H8478">
        <v>4290</v>
      </c>
      <c r="J8478" s="6" t="s">
        <v>16</v>
      </c>
    </row>
    <row r="8479" spans="1:10" x14ac:dyDescent="0.35">
      <c r="A8479" s="2" t="s">
        <v>9</v>
      </c>
      <c r="B8479" s="2" t="s">
        <v>17</v>
      </c>
      <c r="C8479" s="2" t="s">
        <v>317</v>
      </c>
      <c r="D8479" s="2" t="s">
        <v>1091</v>
      </c>
      <c r="E8479" s="1" t="s">
        <v>740</v>
      </c>
      <c r="F8479" s="2" t="s">
        <v>13490</v>
      </c>
      <c r="G8479" s="1" t="s">
        <v>15</v>
      </c>
      <c r="H8479">
        <v>15953</v>
      </c>
      <c r="J8479" s="6" t="s">
        <v>16</v>
      </c>
    </row>
    <row r="8480" spans="1:10" x14ac:dyDescent="0.35">
      <c r="A8480" s="2" t="s">
        <v>9</v>
      </c>
      <c r="B8480" s="2" t="s">
        <v>17</v>
      </c>
      <c r="C8480" s="2" t="s">
        <v>317</v>
      </c>
      <c r="D8480" s="2" t="s">
        <v>1091</v>
      </c>
      <c r="E8480" s="1" t="s">
        <v>740</v>
      </c>
      <c r="F8480" s="2" t="s">
        <v>13491</v>
      </c>
      <c r="G8480" s="1" t="s">
        <v>15</v>
      </c>
      <c r="H8480">
        <v>15954</v>
      </c>
      <c r="J8480" s="6" t="s">
        <v>16</v>
      </c>
    </row>
    <row r="8481" spans="1:10" x14ac:dyDescent="0.35">
      <c r="A8481" s="2" t="s">
        <v>9</v>
      </c>
      <c r="B8481" s="2" t="s">
        <v>10</v>
      </c>
      <c r="C8481" s="2" t="s">
        <v>647</v>
      </c>
      <c r="D8481" s="2" t="s">
        <v>3149</v>
      </c>
      <c r="E8481" s="2" t="s">
        <v>251</v>
      </c>
      <c r="F8481" s="2" t="s">
        <v>13492</v>
      </c>
      <c r="G8481" s="1" t="s">
        <v>15</v>
      </c>
      <c r="H8481">
        <v>6084</v>
      </c>
      <c r="J8481" s="6" t="s">
        <v>16</v>
      </c>
    </row>
    <row r="8482" spans="1:10" x14ac:dyDescent="0.35">
      <c r="A8482" s="7" t="s">
        <v>9</v>
      </c>
      <c r="B8482" s="7" t="s">
        <v>17</v>
      </c>
      <c r="C8482" s="7" t="s">
        <v>35</v>
      </c>
      <c r="D8482" s="7" t="s">
        <v>2372</v>
      </c>
      <c r="E8482" s="1" t="s">
        <v>951</v>
      </c>
      <c r="F8482" s="7" t="s">
        <v>13493</v>
      </c>
      <c r="G8482" s="1" t="s">
        <v>15</v>
      </c>
      <c r="H8482">
        <v>25299</v>
      </c>
      <c r="J8482" s="6" t="s">
        <v>16</v>
      </c>
    </row>
    <row r="8483" spans="1:10" x14ac:dyDescent="0.35">
      <c r="A8483" s="2" t="s">
        <v>9</v>
      </c>
      <c r="B8483" s="2" t="s">
        <v>17</v>
      </c>
      <c r="C8483" s="2" t="s">
        <v>214</v>
      </c>
      <c r="D8483" s="2" t="s">
        <v>1818</v>
      </c>
      <c r="E8483" s="1" t="s">
        <v>1089</v>
      </c>
      <c r="F8483" s="2" t="s">
        <v>13494</v>
      </c>
      <c r="G8483" s="1" t="s">
        <v>15</v>
      </c>
      <c r="H8483">
        <v>16924</v>
      </c>
      <c r="J8483" s="6" t="s">
        <v>16</v>
      </c>
    </row>
    <row r="8484" spans="1:10" x14ac:dyDescent="0.35">
      <c r="A8484" s="7" t="s">
        <v>9</v>
      </c>
      <c r="B8484" s="7" t="s">
        <v>17</v>
      </c>
      <c r="C8484" s="7" t="s">
        <v>27</v>
      </c>
      <c r="D8484" s="7" t="s">
        <v>4034</v>
      </c>
      <c r="E8484" s="1" t="s">
        <v>195</v>
      </c>
      <c r="F8484" s="7" t="s">
        <v>13495</v>
      </c>
      <c r="G8484" s="1" t="s">
        <v>15</v>
      </c>
      <c r="H8484">
        <v>24216</v>
      </c>
      <c r="J8484" s="6" t="s">
        <v>16</v>
      </c>
    </row>
    <row r="8485" spans="1:10" x14ac:dyDescent="0.35">
      <c r="A8485" s="9" t="s">
        <v>9</v>
      </c>
      <c r="B8485" s="9" t="s">
        <v>78</v>
      </c>
      <c r="C8485" s="9" t="s">
        <v>149</v>
      </c>
      <c r="D8485" s="9" t="s">
        <v>2719</v>
      </c>
      <c r="E8485" s="9" t="s">
        <v>206</v>
      </c>
      <c r="F8485" s="9" t="s">
        <v>13496</v>
      </c>
      <c r="G8485" s="9" t="s">
        <v>15</v>
      </c>
      <c r="H8485">
        <v>8785</v>
      </c>
      <c r="J8485" s="6" t="s">
        <v>16</v>
      </c>
    </row>
    <row r="8486" spans="1:10" x14ac:dyDescent="0.35">
      <c r="A8486" s="2" t="s">
        <v>9</v>
      </c>
      <c r="B8486" s="2" t="s">
        <v>10</v>
      </c>
      <c r="C8486" s="2" t="s">
        <v>473</v>
      </c>
      <c r="D8486" s="2" t="s">
        <v>2199</v>
      </c>
      <c r="E8486" s="2" t="s">
        <v>2189</v>
      </c>
      <c r="F8486" s="2" t="s">
        <v>13497</v>
      </c>
      <c r="G8486" s="1" t="s">
        <v>15</v>
      </c>
      <c r="J8486" s="6" t="s">
        <v>16</v>
      </c>
    </row>
    <row r="8487" spans="1:10" x14ac:dyDescent="0.35">
      <c r="A8487" s="2" t="s">
        <v>9</v>
      </c>
      <c r="B8487" s="2" t="s">
        <v>17</v>
      </c>
      <c r="C8487" s="2" t="s">
        <v>140</v>
      </c>
      <c r="D8487" s="2" t="s">
        <v>2483</v>
      </c>
      <c r="E8487" s="1" t="s">
        <v>839</v>
      </c>
      <c r="F8487" s="2" t="s">
        <v>13498</v>
      </c>
      <c r="G8487" s="1" t="s">
        <v>15</v>
      </c>
      <c r="H8487">
        <v>22076</v>
      </c>
      <c r="J8487" s="6" t="s">
        <v>16</v>
      </c>
    </row>
    <row r="8488" spans="1:10" x14ac:dyDescent="0.35">
      <c r="A8488" s="2" t="s">
        <v>9</v>
      </c>
      <c r="B8488" s="2" t="s">
        <v>17</v>
      </c>
      <c r="C8488" s="2" t="s">
        <v>52</v>
      </c>
      <c r="D8488" s="2" t="s">
        <v>2206</v>
      </c>
      <c r="E8488" s="1" t="s">
        <v>750</v>
      </c>
      <c r="F8488" s="11" t="s">
        <v>13499</v>
      </c>
      <c r="G8488" s="1" t="s">
        <v>22</v>
      </c>
      <c r="J8488" s="6" t="s">
        <v>16</v>
      </c>
    </row>
    <row r="8489" spans="1:10" x14ac:dyDescent="0.35">
      <c r="A8489" s="2" t="s">
        <v>9</v>
      </c>
      <c r="B8489" s="2" t="s">
        <v>17</v>
      </c>
      <c r="C8489" s="2" t="s">
        <v>214</v>
      </c>
      <c r="D8489" s="2" t="s">
        <v>1577</v>
      </c>
      <c r="E8489" s="1" t="s">
        <v>1089</v>
      </c>
      <c r="F8489" s="2" t="s">
        <v>13500</v>
      </c>
      <c r="G8489" s="1" t="s">
        <v>15</v>
      </c>
      <c r="H8489">
        <v>16925</v>
      </c>
      <c r="I8489" s="5" t="s">
        <v>13501</v>
      </c>
      <c r="J8489" s="6" t="s">
        <v>13502</v>
      </c>
    </row>
    <row r="8490" spans="1:10" x14ac:dyDescent="0.35">
      <c r="A8490" s="7" t="s">
        <v>9</v>
      </c>
      <c r="B8490" s="7" t="s">
        <v>17</v>
      </c>
      <c r="C8490" s="7" t="s">
        <v>93</v>
      </c>
      <c r="D8490" s="7" t="s">
        <v>8090</v>
      </c>
      <c r="E8490" s="1" t="s">
        <v>212</v>
      </c>
      <c r="F8490" s="7" t="s">
        <v>13503</v>
      </c>
      <c r="G8490" s="1" t="s">
        <v>15</v>
      </c>
      <c r="H8490">
        <v>27191</v>
      </c>
      <c r="J8490" s="6" t="s">
        <v>16</v>
      </c>
    </row>
    <row r="8491" spans="1:10" x14ac:dyDescent="0.35">
      <c r="A8491" s="2" t="s">
        <v>9</v>
      </c>
      <c r="B8491" s="2" t="s">
        <v>17</v>
      </c>
      <c r="C8491" s="2" t="s">
        <v>317</v>
      </c>
      <c r="D8491" s="2" t="s">
        <v>3019</v>
      </c>
      <c r="E8491" s="1" t="s">
        <v>319</v>
      </c>
      <c r="F8491" s="2" t="s">
        <v>13504</v>
      </c>
      <c r="G8491" s="1" t="s">
        <v>15</v>
      </c>
      <c r="H8491">
        <v>15955</v>
      </c>
      <c r="I8491" s="5" t="s">
        <v>13505</v>
      </c>
      <c r="J8491" s="6" t="s">
        <v>13506</v>
      </c>
    </row>
    <row r="8492" spans="1:10" x14ac:dyDescent="0.35">
      <c r="A8492" s="2" t="s">
        <v>9</v>
      </c>
      <c r="B8492" s="2" t="s">
        <v>17</v>
      </c>
      <c r="C8492" s="2" t="s">
        <v>172</v>
      </c>
      <c r="D8492" s="2" t="s">
        <v>7361</v>
      </c>
      <c r="E8492" s="1" t="s">
        <v>173</v>
      </c>
      <c r="F8492" s="11" t="s">
        <v>13507</v>
      </c>
      <c r="G8492" s="1" t="s">
        <v>22</v>
      </c>
      <c r="H8492">
        <v>1567</v>
      </c>
      <c r="I8492" s="5" t="s">
        <v>13508</v>
      </c>
      <c r="J8492" s="6" t="s">
        <v>13509</v>
      </c>
    </row>
    <row r="8493" spans="1:10" x14ac:dyDescent="0.35">
      <c r="A8493" s="7" t="s">
        <v>9</v>
      </c>
      <c r="B8493" s="7" t="s">
        <v>17</v>
      </c>
      <c r="C8493" s="7" t="s">
        <v>93</v>
      </c>
      <c r="D8493" s="7" t="s">
        <v>1285</v>
      </c>
      <c r="E8493" s="1" t="s">
        <v>1286</v>
      </c>
      <c r="F8493" s="7" t="s">
        <v>13510</v>
      </c>
      <c r="G8493" s="1" t="s">
        <v>15</v>
      </c>
      <c r="H8493">
        <v>27192</v>
      </c>
      <c r="J8493" s="6" t="s">
        <v>16</v>
      </c>
    </row>
    <row r="8494" spans="1:10" x14ac:dyDescent="0.35">
      <c r="A8494" s="2" t="s">
        <v>9</v>
      </c>
      <c r="B8494" s="2" t="s">
        <v>17</v>
      </c>
      <c r="C8494" s="2" t="s">
        <v>214</v>
      </c>
      <c r="D8494" s="2" t="s">
        <v>1882</v>
      </c>
      <c r="E8494" s="1" t="s">
        <v>1089</v>
      </c>
      <c r="F8494" s="2" t="s">
        <v>13511</v>
      </c>
      <c r="G8494" s="1" t="s">
        <v>15</v>
      </c>
      <c r="H8494">
        <v>16926</v>
      </c>
      <c r="I8494" s="5" t="s">
        <v>13512</v>
      </c>
      <c r="J8494" s="6" t="s">
        <v>13513</v>
      </c>
    </row>
    <row r="8495" spans="1:10" x14ac:dyDescent="0.35">
      <c r="A8495" s="9" t="s">
        <v>9</v>
      </c>
      <c r="B8495" s="9" t="s">
        <v>78</v>
      </c>
      <c r="C8495" s="9" t="s">
        <v>306</v>
      </c>
      <c r="D8495" s="9" t="s">
        <v>2855</v>
      </c>
      <c r="E8495" s="9" t="s">
        <v>2399</v>
      </c>
      <c r="F8495" s="9" t="s">
        <v>13514</v>
      </c>
      <c r="G8495" s="9" t="s">
        <v>15</v>
      </c>
      <c r="H8495">
        <v>7629</v>
      </c>
      <c r="J8495" s="6" t="s">
        <v>16</v>
      </c>
    </row>
    <row r="8496" spans="1:10" x14ac:dyDescent="0.35">
      <c r="A8496" s="7" t="s">
        <v>9</v>
      </c>
      <c r="B8496" s="7" t="s">
        <v>17</v>
      </c>
      <c r="C8496" s="7" t="s">
        <v>93</v>
      </c>
      <c r="D8496" s="7" t="s">
        <v>1670</v>
      </c>
      <c r="E8496" s="1" t="s">
        <v>1322</v>
      </c>
      <c r="F8496" s="7" t="s">
        <v>13515</v>
      </c>
      <c r="G8496" s="1" t="s">
        <v>15</v>
      </c>
      <c r="H8496">
        <v>27193</v>
      </c>
      <c r="J8496" s="6" t="s">
        <v>16</v>
      </c>
    </row>
    <row r="8497" spans="1:10" x14ac:dyDescent="0.35">
      <c r="A8497" s="9" t="s">
        <v>9</v>
      </c>
      <c r="B8497" s="9" t="s">
        <v>78</v>
      </c>
      <c r="C8497" s="9" t="s">
        <v>79</v>
      </c>
      <c r="D8497" s="9" t="s">
        <v>13516</v>
      </c>
      <c r="E8497" s="9" t="s">
        <v>1079</v>
      </c>
      <c r="F8497" s="9" t="s">
        <v>13517</v>
      </c>
      <c r="G8497" s="9" t="s">
        <v>15</v>
      </c>
      <c r="H8497">
        <v>7421</v>
      </c>
      <c r="J8497" s="6" t="s">
        <v>16</v>
      </c>
    </row>
    <row r="8498" spans="1:10" x14ac:dyDescent="0.35">
      <c r="A8498" s="2" t="s">
        <v>9</v>
      </c>
      <c r="B8498" s="2" t="s">
        <v>10</v>
      </c>
      <c r="C8498" s="2" t="s">
        <v>289</v>
      </c>
      <c r="D8498" s="2" t="s">
        <v>807</v>
      </c>
      <c r="E8498" s="2" t="s">
        <v>291</v>
      </c>
      <c r="F8498" s="11" t="s">
        <v>13518</v>
      </c>
      <c r="G8498" s="1" t="s">
        <v>22</v>
      </c>
      <c r="J8498" s="6" t="s">
        <v>16</v>
      </c>
    </row>
    <row r="8499" spans="1:10" x14ac:dyDescent="0.35">
      <c r="A8499" s="2" t="s">
        <v>9</v>
      </c>
      <c r="B8499" s="2" t="s">
        <v>10</v>
      </c>
      <c r="C8499" s="2" t="s">
        <v>289</v>
      </c>
      <c r="D8499" s="2" t="s">
        <v>807</v>
      </c>
      <c r="E8499" s="2" t="s">
        <v>291</v>
      </c>
      <c r="F8499" s="2" t="s">
        <v>13519</v>
      </c>
      <c r="G8499" s="1" t="s">
        <v>15</v>
      </c>
      <c r="J8499" s="6" t="s">
        <v>16</v>
      </c>
    </row>
    <row r="8500" spans="1:10" x14ac:dyDescent="0.35">
      <c r="A8500" s="7" t="s">
        <v>9</v>
      </c>
      <c r="B8500" s="7" t="s">
        <v>17</v>
      </c>
      <c r="C8500" s="7" t="s">
        <v>35</v>
      </c>
      <c r="D8500" s="7" t="s">
        <v>5510</v>
      </c>
      <c r="E8500" s="1" t="s">
        <v>184</v>
      </c>
      <c r="F8500" s="7" t="s">
        <v>13520</v>
      </c>
      <c r="G8500" s="1" t="s">
        <v>15</v>
      </c>
      <c r="H8500">
        <v>25300</v>
      </c>
      <c r="J8500" s="6" t="s">
        <v>16</v>
      </c>
    </row>
    <row r="8501" spans="1:10" x14ac:dyDescent="0.35">
      <c r="A8501" s="1" t="s">
        <v>9</v>
      </c>
      <c r="B8501" s="1" t="s">
        <v>17</v>
      </c>
      <c r="C8501" s="1" t="s">
        <v>263</v>
      </c>
      <c r="D8501" s="1" t="s">
        <v>3074</v>
      </c>
      <c r="E8501" s="1" t="s">
        <v>251</v>
      </c>
      <c r="F8501" s="2" t="s">
        <v>13521</v>
      </c>
      <c r="G8501" s="1" t="s">
        <v>15</v>
      </c>
      <c r="J8501" s="6" t="s">
        <v>16</v>
      </c>
    </row>
    <row r="8502" spans="1:10" x14ac:dyDescent="0.35">
      <c r="A8502" s="2" t="s">
        <v>9</v>
      </c>
      <c r="B8502" s="2" t="s">
        <v>17</v>
      </c>
      <c r="C8502" s="2" t="s">
        <v>42</v>
      </c>
      <c r="D8502" s="2" t="s">
        <v>146</v>
      </c>
      <c r="E8502" s="1" t="s">
        <v>147</v>
      </c>
      <c r="F8502" s="2" t="s">
        <v>13522</v>
      </c>
      <c r="G8502" s="1" t="s">
        <v>15</v>
      </c>
      <c r="H8502">
        <v>12124</v>
      </c>
      <c r="J8502" s="6" t="s">
        <v>16</v>
      </c>
    </row>
    <row r="8503" spans="1:10" x14ac:dyDescent="0.35">
      <c r="A8503" s="7" t="s">
        <v>9</v>
      </c>
      <c r="B8503" s="7" t="s">
        <v>17</v>
      </c>
      <c r="C8503" s="7" t="s">
        <v>27</v>
      </c>
      <c r="D8503" s="7" t="s">
        <v>4117</v>
      </c>
      <c r="E8503" s="1" t="s">
        <v>1253</v>
      </c>
      <c r="F8503" s="7" t="s">
        <v>13523</v>
      </c>
      <c r="G8503" s="1" t="s">
        <v>15</v>
      </c>
      <c r="H8503">
        <v>24217</v>
      </c>
      <c r="I8503" s="5" t="s">
        <v>13524</v>
      </c>
      <c r="J8503" s="6" t="s">
        <v>13525</v>
      </c>
    </row>
    <row r="8504" spans="1:10" x14ac:dyDescent="0.35">
      <c r="A8504" s="2" t="s">
        <v>9</v>
      </c>
      <c r="B8504" s="2" t="s">
        <v>17</v>
      </c>
      <c r="C8504" s="2" t="s">
        <v>190</v>
      </c>
      <c r="D8504" s="2" t="s">
        <v>13035</v>
      </c>
      <c r="E8504" s="1" t="s">
        <v>81</v>
      </c>
      <c r="F8504" s="2" t="s">
        <v>13526</v>
      </c>
      <c r="G8504" s="1" t="s">
        <v>15</v>
      </c>
      <c r="H8504">
        <v>19025</v>
      </c>
      <c r="I8504" s="5" t="s">
        <v>13527</v>
      </c>
      <c r="J8504" s="6" t="s">
        <v>13528</v>
      </c>
    </row>
    <row r="8505" spans="1:10" x14ac:dyDescent="0.35">
      <c r="A8505" s="7" t="s">
        <v>9</v>
      </c>
      <c r="B8505" s="7" t="s">
        <v>17</v>
      </c>
      <c r="C8505" s="7" t="s">
        <v>35</v>
      </c>
      <c r="D8505" s="7" t="s">
        <v>2763</v>
      </c>
      <c r="E8505" s="1" t="s">
        <v>184</v>
      </c>
      <c r="F8505" s="7" t="s">
        <v>13529</v>
      </c>
      <c r="G8505" s="1" t="s">
        <v>15</v>
      </c>
      <c r="H8505">
        <v>25301</v>
      </c>
      <c r="J8505" s="6" t="s">
        <v>16</v>
      </c>
    </row>
    <row r="8506" spans="1:10" x14ac:dyDescent="0.35">
      <c r="A8506" s="9" t="s">
        <v>9</v>
      </c>
      <c r="B8506" s="9" t="s">
        <v>78</v>
      </c>
      <c r="C8506" s="9" t="s">
        <v>200</v>
      </c>
      <c r="D8506" s="9" t="s">
        <v>2565</v>
      </c>
      <c r="E8506" s="9" t="s">
        <v>202</v>
      </c>
      <c r="F8506" s="9" t="s">
        <v>13530</v>
      </c>
      <c r="G8506" s="9" t="s">
        <v>15</v>
      </c>
      <c r="J8506" s="6" t="s">
        <v>16</v>
      </c>
    </row>
    <row r="8507" spans="1:10" x14ac:dyDescent="0.35">
      <c r="A8507" s="9" t="s">
        <v>9</v>
      </c>
      <c r="B8507" s="9" t="s">
        <v>78</v>
      </c>
      <c r="C8507" s="9" t="s">
        <v>253</v>
      </c>
      <c r="D8507" s="9" t="s">
        <v>1831</v>
      </c>
      <c r="E8507" s="9" t="s">
        <v>255</v>
      </c>
      <c r="F8507" s="9" t="s">
        <v>13531</v>
      </c>
      <c r="G8507" s="9" t="s">
        <v>15</v>
      </c>
      <c r="H8507">
        <v>9090</v>
      </c>
      <c r="J8507" s="6" t="s">
        <v>16</v>
      </c>
    </row>
    <row r="8508" spans="1:10" x14ac:dyDescent="0.35">
      <c r="A8508" s="9" t="s">
        <v>9</v>
      </c>
      <c r="B8508" s="9" t="s">
        <v>78</v>
      </c>
      <c r="C8508" s="9" t="s">
        <v>250</v>
      </c>
      <c r="D8508" s="9" t="s">
        <v>220</v>
      </c>
      <c r="E8508" s="9" t="s">
        <v>251</v>
      </c>
      <c r="F8508" s="9" t="s">
        <v>13532</v>
      </c>
      <c r="G8508" s="9" t="s">
        <v>15</v>
      </c>
      <c r="J8508" s="6" t="s">
        <v>16</v>
      </c>
    </row>
    <row r="8509" spans="1:10" x14ac:dyDescent="0.35">
      <c r="A8509" s="2" t="s">
        <v>9</v>
      </c>
      <c r="B8509" s="2" t="s">
        <v>17</v>
      </c>
      <c r="C8509" s="2" t="s">
        <v>214</v>
      </c>
      <c r="D8509" s="2" t="s">
        <v>1088</v>
      </c>
      <c r="E8509" s="1" t="s">
        <v>1089</v>
      </c>
      <c r="F8509" s="2" t="s">
        <v>13533</v>
      </c>
      <c r="G8509" s="1" t="s">
        <v>15</v>
      </c>
      <c r="H8509">
        <v>16927</v>
      </c>
      <c r="J8509" s="6" t="s">
        <v>16</v>
      </c>
    </row>
    <row r="8510" spans="1:10" x14ac:dyDescent="0.35">
      <c r="A8510" s="10" t="s">
        <v>9</v>
      </c>
      <c r="B8510" s="10" t="s">
        <v>17</v>
      </c>
      <c r="C8510" s="10" t="s">
        <v>119</v>
      </c>
      <c r="D8510" s="10" t="s">
        <v>321</v>
      </c>
      <c r="E8510" s="1" t="s">
        <v>322</v>
      </c>
      <c r="F8510" s="18" t="s">
        <v>13534</v>
      </c>
      <c r="G8510" s="1" t="s">
        <v>22</v>
      </c>
      <c r="H8510">
        <v>1831</v>
      </c>
      <c r="J8510" s="6" t="s">
        <v>16</v>
      </c>
    </row>
    <row r="8511" spans="1:10" x14ac:dyDescent="0.35">
      <c r="A8511" s="10" t="s">
        <v>9</v>
      </c>
      <c r="B8511" s="10" t="s">
        <v>17</v>
      </c>
      <c r="C8511" s="10" t="s">
        <v>119</v>
      </c>
      <c r="D8511" s="10" t="s">
        <v>3600</v>
      </c>
      <c r="E8511" s="1" t="s">
        <v>1792</v>
      </c>
      <c r="F8511" s="10" t="s">
        <v>13535</v>
      </c>
      <c r="G8511" s="1" t="s">
        <v>15</v>
      </c>
      <c r="H8511">
        <v>30134</v>
      </c>
      <c r="J8511" s="6" t="s">
        <v>16</v>
      </c>
    </row>
    <row r="8512" spans="1:10" x14ac:dyDescent="0.35">
      <c r="A8512" s="10" t="s">
        <v>9</v>
      </c>
      <c r="B8512" s="10" t="s">
        <v>17</v>
      </c>
      <c r="C8512" s="10" t="s">
        <v>119</v>
      </c>
      <c r="D8512" s="10" t="s">
        <v>8467</v>
      </c>
      <c r="E8512" s="1" t="s">
        <v>3172</v>
      </c>
      <c r="F8512" s="10" t="s">
        <v>13536</v>
      </c>
      <c r="G8512" s="1" t="s">
        <v>15</v>
      </c>
      <c r="H8512">
        <v>30135</v>
      </c>
      <c r="J8512" s="6" t="s">
        <v>16</v>
      </c>
    </row>
    <row r="8513" spans="1:10" x14ac:dyDescent="0.35">
      <c r="A8513" s="2" t="s">
        <v>9</v>
      </c>
      <c r="B8513" s="2" t="s">
        <v>17</v>
      </c>
      <c r="C8513" s="2" t="s">
        <v>46</v>
      </c>
      <c r="D8513" s="2" t="s">
        <v>1390</v>
      </c>
      <c r="E8513" s="1" t="s">
        <v>456</v>
      </c>
      <c r="F8513" s="2" t="s">
        <v>13537</v>
      </c>
      <c r="G8513" s="1" t="s">
        <v>15</v>
      </c>
      <c r="H8513">
        <v>13018</v>
      </c>
      <c r="J8513" s="6" t="s">
        <v>16</v>
      </c>
    </row>
    <row r="8514" spans="1:10" x14ac:dyDescent="0.35">
      <c r="A8514" s="2" t="s">
        <v>9</v>
      </c>
      <c r="B8514" s="2" t="s">
        <v>10</v>
      </c>
      <c r="C8514" s="2" t="s">
        <v>31</v>
      </c>
      <c r="D8514" s="2" t="s">
        <v>672</v>
      </c>
      <c r="E8514" s="2" t="s">
        <v>673</v>
      </c>
      <c r="F8514" s="2" t="s">
        <v>13538</v>
      </c>
      <c r="G8514" s="1" t="s">
        <v>15</v>
      </c>
      <c r="H8514">
        <v>3089</v>
      </c>
      <c r="J8514" s="6" t="s">
        <v>16</v>
      </c>
    </row>
    <row r="8515" spans="1:10" x14ac:dyDescent="0.35">
      <c r="A8515" s="2" t="s">
        <v>9</v>
      </c>
      <c r="B8515" s="2" t="s">
        <v>10</v>
      </c>
      <c r="C8515" s="2" t="s">
        <v>31</v>
      </c>
      <c r="D8515" s="2" t="s">
        <v>675</v>
      </c>
      <c r="E8515" s="2" t="s">
        <v>302</v>
      </c>
      <c r="F8515" s="2" t="s">
        <v>13539</v>
      </c>
      <c r="G8515" s="1" t="s">
        <v>15</v>
      </c>
      <c r="H8515">
        <v>3090</v>
      </c>
      <c r="I8515" s="5" t="s">
        <v>13540</v>
      </c>
      <c r="J8515" s="6" t="s">
        <v>13541</v>
      </c>
    </row>
    <row r="8516" spans="1:10" x14ac:dyDescent="0.35">
      <c r="A8516" s="2" t="s">
        <v>9</v>
      </c>
      <c r="B8516" s="2" t="s">
        <v>10</v>
      </c>
      <c r="C8516" s="2" t="s">
        <v>119</v>
      </c>
      <c r="D8516" s="2" t="s">
        <v>980</v>
      </c>
      <c r="E8516" s="2" t="s">
        <v>448</v>
      </c>
      <c r="F8516" s="2" t="s">
        <v>13542</v>
      </c>
      <c r="G8516" s="1" t="s">
        <v>15</v>
      </c>
      <c r="J8516" s="6" t="s">
        <v>16</v>
      </c>
    </row>
    <row r="8517" spans="1:10" x14ac:dyDescent="0.35">
      <c r="A8517" s="9" t="s">
        <v>9</v>
      </c>
      <c r="B8517" s="9" t="s">
        <v>78</v>
      </c>
      <c r="C8517" s="9" t="s">
        <v>200</v>
      </c>
      <c r="D8517" s="9" t="s">
        <v>549</v>
      </c>
      <c r="E8517" s="9" t="s">
        <v>173</v>
      </c>
      <c r="F8517" s="9" t="s">
        <v>13543</v>
      </c>
      <c r="G8517" s="9" t="s">
        <v>15</v>
      </c>
      <c r="H8517">
        <v>10619</v>
      </c>
      <c r="J8517" s="6" t="s">
        <v>16</v>
      </c>
    </row>
    <row r="8518" spans="1:10" x14ac:dyDescent="0.35">
      <c r="A8518" s="2" t="s">
        <v>9</v>
      </c>
      <c r="B8518" s="2" t="s">
        <v>10</v>
      </c>
      <c r="C8518" s="2" t="s">
        <v>128</v>
      </c>
      <c r="D8518" s="2" t="s">
        <v>523</v>
      </c>
      <c r="E8518" s="2" t="s">
        <v>524</v>
      </c>
      <c r="F8518" s="2" t="s">
        <v>13544</v>
      </c>
      <c r="G8518" s="1" t="s">
        <v>15</v>
      </c>
      <c r="H8518">
        <v>2799</v>
      </c>
      <c r="J8518" s="6" t="s">
        <v>16</v>
      </c>
    </row>
    <row r="8519" spans="1:10" x14ac:dyDescent="0.35">
      <c r="A8519" s="2" t="s">
        <v>9</v>
      </c>
      <c r="B8519" s="2" t="s">
        <v>10</v>
      </c>
      <c r="C8519" s="2" t="s">
        <v>119</v>
      </c>
      <c r="D8519" s="2" t="s">
        <v>1189</v>
      </c>
      <c r="E8519" s="2" t="s">
        <v>448</v>
      </c>
      <c r="F8519" s="2" t="s">
        <v>13545</v>
      </c>
      <c r="G8519" s="1" t="s">
        <v>15</v>
      </c>
      <c r="H8519">
        <v>4886</v>
      </c>
      <c r="I8519" s="5" t="s">
        <v>13546</v>
      </c>
      <c r="J8519" s="6" t="s">
        <v>13547</v>
      </c>
    </row>
    <row r="8520" spans="1:10" x14ac:dyDescent="0.35">
      <c r="A8520" s="2" t="s">
        <v>9</v>
      </c>
      <c r="B8520" s="2" t="s">
        <v>10</v>
      </c>
      <c r="C8520" s="2" t="s">
        <v>119</v>
      </c>
      <c r="D8520" s="2" t="s">
        <v>1189</v>
      </c>
      <c r="E8520" s="2" t="s">
        <v>448</v>
      </c>
      <c r="F8520" s="2" t="s">
        <v>13548</v>
      </c>
      <c r="G8520" s="1" t="s">
        <v>15</v>
      </c>
      <c r="H8520">
        <v>4887</v>
      </c>
      <c r="J8520" s="6" t="s">
        <v>16</v>
      </c>
    </row>
    <row r="8521" spans="1:10" x14ac:dyDescent="0.35">
      <c r="A8521" s="2" t="s">
        <v>9</v>
      </c>
      <c r="B8521" s="2" t="s">
        <v>17</v>
      </c>
      <c r="C8521" s="2" t="s">
        <v>23</v>
      </c>
      <c r="D8521" s="2" t="s">
        <v>465</v>
      </c>
      <c r="E8521" s="1" t="s">
        <v>1580</v>
      </c>
      <c r="F8521" s="2" t="s">
        <v>13549</v>
      </c>
      <c r="G8521" s="1" t="s">
        <v>15</v>
      </c>
      <c r="H8521">
        <v>19874</v>
      </c>
      <c r="J8521" s="6" t="s">
        <v>16</v>
      </c>
    </row>
    <row r="8522" spans="1:10" x14ac:dyDescent="0.35">
      <c r="A8522" s="9" t="s">
        <v>9</v>
      </c>
      <c r="B8522" s="9" t="s">
        <v>78</v>
      </c>
      <c r="C8522" s="9" t="s">
        <v>149</v>
      </c>
      <c r="D8522" s="9" t="s">
        <v>4055</v>
      </c>
      <c r="E8522" s="9" t="s">
        <v>206</v>
      </c>
      <c r="F8522" s="9" t="s">
        <v>13550</v>
      </c>
      <c r="G8522" s="9" t="s">
        <v>15</v>
      </c>
      <c r="H8522">
        <v>8786</v>
      </c>
      <c r="J8522" s="6" t="s">
        <v>16</v>
      </c>
    </row>
    <row r="8523" spans="1:10" x14ac:dyDescent="0.35">
      <c r="A8523" s="2" t="s">
        <v>9</v>
      </c>
      <c r="B8523" s="2" t="s">
        <v>17</v>
      </c>
      <c r="C8523" s="2" t="s">
        <v>52</v>
      </c>
      <c r="D8523" s="2" t="s">
        <v>8074</v>
      </c>
      <c r="E8523" s="1" t="s">
        <v>54</v>
      </c>
      <c r="F8523" s="2" t="s">
        <v>13551</v>
      </c>
      <c r="G8523" s="1" t="s">
        <v>15</v>
      </c>
      <c r="H8523">
        <v>23197</v>
      </c>
      <c r="I8523" s="5">
        <v>639097493359</v>
      </c>
      <c r="J8523" s="6" t="s">
        <v>13552</v>
      </c>
    </row>
    <row r="8524" spans="1:10" x14ac:dyDescent="0.35">
      <c r="A8524" s="7" t="s">
        <v>9</v>
      </c>
      <c r="B8524" s="7" t="s">
        <v>17</v>
      </c>
      <c r="C8524" s="7" t="s">
        <v>589</v>
      </c>
      <c r="D8524" s="7" t="s">
        <v>1449</v>
      </c>
      <c r="E8524" s="1" t="s">
        <v>1450</v>
      </c>
      <c r="F8524" s="7" t="s">
        <v>13553</v>
      </c>
      <c r="G8524" s="1" t="s">
        <v>15</v>
      </c>
      <c r="H8524">
        <v>27924</v>
      </c>
      <c r="J8524" s="6" t="s">
        <v>16</v>
      </c>
    </row>
    <row r="8525" spans="1:10" x14ac:dyDescent="0.35">
      <c r="A8525" s="2" t="s">
        <v>9</v>
      </c>
      <c r="B8525" s="2" t="s">
        <v>17</v>
      </c>
      <c r="C8525" s="2" t="s">
        <v>42</v>
      </c>
      <c r="D8525" s="2" t="s">
        <v>3014</v>
      </c>
      <c r="E8525" s="1" t="s">
        <v>486</v>
      </c>
      <c r="F8525" s="11" t="s">
        <v>13554</v>
      </c>
      <c r="G8525" s="1" t="s">
        <v>22</v>
      </c>
      <c r="H8525">
        <v>1530</v>
      </c>
      <c r="I8525" s="5" t="s">
        <v>13555</v>
      </c>
      <c r="J8525" s="6" t="s">
        <v>13556</v>
      </c>
    </row>
    <row r="8526" spans="1:10" x14ac:dyDescent="0.35">
      <c r="A8526" s="9" t="s">
        <v>9</v>
      </c>
      <c r="B8526" s="9" t="s">
        <v>78</v>
      </c>
      <c r="C8526" s="9" t="s">
        <v>200</v>
      </c>
      <c r="D8526" s="9" t="s">
        <v>1789</v>
      </c>
      <c r="E8526" s="9" t="s">
        <v>202</v>
      </c>
      <c r="F8526" s="9" t="s">
        <v>13557</v>
      </c>
      <c r="G8526" s="9" t="s">
        <v>15</v>
      </c>
      <c r="H8526">
        <v>10620</v>
      </c>
      <c r="J8526" s="6" t="s">
        <v>16</v>
      </c>
    </row>
    <row r="8527" spans="1:10" x14ac:dyDescent="0.35">
      <c r="A8527" s="9" t="s">
        <v>9</v>
      </c>
      <c r="B8527" s="9" t="s">
        <v>78</v>
      </c>
      <c r="C8527" s="9" t="s">
        <v>253</v>
      </c>
      <c r="D8527" s="9" t="s">
        <v>2213</v>
      </c>
      <c r="E8527" s="9" t="s">
        <v>978</v>
      </c>
      <c r="F8527" s="9" t="s">
        <v>13558</v>
      </c>
      <c r="G8527" s="9" t="s">
        <v>15</v>
      </c>
      <c r="H8527">
        <v>9091</v>
      </c>
      <c r="J8527" s="6" t="s">
        <v>16</v>
      </c>
    </row>
    <row r="8528" spans="1:10" x14ac:dyDescent="0.35">
      <c r="A8528" s="7" t="s">
        <v>9</v>
      </c>
      <c r="B8528" s="7" t="s">
        <v>17</v>
      </c>
      <c r="C8528" s="7" t="s">
        <v>35</v>
      </c>
      <c r="D8528" s="7" t="s">
        <v>2592</v>
      </c>
      <c r="E8528" s="1" t="s">
        <v>238</v>
      </c>
      <c r="F8528" s="7" t="s">
        <v>13559</v>
      </c>
      <c r="G8528" s="1" t="s">
        <v>15</v>
      </c>
      <c r="H8528">
        <v>25302</v>
      </c>
      <c r="I8528" s="5">
        <v>639977105127</v>
      </c>
      <c r="J8528" s="6" t="s">
        <v>13560</v>
      </c>
    </row>
    <row r="8529" spans="1:10" x14ac:dyDescent="0.35">
      <c r="A8529" s="2" t="s">
        <v>9</v>
      </c>
      <c r="B8529" s="2" t="s">
        <v>10</v>
      </c>
      <c r="C8529" s="2" t="s">
        <v>245</v>
      </c>
      <c r="D8529" s="2" t="s">
        <v>433</v>
      </c>
      <c r="E8529" s="2" t="s">
        <v>247</v>
      </c>
      <c r="F8529" s="2" t="s">
        <v>13561</v>
      </c>
      <c r="G8529" s="1" t="s">
        <v>15</v>
      </c>
      <c r="H8529">
        <v>3714</v>
      </c>
      <c r="J8529" s="6" t="s">
        <v>16</v>
      </c>
    </row>
    <row r="8530" spans="1:10" x14ac:dyDescent="0.35">
      <c r="A8530" s="2" t="s">
        <v>9</v>
      </c>
      <c r="B8530" s="2" t="s">
        <v>10</v>
      </c>
      <c r="C8530" s="2" t="s">
        <v>647</v>
      </c>
      <c r="D8530" s="2" t="s">
        <v>3515</v>
      </c>
      <c r="E8530" s="2" t="s">
        <v>710</v>
      </c>
      <c r="F8530" s="2" t="s">
        <v>13562</v>
      </c>
      <c r="G8530" s="1" t="s">
        <v>15</v>
      </c>
      <c r="H8530">
        <v>6085</v>
      </c>
      <c r="I8530" s="5">
        <v>639077554499</v>
      </c>
      <c r="J8530" s="6" t="s">
        <v>13563</v>
      </c>
    </row>
    <row r="8531" spans="1:10" x14ac:dyDescent="0.35">
      <c r="A8531" s="7" t="s">
        <v>9</v>
      </c>
      <c r="B8531" s="7" t="s">
        <v>17</v>
      </c>
      <c r="C8531" s="7" t="s">
        <v>93</v>
      </c>
      <c r="D8531" s="7" t="s">
        <v>201</v>
      </c>
      <c r="E8531" s="1" t="s">
        <v>1281</v>
      </c>
      <c r="F8531" s="7" t="s">
        <v>13564</v>
      </c>
      <c r="G8531" s="1" t="s">
        <v>15</v>
      </c>
      <c r="H8531">
        <v>27194</v>
      </c>
      <c r="I8531" s="5">
        <v>639129448223</v>
      </c>
      <c r="J8531" s="6" t="s">
        <v>13565</v>
      </c>
    </row>
    <row r="8532" spans="1:10" x14ac:dyDescent="0.35">
      <c r="A8532" s="7" t="s">
        <v>9</v>
      </c>
      <c r="B8532" s="7" t="s">
        <v>17</v>
      </c>
      <c r="C8532" s="7" t="s">
        <v>93</v>
      </c>
      <c r="D8532" s="7" t="s">
        <v>549</v>
      </c>
      <c r="E8532" s="1" t="s">
        <v>550</v>
      </c>
      <c r="F8532" s="7" t="s">
        <v>13566</v>
      </c>
      <c r="G8532" s="1" t="s">
        <v>15</v>
      </c>
      <c r="H8532">
        <v>27195</v>
      </c>
      <c r="J8532" s="6" t="s">
        <v>16</v>
      </c>
    </row>
    <row r="8533" spans="1:10" x14ac:dyDescent="0.35">
      <c r="A8533" s="7" t="s">
        <v>9</v>
      </c>
      <c r="B8533" s="7" t="s">
        <v>17</v>
      </c>
      <c r="C8533" s="7" t="s">
        <v>589</v>
      </c>
      <c r="D8533" s="7" t="s">
        <v>1449</v>
      </c>
      <c r="E8533" s="1" t="s">
        <v>1450</v>
      </c>
      <c r="F8533" s="7" t="s">
        <v>13567</v>
      </c>
      <c r="G8533" s="1" t="s">
        <v>15</v>
      </c>
      <c r="H8533">
        <v>27925</v>
      </c>
      <c r="J8533" s="6" t="s">
        <v>16</v>
      </c>
    </row>
    <row r="8534" spans="1:10" x14ac:dyDescent="0.35">
      <c r="A8534" s="7" t="s">
        <v>9</v>
      </c>
      <c r="B8534" s="7" t="s">
        <v>17</v>
      </c>
      <c r="C8534" s="7" t="s">
        <v>93</v>
      </c>
      <c r="D8534" s="7" t="s">
        <v>832</v>
      </c>
      <c r="E8534" s="1" t="s">
        <v>612</v>
      </c>
      <c r="F8534" s="7" t="s">
        <v>13568</v>
      </c>
      <c r="G8534" s="1" t="s">
        <v>15</v>
      </c>
      <c r="H8534">
        <v>27196</v>
      </c>
      <c r="J8534" s="6" t="s">
        <v>16</v>
      </c>
    </row>
    <row r="8535" spans="1:10" x14ac:dyDescent="0.35">
      <c r="A8535" s="7" t="s">
        <v>9</v>
      </c>
      <c r="B8535" s="7" t="s">
        <v>17</v>
      </c>
      <c r="C8535" s="7" t="s">
        <v>93</v>
      </c>
      <c r="D8535" s="7" t="s">
        <v>2432</v>
      </c>
      <c r="E8535" s="1" t="s">
        <v>550</v>
      </c>
      <c r="F8535" s="7" t="s">
        <v>13569</v>
      </c>
      <c r="G8535" s="1" t="s">
        <v>15</v>
      </c>
      <c r="H8535">
        <v>27197</v>
      </c>
      <c r="I8535" s="5" t="s">
        <v>13570</v>
      </c>
      <c r="J8535" s="6" t="s">
        <v>13571</v>
      </c>
    </row>
    <row r="8536" spans="1:10" x14ac:dyDescent="0.35">
      <c r="A8536" s="7" t="s">
        <v>9</v>
      </c>
      <c r="B8536" s="7" t="s">
        <v>17</v>
      </c>
      <c r="C8536" s="7" t="s">
        <v>93</v>
      </c>
      <c r="D8536" s="7" t="s">
        <v>1674</v>
      </c>
      <c r="E8536" s="1" t="s">
        <v>612</v>
      </c>
      <c r="F8536" s="7" t="s">
        <v>13572</v>
      </c>
      <c r="G8536" s="1" t="s">
        <v>15</v>
      </c>
      <c r="H8536">
        <v>27198</v>
      </c>
      <c r="J8536" s="6" t="s">
        <v>16</v>
      </c>
    </row>
    <row r="8537" spans="1:10" x14ac:dyDescent="0.35">
      <c r="A8537" s="7" t="s">
        <v>9</v>
      </c>
      <c r="B8537" s="7" t="s">
        <v>17</v>
      </c>
      <c r="C8537" s="7" t="s">
        <v>93</v>
      </c>
      <c r="D8537" s="7" t="s">
        <v>10384</v>
      </c>
      <c r="E8537" s="1" t="s">
        <v>2210</v>
      </c>
      <c r="F8537" s="7" t="s">
        <v>13573</v>
      </c>
      <c r="G8537" s="1" t="s">
        <v>15</v>
      </c>
      <c r="H8537">
        <v>27199</v>
      </c>
      <c r="J8537" s="6" t="s">
        <v>16</v>
      </c>
    </row>
    <row r="8538" spans="1:10" x14ac:dyDescent="0.35">
      <c r="A8538" s="7" t="s">
        <v>9</v>
      </c>
      <c r="B8538" s="7" t="s">
        <v>17</v>
      </c>
      <c r="C8538" s="7" t="s">
        <v>93</v>
      </c>
      <c r="D8538" s="7" t="s">
        <v>109</v>
      </c>
      <c r="E8538" s="1" t="s">
        <v>1914</v>
      </c>
      <c r="F8538" s="7" t="s">
        <v>13574</v>
      </c>
      <c r="G8538" s="1" t="s">
        <v>15</v>
      </c>
      <c r="H8538">
        <v>27200</v>
      </c>
      <c r="J8538" s="6" t="s">
        <v>16</v>
      </c>
    </row>
    <row r="8539" spans="1:10" x14ac:dyDescent="0.35">
      <c r="A8539" s="7" t="s">
        <v>9</v>
      </c>
      <c r="B8539" s="7" t="s">
        <v>17</v>
      </c>
      <c r="C8539" s="7" t="s">
        <v>93</v>
      </c>
      <c r="D8539" s="7" t="s">
        <v>832</v>
      </c>
      <c r="E8539" s="1" t="s">
        <v>612</v>
      </c>
      <c r="F8539" s="7" t="s">
        <v>13575</v>
      </c>
      <c r="G8539" s="1" t="s">
        <v>15</v>
      </c>
      <c r="H8539">
        <v>27201</v>
      </c>
      <c r="I8539" s="5" t="s">
        <v>13576</v>
      </c>
      <c r="J8539" s="6" t="s">
        <v>13577</v>
      </c>
    </row>
    <row r="8540" spans="1:10" x14ac:dyDescent="0.35">
      <c r="A8540" s="7" t="s">
        <v>9</v>
      </c>
      <c r="B8540" s="7" t="s">
        <v>17</v>
      </c>
      <c r="C8540" s="7" t="s">
        <v>93</v>
      </c>
      <c r="D8540" s="7" t="s">
        <v>2970</v>
      </c>
      <c r="E8540" s="1" t="s">
        <v>2210</v>
      </c>
      <c r="F8540" s="7" t="s">
        <v>13578</v>
      </c>
      <c r="G8540" s="1" t="s">
        <v>15</v>
      </c>
      <c r="H8540">
        <v>27202</v>
      </c>
      <c r="J8540" s="6" t="s">
        <v>16</v>
      </c>
    </row>
    <row r="8541" spans="1:10" x14ac:dyDescent="0.35">
      <c r="A8541" s="7" t="s">
        <v>9</v>
      </c>
      <c r="B8541" s="7" t="s">
        <v>17</v>
      </c>
      <c r="C8541" s="7" t="s">
        <v>93</v>
      </c>
      <c r="D8541" s="7" t="s">
        <v>1935</v>
      </c>
      <c r="E8541" s="1" t="s">
        <v>1281</v>
      </c>
      <c r="F8541" s="7" t="s">
        <v>13579</v>
      </c>
      <c r="G8541" s="1" t="s">
        <v>15</v>
      </c>
      <c r="H8541">
        <v>27203</v>
      </c>
      <c r="J8541" s="6" t="s">
        <v>16</v>
      </c>
    </row>
    <row r="8542" spans="1:10" x14ac:dyDescent="0.35">
      <c r="A8542" s="9" t="s">
        <v>9</v>
      </c>
      <c r="B8542" s="9" t="s">
        <v>78</v>
      </c>
      <c r="C8542" s="9" t="s">
        <v>200</v>
      </c>
      <c r="D8542" s="9" t="s">
        <v>2626</v>
      </c>
      <c r="E8542" s="9" t="s">
        <v>621</v>
      </c>
      <c r="F8542" s="9" t="s">
        <v>13580</v>
      </c>
      <c r="G8542" s="9" t="s">
        <v>15</v>
      </c>
      <c r="H8542">
        <v>10621</v>
      </c>
      <c r="J8542" s="6" t="s">
        <v>16</v>
      </c>
    </row>
    <row r="8543" spans="1:10" x14ac:dyDescent="0.35">
      <c r="A8543" s="2" t="s">
        <v>9</v>
      </c>
      <c r="B8543" s="2" t="s">
        <v>17</v>
      </c>
      <c r="C8543" s="2" t="s">
        <v>317</v>
      </c>
      <c r="D8543" s="2" t="s">
        <v>739</v>
      </c>
      <c r="E8543" s="1" t="s">
        <v>740</v>
      </c>
      <c r="F8543" s="2" t="s">
        <v>13581</v>
      </c>
      <c r="G8543" s="1" t="s">
        <v>15</v>
      </c>
      <c r="H8543">
        <v>15956</v>
      </c>
      <c r="J8543" s="6" t="s">
        <v>16</v>
      </c>
    </row>
    <row r="8544" spans="1:10" x14ac:dyDescent="0.35">
      <c r="A8544" s="9" t="s">
        <v>9</v>
      </c>
      <c r="B8544" s="9" t="s">
        <v>78</v>
      </c>
      <c r="C8544" s="9" t="s">
        <v>200</v>
      </c>
      <c r="D8544" s="9" t="s">
        <v>2626</v>
      </c>
      <c r="E8544" s="9" t="s">
        <v>621</v>
      </c>
      <c r="F8544" s="9" t="s">
        <v>13582</v>
      </c>
      <c r="G8544" s="9" t="s">
        <v>15</v>
      </c>
      <c r="H8544">
        <v>10622</v>
      </c>
      <c r="J8544" s="6" t="s">
        <v>16</v>
      </c>
    </row>
    <row r="8545" spans="1:10" x14ac:dyDescent="0.35">
      <c r="A8545" s="7" t="s">
        <v>9</v>
      </c>
      <c r="B8545" s="7" t="s">
        <v>17</v>
      </c>
      <c r="C8545" s="7" t="s">
        <v>93</v>
      </c>
      <c r="D8545" s="7" t="s">
        <v>2447</v>
      </c>
      <c r="E8545" s="1" t="s">
        <v>2703</v>
      </c>
      <c r="F8545" s="7" t="s">
        <v>13583</v>
      </c>
      <c r="G8545" s="1" t="s">
        <v>15</v>
      </c>
      <c r="H8545">
        <v>27204</v>
      </c>
      <c r="I8545" s="5" t="s">
        <v>13584</v>
      </c>
      <c r="J8545" s="6" t="s">
        <v>13585</v>
      </c>
    </row>
    <row r="8546" spans="1:10" x14ac:dyDescent="0.35">
      <c r="A8546" s="7" t="s">
        <v>9</v>
      </c>
      <c r="B8546" s="7" t="s">
        <v>17</v>
      </c>
      <c r="C8546" s="7" t="s">
        <v>93</v>
      </c>
      <c r="D8546" s="7" t="s">
        <v>1935</v>
      </c>
      <c r="E8546" s="1" t="s">
        <v>1281</v>
      </c>
      <c r="F8546" s="8" t="s">
        <v>13586</v>
      </c>
      <c r="G8546" s="1" t="s">
        <v>22</v>
      </c>
      <c r="H8546">
        <v>1783</v>
      </c>
      <c r="J8546" s="6" t="s">
        <v>16</v>
      </c>
    </row>
    <row r="8547" spans="1:10" x14ac:dyDescent="0.35">
      <c r="A8547" s="9" t="s">
        <v>9</v>
      </c>
      <c r="B8547" s="9" t="s">
        <v>78</v>
      </c>
      <c r="C8547" s="9" t="s">
        <v>200</v>
      </c>
      <c r="D8547" s="9" t="s">
        <v>1523</v>
      </c>
      <c r="E8547" s="9" t="s">
        <v>202</v>
      </c>
      <c r="F8547" s="9" t="s">
        <v>13587</v>
      </c>
      <c r="G8547" s="9" t="s">
        <v>15</v>
      </c>
      <c r="H8547">
        <v>10623</v>
      </c>
      <c r="J8547" s="6" t="s">
        <v>16</v>
      </c>
    </row>
    <row r="8548" spans="1:10" x14ac:dyDescent="0.35">
      <c r="A8548" s="9" t="s">
        <v>9</v>
      </c>
      <c r="B8548" s="9" t="s">
        <v>78</v>
      </c>
      <c r="C8548" s="9" t="s">
        <v>200</v>
      </c>
      <c r="D8548" s="9" t="s">
        <v>620</v>
      </c>
      <c r="E8548" s="9" t="s">
        <v>621</v>
      </c>
      <c r="F8548" s="9" t="s">
        <v>13588</v>
      </c>
      <c r="G8548" s="9" t="s">
        <v>15</v>
      </c>
      <c r="H8548">
        <v>10624</v>
      </c>
      <c r="J8548" s="6" t="s">
        <v>16</v>
      </c>
    </row>
    <row r="8549" spans="1:10" x14ac:dyDescent="0.35">
      <c r="A8549" s="7" t="s">
        <v>9</v>
      </c>
      <c r="B8549" s="7" t="s">
        <v>17</v>
      </c>
      <c r="C8549" s="7" t="s">
        <v>93</v>
      </c>
      <c r="D8549" s="7" t="s">
        <v>1935</v>
      </c>
      <c r="E8549" s="1" t="s">
        <v>1281</v>
      </c>
      <c r="F8549" s="7" t="s">
        <v>13589</v>
      </c>
      <c r="G8549" s="1" t="s">
        <v>15</v>
      </c>
      <c r="H8549">
        <v>27205</v>
      </c>
      <c r="I8549" s="5" t="s">
        <v>13590</v>
      </c>
      <c r="J8549" s="6" t="s">
        <v>13591</v>
      </c>
    </row>
    <row r="8550" spans="1:10" x14ac:dyDescent="0.35">
      <c r="A8550" s="9" t="s">
        <v>9</v>
      </c>
      <c r="B8550" s="9" t="s">
        <v>78</v>
      </c>
      <c r="C8550" s="9" t="s">
        <v>200</v>
      </c>
      <c r="D8550" s="9" t="s">
        <v>3878</v>
      </c>
      <c r="E8550" s="9" t="s">
        <v>621</v>
      </c>
      <c r="F8550" s="9" t="s">
        <v>13592</v>
      </c>
      <c r="G8550" s="9" t="s">
        <v>15</v>
      </c>
      <c r="H8550">
        <v>10625</v>
      </c>
      <c r="J8550" s="6" t="s">
        <v>16</v>
      </c>
    </row>
    <row r="8551" spans="1:10" x14ac:dyDescent="0.35">
      <c r="A8551" s="7" t="s">
        <v>9</v>
      </c>
      <c r="B8551" s="7" t="s">
        <v>17</v>
      </c>
      <c r="C8551" s="7" t="s">
        <v>93</v>
      </c>
      <c r="D8551" s="7" t="s">
        <v>1935</v>
      </c>
      <c r="E8551" s="1" t="s">
        <v>1281</v>
      </c>
      <c r="F8551" s="7" t="s">
        <v>13593</v>
      </c>
      <c r="G8551" s="1" t="s">
        <v>15</v>
      </c>
      <c r="H8551">
        <v>27206</v>
      </c>
      <c r="I8551" s="5" t="s">
        <v>13594</v>
      </c>
      <c r="J8551" s="6" t="s">
        <v>13595</v>
      </c>
    </row>
    <row r="8552" spans="1:10" x14ac:dyDescent="0.35">
      <c r="A8552" s="7" t="s">
        <v>9</v>
      </c>
      <c r="B8552" s="7" t="s">
        <v>17</v>
      </c>
      <c r="C8552" s="7" t="s">
        <v>93</v>
      </c>
      <c r="D8552" s="7" t="s">
        <v>1935</v>
      </c>
      <c r="E8552" s="1" t="s">
        <v>1281</v>
      </c>
      <c r="F8552" s="7" t="s">
        <v>13596</v>
      </c>
      <c r="G8552" s="1" t="s">
        <v>15</v>
      </c>
      <c r="H8552">
        <v>27207</v>
      </c>
      <c r="J8552" s="6" t="s">
        <v>16</v>
      </c>
    </row>
    <row r="8553" spans="1:10" x14ac:dyDescent="0.35">
      <c r="A8553" s="7" t="s">
        <v>9</v>
      </c>
      <c r="B8553" s="7" t="s">
        <v>17</v>
      </c>
      <c r="C8553" s="7" t="s">
        <v>93</v>
      </c>
      <c r="D8553" s="7" t="s">
        <v>1935</v>
      </c>
      <c r="E8553" s="1" t="s">
        <v>1281</v>
      </c>
      <c r="F8553" s="7" t="s">
        <v>13597</v>
      </c>
      <c r="G8553" s="1" t="s">
        <v>15</v>
      </c>
      <c r="H8553">
        <v>27208</v>
      </c>
      <c r="J8553" s="6" t="s">
        <v>16</v>
      </c>
    </row>
    <row r="8554" spans="1:10" x14ac:dyDescent="0.35">
      <c r="A8554" s="9" t="s">
        <v>9</v>
      </c>
      <c r="B8554" s="9" t="s">
        <v>78</v>
      </c>
      <c r="C8554" s="9" t="s">
        <v>200</v>
      </c>
      <c r="D8554" s="9" t="s">
        <v>2626</v>
      </c>
      <c r="E8554" s="9" t="s">
        <v>621</v>
      </c>
      <c r="F8554" s="9" t="s">
        <v>13598</v>
      </c>
      <c r="G8554" s="9" t="s">
        <v>15</v>
      </c>
      <c r="H8554">
        <v>10626</v>
      </c>
      <c r="J8554" s="6" t="s">
        <v>16</v>
      </c>
    </row>
    <row r="8555" spans="1:10" x14ac:dyDescent="0.35">
      <c r="A8555" s="7" t="s">
        <v>9</v>
      </c>
      <c r="B8555" s="7" t="s">
        <v>17</v>
      </c>
      <c r="C8555" s="7" t="s">
        <v>93</v>
      </c>
      <c r="D8555" s="7" t="s">
        <v>1935</v>
      </c>
      <c r="E8555" s="1" t="s">
        <v>1281</v>
      </c>
      <c r="F8555" s="7" t="s">
        <v>13599</v>
      </c>
      <c r="G8555" s="1" t="s">
        <v>15</v>
      </c>
      <c r="H8555">
        <v>27209</v>
      </c>
      <c r="J8555" s="6" t="s">
        <v>16</v>
      </c>
    </row>
    <row r="8556" spans="1:10" x14ac:dyDescent="0.35">
      <c r="A8556" s="9" t="s">
        <v>9</v>
      </c>
      <c r="B8556" s="9" t="s">
        <v>78</v>
      </c>
      <c r="C8556" s="9" t="s">
        <v>200</v>
      </c>
      <c r="D8556" s="9" t="s">
        <v>620</v>
      </c>
      <c r="E8556" s="9" t="s">
        <v>621</v>
      </c>
      <c r="F8556" s="9" t="s">
        <v>13600</v>
      </c>
      <c r="G8556" s="9" t="s">
        <v>15</v>
      </c>
      <c r="H8556">
        <v>10627</v>
      </c>
      <c r="J8556" s="6" t="s">
        <v>16</v>
      </c>
    </row>
    <row r="8557" spans="1:10" x14ac:dyDescent="0.35">
      <c r="A8557" s="10" t="s">
        <v>9</v>
      </c>
      <c r="B8557" s="10" t="s">
        <v>17</v>
      </c>
      <c r="C8557" s="10" t="s">
        <v>119</v>
      </c>
      <c r="D8557" s="10" t="s">
        <v>1039</v>
      </c>
      <c r="E8557" s="1" t="s">
        <v>903</v>
      </c>
      <c r="F8557" s="10" t="s">
        <v>13601</v>
      </c>
      <c r="G8557" s="1" t="s">
        <v>15</v>
      </c>
      <c r="H8557">
        <v>30136</v>
      </c>
      <c r="J8557" s="6" t="s">
        <v>16</v>
      </c>
    </row>
    <row r="8558" spans="1:10" x14ac:dyDescent="0.35">
      <c r="A8558" s="9" t="s">
        <v>9</v>
      </c>
      <c r="B8558" s="9" t="s">
        <v>78</v>
      </c>
      <c r="C8558" s="9" t="s">
        <v>200</v>
      </c>
      <c r="D8558" s="9" t="s">
        <v>2626</v>
      </c>
      <c r="E8558" s="9" t="s">
        <v>621</v>
      </c>
      <c r="F8558" s="9" t="s">
        <v>13602</v>
      </c>
      <c r="G8558" s="9" t="s">
        <v>15</v>
      </c>
      <c r="H8558">
        <v>10628</v>
      </c>
      <c r="J8558" s="6" t="s">
        <v>16</v>
      </c>
    </row>
    <row r="8559" spans="1:10" x14ac:dyDescent="0.35">
      <c r="A8559" s="1" t="s">
        <v>9</v>
      </c>
      <c r="B8559" s="1" t="s">
        <v>17</v>
      </c>
      <c r="C8559" s="1" t="s">
        <v>263</v>
      </c>
      <c r="D8559" s="1" t="s">
        <v>917</v>
      </c>
      <c r="E8559" s="1" t="s">
        <v>642</v>
      </c>
      <c r="F8559" s="2" t="s">
        <v>13603</v>
      </c>
      <c r="G8559" s="1" t="s">
        <v>15</v>
      </c>
      <c r="H8559">
        <v>11114</v>
      </c>
      <c r="J8559" s="6" t="s">
        <v>16</v>
      </c>
    </row>
    <row r="8560" spans="1:10" x14ac:dyDescent="0.35">
      <c r="A8560" s="9" t="s">
        <v>9</v>
      </c>
      <c r="B8560" s="9" t="s">
        <v>78</v>
      </c>
      <c r="C8560" s="9" t="s">
        <v>79</v>
      </c>
      <c r="D8560" s="9" t="s">
        <v>2700</v>
      </c>
      <c r="E8560" s="9" t="s">
        <v>25</v>
      </c>
      <c r="F8560" s="9" t="s">
        <v>13604</v>
      </c>
      <c r="G8560" s="9" t="s">
        <v>15</v>
      </c>
      <c r="H8560">
        <v>7422</v>
      </c>
      <c r="J8560" s="6" t="s">
        <v>16</v>
      </c>
    </row>
    <row r="8561" spans="1:10" x14ac:dyDescent="0.35">
      <c r="A8561" s="9" t="s">
        <v>9</v>
      </c>
      <c r="B8561" s="9" t="s">
        <v>78</v>
      </c>
      <c r="C8561" s="9" t="s">
        <v>79</v>
      </c>
      <c r="D8561" s="9" t="s">
        <v>2700</v>
      </c>
      <c r="E8561" s="9" t="s">
        <v>25</v>
      </c>
      <c r="F8561" s="9" t="s">
        <v>13605</v>
      </c>
      <c r="G8561" s="9" t="s">
        <v>15</v>
      </c>
      <c r="H8561">
        <v>7423</v>
      </c>
      <c r="J8561" s="6" t="s">
        <v>16</v>
      </c>
    </row>
    <row r="8562" spans="1:10" x14ac:dyDescent="0.35">
      <c r="A8562" s="2" t="s">
        <v>9</v>
      </c>
      <c r="B8562" s="2" t="s">
        <v>17</v>
      </c>
      <c r="C8562" s="2" t="s">
        <v>317</v>
      </c>
      <c r="D8562" s="2" t="s">
        <v>1262</v>
      </c>
      <c r="E8562" s="1" t="s">
        <v>333</v>
      </c>
      <c r="F8562" s="11" t="s">
        <v>13606</v>
      </c>
      <c r="G8562" s="1" t="s">
        <v>22</v>
      </c>
      <c r="H8562">
        <v>1760</v>
      </c>
      <c r="I8562" s="5">
        <v>639154354594</v>
      </c>
      <c r="J8562" s="6" t="s">
        <v>13607</v>
      </c>
    </row>
    <row r="8563" spans="1:10" x14ac:dyDescent="0.35">
      <c r="A8563" s="2" t="s">
        <v>9</v>
      </c>
      <c r="B8563" s="2" t="s">
        <v>17</v>
      </c>
      <c r="C8563" s="2" t="s">
        <v>42</v>
      </c>
      <c r="D8563" s="2" t="s">
        <v>8561</v>
      </c>
      <c r="E8563" s="1" t="s">
        <v>673</v>
      </c>
      <c r="F8563" s="2" t="s">
        <v>13608</v>
      </c>
      <c r="G8563" s="1" t="s">
        <v>15</v>
      </c>
      <c r="H8563">
        <v>12125</v>
      </c>
      <c r="J8563" s="6" t="s">
        <v>16</v>
      </c>
    </row>
    <row r="8564" spans="1:10" x14ac:dyDescent="0.35">
      <c r="A8564" s="2" t="s">
        <v>9</v>
      </c>
      <c r="B8564" s="2" t="s">
        <v>17</v>
      </c>
      <c r="C8564" s="2" t="s">
        <v>52</v>
      </c>
      <c r="D8564" s="2" t="s">
        <v>5085</v>
      </c>
      <c r="E8564" s="1" t="s">
        <v>3499</v>
      </c>
      <c r="F8564" s="2" t="s">
        <v>13609</v>
      </c>
      <c r="G8564" s="1" t="s">
        <v>15</v>
      </c>
      <c r="H8564">
        <v>23198</v>
      </c>
      <c r="J8564" s="6" t="s">
        <v>16</v>
      </c>
    </row>
    <row r="8565" spans="1:10" x14ac:dyDescent="0.35">
      <c r="A8565" s="2" t="s">
        <v>9</v>
      </c>
      <c r="B8565" s="2" t="s">
        <v>17</v>
      </c>
      <c r="C8565" s="2" t="s">
        <v>52</v>
      </c>
      <c r="D8565" s="2" t="s">
        <v>9874</v>
      </c>
      <c r="E8565" s="1" t="s">
        <v>70</v>
      </c>
      <c r="F8565" s="2" t="s">
        <v>13610</v>
      </c>
      <c r="G8565" s="1" t="s">
        <v>15</v>
      </c>
      <c r="H8565">
        <v>23199</v>
      </c>
      <c r="J8565" s="6" t="s">
        <v>16</v>
      </c>
    </row>
    <row r="8566" spans="1:10" x14ac:dyDescent="0.35">
      <c r="A8566" s="2" t="s">
        <v>9</v>
      </c>
      <c r="B8566" s="2" t="s">
        <v>10</v>
      </c>
      <c r="C8566" s="2" t="s">
        <v>57</v>
      </c>
      <c r="D8566" s="2" t="s">
        <v>58</v>
      </c>
      <c r="E8566" s="2" t="s">
        <v>59</v>
      </c>
      <c r="F8566" s="11" t="s">
        <v>13611</v>
      </c>
      <c r="G8566" s="1" t="s">
        <v>22</v>
      </c>
      <c r="J8566" s="6" t="s">
        <v>16</v>
      </c>
    </row>
    <row r="8567" spans="1:10" x14ac:dyDescent="0.35">
      <c r="A8567" s="2" t="s">
        <v>9</v>
      </c>
      <c r="B8567" s="2" t="s">
        <v>10</v>
      </c>
      <c r="C8567" s="2" t="s">
        <v>159</v>
      </c>
      <c r="D8567" s="2" t="s">
        <v>1431</v>
      </c>
      <c r="E8567" s="2" t="s">
        <v>480</v>
      </c>
      <c r="F8567" s="2" t="s">
        <v>13612</v>
      </c>
      <c r="G8567" s="1" t="s">
        <v>15</v>
      </c>
      <c r="H8567">
        <v>6370</v>
      </c>
      <c r="J8567" s="6" t="s">
        <v>16</v>
      </c>
    </row>
    <row r="8568" spans="1:10" x14ac:dyDescent="0.35">
      <c r="A8568" s="2" t="s">
        <v>9</v>
      </c>
      <c r="B8568" s="2" t="s">
        <v>17</v>
      </c>
      <c r="C8568" s="2" t="s">
        <v>42</v>
      </c>
      <c r="D8568" s="2" t="s">
        <v>13613</v>
      </c>
      <c r="E8568" s="1" t="s">
        <v>151</v>
      </c>
      <c r="F8568" s="2" t="s">
        <v>13614</v>
      </c>
      <c r="G8568" s="1" t="s">
        <v>15</v>
      </c>
      <c r="H8568">
        <v>12126</v>
      </c>
      <c r="J8568" s="6" t="s">
        <v>16</v>
      </c>
    </row>
    <row r="8569" spans="1:10" x14ac:dyDescent="0.35">
      <c r="A8569" s="7" t="s">
        <v>9</v>
      </c>
      <c r="B8569" s="7" t="s">
        <v>17</v>
      </c>
      <c r="C8569" s="7" t="s">
        <v>27</v>
      </c>
      <c r="D8569" s="7" t="s">
        <v>1061</v>
      </c>
      <c r="E8569" s="1" t="s">
        <v>1062</v>
      </c>
      <c r="F8569" s="7" t="s">
        <v>13615</v>
      </c>
      <c r="G8569" s="1" t="s">
        <v>15</v>
      </c>
      <c r="H8569">
        <v>24218</v>
      </c>
      <c r="I8569" s="5" t="s">
        <v>13616</v>
      </c>
      <c r="J8569" s="6" t="s">
        <v>13617</v>
      </c>
    </row>
    <row r="8570" spans="1:10" x14ac:dyDescent="0.35">
      <c r="A8570" s="7" t="s">
        <v>9</v>
      </c>
      <c r="B8570" s="7" t="s">
        <v>17</v>
      </c>
      <c r="C8570" s="7" t="s">
        <v>18</v>
      </c>
      <c r="D8570" s="7" t="s">
        <v>2859</v>
      </c>
      <c r="E8570" s="1" t="s">
        <v>20</v>
      </c>
      <c r="F8570" s="7" t="s">
        <v>13618</v>
      </c>
      <c r="G8570" s="1" t="s">
        <v>15</v>
      </c>
      <c r="H8570">
        <v>25943</v>
      </c>
      <c r="I8570" s="5">
        <v>639502389758</v>
      </c>
      <c r="J8570" s="6" t="s">
        <v>13619</v>
      </c>
    </row>
    <row r="8571" spans="1:10" x14ac:dyDescent="0.35">
      <c r="A8571" s="2" t="s">
        <v>9</v>
      </c>
      <c r="B8571" s="2" t="s">
        <v>17</v>
      </c>
      <c r="C8571" s="2" t="s">
        <v>52</v>
      </c>
      <c r="D8571" s="2" t="s">
        <v>6774</v>
      </c>
      <c r="E8571" s="1" t="s">
        <v>209</v>
      </c>
      <c r="F8571" s="2" t="s">
        <v>13620</v>
      </c>
      <c r="G8571" s="1" t="s">
        <v>15</v>
      </c>
      <c r="H8571">
        <v>23200</v>
      </c>
      <c r="J8571" s="6" t="s">
        <v>16</v>
      </c>
    </row>
    <row r="8572" spans="1:10" x14ac:dyDescent="0.35">
      <c r="A8572" s="1" t="s">
        <v>9</v>
      </c>
      <c r="B8572" s="1" t="s">
        <v>17</v>
      </c>
      <c r="C8572" s="1" t="s">
        <v>263</v>
      </c>
      <c r="D8572" s="1" t="s">
        <v>639</v>
      </c>
      <c r="E8572" s="1" t="s">
        <v>368</v>
      </c>
      <c r="F8572" s="2" t="s">
        <v>13621</v>
      </c>
      <c r="G8572" s="1" t="s">
        <v>15</v>
      </c>
      <c r="H8572">
        <v>11115</v>
      </c>
      <c r="I8572" s="5" t="s">
        <v>13622</v>
      </c>
      <c r="J8572" s="6" t="s">
        <v>13623</v>
      </c>
    </row>
    <row r="8573" spans="1:10" x14ac:dyDescent="0.35">
      <c r="A8573" s="2" t="s">
        <v>9</v>
      </c>
      <c r="B8573" s="2" t="s">
        <v>17</v>
      </c>
      <c r="C8573" s="2" t="s">
        <v>172</v>
      </c>
      <c r="D8573" s="2" t="s">
        <v>485</v>
      </c>
      <c r="E8573" s="1" t="s">
        <v>202</v>
      </c>
      <c r="F8573" s="2" t="s">
        <v>13624</v>
      </c>
      <c r="G8573" s="1" t="s">
        <v>15</v>
      </c>
      <c r="H8573">
        <v>18025</v>
      </c>
      <c r="I8573" s="5" t="s">
        <v>13625</v>
      </c>
      <c r="J8573" s="6" t="s">
        <v>13626</v>
      </c>
    </row>
    <row r="8574" spans="1:10" x14ac:dyDescent="0.35">
      <c r="A8574" s="2" t="s">
        <v>9</v>
      </c>
      <c r="B8574" s="2" t="s">
        <v>10</v>
      </c>
      <c r="C8574" s="2" t="s">
        <v>132</v>
      </c>
      <c r="D8574" s="2" t="s">
        <v>1844</v>
      </c>
      <c r="E8574" s="2" t="s">
        <v>414</v>
      </c>
      <c r="F8574" s="2" t="s">
        <v>13627</v>
      </c>
      <c r="G8574" s="1" t="s">
        <v>15</v>
      </c>
      <c r="H8574">
        <v>5812</v>
      </c>
      <c r="I8574" s="5">
        <v>639386922537</v>
      </c>
      <c r="J8574" s="6" t="s">
        <v>13628</v>
      </c>
    </row>
    <row r="8575" spans="1:10" x14ac:dyDescent="0.35">
      <c r="A8575" s="2" t="s">
        <v>9</v>
      </c>
      <c r="B8575" s="2" t="s">
        <v>17</v>
      </c>
      <c r="C8575" s="2" t="s">
        <v>172</v>
      </c>
      <c r="D8575" s="2" t="s">
        <v>1723</v>
      </c>
      <c r="E8575" s="1" t="s">
        <v>599</v>
      </c>
      <c r="F8575" s="2" t="s">
        <v>13629</v>
      </c>
      <c r="G8575" s="1" t="s">
        <v>15</v>
      </c>
      <c r="H8575">
        <v>18026</v>
      </c>
      <c r="J8575" s="6" t="s">
        <v>16</v>
      </c>
    </row>
    <row r="8576" spans="1:10" x14ac:dyDescent="0.35">
      <c r="A8576" s="2" t="s">
        <v>9</v>
      </c>
      <c r="B8576" s="2" t="s">
        <v>10</v>
      </c>
      <c r="C8576" s="2" t="s">
        <v>57</v>
      </c>
      <c r="D8576" s="2" t="s">
        <v>697</v>
      </c>
      <c r="E8576" s="2" t="s">
        <v>59</v>
      </c>
      <c r="F8576" s="2" t="s">
        <v>13630</v>
      </c>
      <c r="G8576" s="1" t="s">
        <v>15</v>
      </c>
      <c r="H8576">
        <v>4029</v>
      </c>
      <c r="J8576" s="6" t="s">
        <v>16</v>
      </c>
    </row>
    <row r="8577" spans="1:10" x14ac:dyDescent="0.35">
      <c r="A8577" s="2" t="s">
        <v>9</v>
      </c>
      <c r="B8577" s="2" t="s">
        <v>10</v>
      </c>
      <c r="C8577" s="2" t="s">
        <v>11</v>
      </c>
      <c r="D8577" s="2" t="s">
        <v>959</v>
      </c>
      <c r="E8577" s="2" t="s">
        <v>480</v>
      </c>
      <c r="F8577" s="2" t="s">
        <v>13631</v>
      </c>
      <c r="G8577" s="1" t="s">
        <v>15</v>
      </c>
      <c r="H8577">
        <v>3401</v>
      </c>
      <c r="J8577" s="6" t="s">
        <v>16</v>
      </c>
    </row>
    <row r="8578" spans="1:10" x14ac:dyDescent="0.35">
      <c r="A8578" s="9" t="s">
        <v>9</v>
      </c>
      <c r="B8578" s="9" t="s">
        <v>78</v>
      </c>
      <c r="C8578" s="9" t="s">
        <v>102</v>
      </c>
      <c r="D8578" s="9" t="s">
        <v>830</v>
      </c>
      <c r="E8578" s="9" t="s">
        <v>475</v>
      </c>
      <c r="F8578" s="9" t="s">
        <v>13632</v>
      </c>
      <c r="G8578" s="9" t="s">
        <v>15</v>
      </c>
      <c r="H8578">
        <v>9702</v>
      </c>
      <c r="J8578" s="6" t="s">
        <v>16</v>
      </c>
    </row>
    <row r="8579" spans="1:10" x14ac:dyDescent="0.35">
      <c r="A8579" s="9" t="s">
        <v>9</v>
      </c>
      <c r="B8579" s="9" t="s">
        <v>78</v>
      </c>
      <c r="C8579" s="9" t="s">
        <v>370</v>
      </c>
      <c r="D8579" s="9" t="s">
        <v>955</v>
      </c>
      <c r="E8579" s="9" t="s">
        <v>409</v>
      </c>
      <c r="F8579" s="9" t="s">
        <v>13633</v>
      </c>
      <c r="G8579" s="9" t="s">
        <v>15</v>
      </c>
      <c r="H8579">
        <v>8254</v>
      </c>
      <c r="J8579" s="6" t="s">
        <v>16</v>
      </c>
    </row>
    <row r="8580" spans="1:10" x14ac:dyDescent="0.35">
      <c r="A8580" s="2" t="s">
        <v>9</v>
      </c>
      <c r="B8580" s="2" t="s">
        <v>17</v>
      </c>
      <c r="C8580" s="2" t="s">
        <v>23</v>
      </c>
      <c r="D8580" s="2" t="s">
        <v>2109</v>
      </c>
      <c r="E8580" s="1" t="s">
        <v>1580</v>
      </c>
      <c r="F8580" s="2" t="s">
        <v>13634</v>
      </c>
      <c r="G8580" s="1" t="s">
        <v>15</v>
      </c>
      <c r="H8580">
        <v>19875</v>
      </c>
      <c r="J8580" s="6" t="s">
        <v>16</v>
      </c>
    </row>
    <row r="8581" spans="1:10" x14ac:dyDescent="0.35">
      <c r="A8581" s="2" t="s">
        <v>9</v>
      </c>
      <c r="B8581" s="2" t="s">
        <v>17</v>
      </c>
      <c r="C8581" s="2" t="s">
        <v>86</v>
      </c>
      <c r="D8581" s="2" t="s">
        <v>2004</v>
      </c>
      <c r="E8581" s="1" t="s">
        <v>287</v>
      </c>
      <c r="F8581" s="2" t="s">
        <v>13635</v>
      </c>
      <c r="G8581" s="1" t="s">
        <v>15</v>
      </c>
      <c r="H8581">
        <v>20910</v>
      </c>
      <c r="J8581" s="6" t="s">
        <v>16</v>
      </c>
    </row>
    <row r="8582" spans="1:10" x14ac:dyDescent="0.35">
      <c r="A8582" s="2" t="s">
        <v>9</v>
      </c>
      <c r="B8582" s="2" t="s">
        <v>17</v>
      </c>
      <c r="C8582" s="2" t="s">
        <v>172</v>
      </c>
      <c r="D8582" s="2" t="s">
        <v>1733</v>
      </c>
      <c r="E8582" s="1" t="s">
        <v>1804</v>
      </c>
      <c r="F8582" s="2" t="s">
        <v>13636</v>
      </c>
      <c r="G8582" s="1" t="s">
        <v>15</v>
      </c>
      <c r="H8582">
        <v>18027</v>
      </c>
      <c r="I8582" s="5" t="s">
        <v>13637</v>
      </c>
      <c r="J8582" s="6" t="s">
        <v>13638</v>
      </c>
    </row>
    <row r="8583" spans="1:10" x14ac:dyDescent="0.35">
      <c r="A8583" s="2" t="s">
        <v>9</v>
      </c>
      <c r="B8583" s="2" t="s">
        <v>17</v>
      </c>
      <c r="C8583" s="2" t="s">
        <v>172</v>
      </c>
      <c r="D8583" s="2" t="s">
        <v>1164</v>
      </c>
      <c r="E8583" s="1" t="s">
        <v>178</v>
      </c>
      <c r="F8583" s="2" t="s">
        <v>13639</v>
      </c>
      <c r="G8583" s="1" t="s">
        <v>15</v>
      </c>
      <c r="H8583">
        <v>18028</v>
      </c>
      <c r="J8583" s="6" t="s">
        <v>16</v>
      </c>
    </row>
    <row r="8584" spans="1:10" x14ac:dyDescent="0.35">
      <c r="A8584" s="7" t="s">
        <v>9</v>
      </c>
      <c r="B8584" s="7" t="s">
        <v>17</v>
      </c>
      <c r="C8584" s="7" t="s">
        <v>93</v>
      </c>
      <c r="D8584" s="7" t="s">
        <v>9610</v>
      </c>
      <c r="E8584" s="1" t="s">
        <v>1914</v>
      </c>
      <c r="F8584" s="7" t="s">
        <v>13640</v>
      </c>
      <c r="G8584" s="1" t="s">
        <v>15</v>
      </c>
      <c r="J8584" s="6" t="s">
        <v>16</v>
      </c>
    </row>
    <row r="8585" spans="1:10" x14ac:dyDescent="0.35">
      <c r="A8585" s="2" t="s">
        <v>9</v>
      </c>
      <c r="B8585" s="2" t="s">
        <v>10</v>
      </c>
      <c r="C8585" s="2" t="s">
        <v>31</v>
      </c>
      <c r="D8585" s="2" t="s">
        <v>47</v>
      </c>
      <c r="E8585" s="2" t="s">
        <v>673</v>
      </c>
      <c r="F8585" s="2" t="s">
        <v>13641</v>
      </c>
      <c r="G8585" s="1" t="s">
        <v>15</v>
      </c>
      <c r="H8585">
        <v>3091</v>
      </c>
      <c r="J8585" s="6" t="s">
        <v>16</v>
      </c>
    </row>
    <row r="8586" spans="1:10" x14ac:dyDescent="0.35">
      <c r="A8586" s="2" t="s">
        <v>9</v>
      </c>
      <c r="B8586" s="2" t="s">
        <v>10</v>
      </c>
      <c r="C8586" s="2" t="s">
        <v>128</v>
      </c>
      <c r="D8586" s="2" t="s">
        <v>1136</v>
      </c>
      <c r="E8586" s="2" t="s">
        <v>255</v>
      </c>
      <c r="F8586" s="2" t="s">
        <v>13642</v>
      </c>
      <c r="G8586" s="1" t="s">
        <v>15</v>
      </c>
      <c r="J8586" s="6" t="s">
        <v>16</v>
      </c>
    </row>
    <row r="8587" spans="1:10" x14ac:dyDescent="0.35">
      <c r="A8587" s="17" t="s">
        <v>9</v>
      </c>
      <c r="B8587" s="17" t="s">
        <v>17</v>
      </c>
      <c r="C8587" s="17" t="s">
        <v>263</v>
      </c>
      <c r="D8587" s="17" t="s">
        <v>1545</v>
      </c>
      <c r="E8587" s="17" t="s">
        <v>368</v>
      </c>
      <c r="F8587" s="16" t="s">
        <v>13643</v>
      </c>
      <c r="G8587" s="17" t="s">
        <v>15</v>
      </c>
      <c r="H8587">
        <v>11116</v>
      </c>
      <c r="J8587" s="6" t="s">
        <v>16</v>
      </c>
    </row>
    <row r="8588" spans="1:10" x14ac:dyDescent="0.35">
      <c r="A8588" s="2" t="s">
        <v>9</v>
      </c>
      <c r="B8588" s="2" t="s">
        <v>10</v>
      </c>
      <c r="C8588" s="2" t="s">
        <v>132</v>
      </c>
      <c r="D8588" s="2" t="s">
        <v>1705</v>
      </c>
      <c r="E8588" s="2" t="s">
        <v>409</v>
      </c>
      <c r="F8588" s="2" t="s">
        <v>13644</v>
      </c>
      <c r="G8588" s="1" t="s">
        <v>15</v>
      </c>
      <c r="H8588">
        <v>5813</v>
      </c>
      <c r="J8588" s="6" t="s">
        <v>16</v>
      </c>
    </row>
    <row r="8589" spans="1:10" x14ac:dyDescent="0.35">
      <c r="A8589" s="7" t="s">
        <v>9</v>
      </c>
      <c r="B8589" s="7" t="s">
        <v>17</v>
      </c>
      <c r="C8589" s="7" t="s">
        <v>35</v>
      </c>
      <c r="D8589" s="7" t="s">
        <v>167</v>
      </c>
      <c r="E8589" s="1" t="s">
        <v>168</v>
      </c>
      <c r="F8589" s="8" t="s">
        <v>13645</v>
      </c>
      <c r="G8589" s="1" t="s">
        <v>22</v>
      </c>
      <c r="H8589">
        <v>1729</v>
      </c>
      <c r="I8589" s="5" t="s">
        <v>13646</v>
      </c>
      <c r="J8589" s="6" t="s">
        <v>13647</v>
      </c>
    </row>
    <row r="8590" spans="1:10" x14ac:dyDescent="0.35">
      <c r="A8590" s="2" t="s">
        <v>9</v>
      </c>
      <c r="B8590" s="2" t="s">
        <v>17</v>
      </c>
      <c r="C8590" s="2" t="s">
        <v>46</v>
      </c>
      <c r="D8590" s="2" t="s">
        <v>47</v>
      </c>
      <c r="E8590" s="1" t="s">
        <v>48</v>
      </c>
      <c r="F8590" s="2" t="s">
        <v>13648</v>
      </c>
      <c r="G8590" s="1" t="s">
        <v>15</v>
      </c>
      <c r="H8590">
        <v>13019</v>
      </c>
      <c r="J8590" s="6" t="s">
        <v>16</v>
      </c>
    </row>
    <row r="8591" spans="1:10" x14ac:dyDescent="0.35">
      <c r="A8591" s="2" t="s">
        <v>9</v>
      </c>
      <c r="B8591" s="2" t="s">
        <v>17</v>
      </c>
      <c r="C8591" s="2" t="s">
        <v>52</v>
      </c>
      <c r="D8591" s="2" t="s">
        <v>5439</v>
      </c>
      <c r="E8591" s="1" t="s">
        <v>5440</v>
      </c>
      <c r="F8591" s="2" t="s">
        <v>13649</v>
      </c>
      <c r="G8591" s="1" t="s">
        <v>15</v>
      </c>
      <c r="H8591">
        <v>23201</v>
      </c>
      <c r="J8591" s="6" t="s">
        <v>16</v>
      </c>
    </row>
    <row r="8592" spans="1:10" x14ac:dyDescent="0.35">
      <c r="A8592" s="9" t="s">
        <v>9</v>
      </c>
      <c r="B8592" s="9" t="s">
        <v>78</v>
      </c>
      <c r="C8592" s="9" t="s">
        <v>79</v>
      </c>
      <c r="D8592" s="9" t="s">
        <v>1078</v>
      </c>
      <c r="E8592" s="9" t="s">
        <v>1079</v>
      </c>
      <c r="F8592" s="9" t="s">
        <v>13650</v>
      </c>
      <c r="G8592" s="9" t="s">
        <v>15</v>
      </c>
      <c r="H8592">
        <v>7424</v>
      </c>
      <c r="J8592" s="6" t="s">
        <v>16</v>
      </c>
    </row>
    <row r="8593" spans="1:10" x14ac:dyDescent="0.35">
      <c r="A8593" s="2" t="s">
        <v>9</v>
      </c>
      <c r="B8593" s="2" t="s">
        <v>17</v>
      </c>
      <c r="C8593" s="2" t="s">
        <v>190</v>
      </c>
      <c r="D8593" s="2" t="s">
        <v>963</v>
      </c>
      <c r="E8593" s="1" t="s">
        <v>192</v>
      </c>
      <c r="F8593" s="2" t="s">
        <v>13651</v>
      </c>
      <c r="G8593" s="1" t="s">
        <v>15</v>
      </c>
      <c r="H8593">
        <v>19026</v>
      </c>
      <c r="I8593" s="5" t="s">
        <v>13652</v>
      </c>
      <c r="J8593" s="6" t="s">
        <v>13653</v>
      </c>
    </row>
    <row r="8594" spans="1:10" x14ac:dyDescent="0.35">
      <c r="A8594" s="2" t="s">
        <v>9</v>
      </c>
      <c r="B8594" s="2" t="s">
        <v>10</v>
      </c>
      <c r="C8594" s="2" t="s">
        <v>647</v>
      </c>
      <c r="D8594" s="2" t="s">
        <v>760</v>
      </c>
      <c r="E8594" s="2" t="s">
        <v>710</v>
      </c>
      <c r="F8594" s="2" t="s">
        <v>13654</v>
      </c>
      <c r="G8594" s="1" t="s">
        <v>15</v>
      </c>
      <c r="H8594">
        <v>6086</v>
      </c>
      <c r="J8594" s="6" t="s">
        <v>16</v>
      </c>
    </row>
    <row r="8595" spans="1:10" x14ac:dyDescent="0.35">
      <c r="A8595" s="2" t="s">
        <v>9</v>
      </c>
      <c r="B8595" s="2" t="s">
        <v>17</v>
      </c>
      <c r="C8595" s="2" t="s">
        <v>172</v>
      </c>
      <c r="D8595" s="2" t="s">
        <v>1164</v>
      </c>
      <c r="E8595" s="1" t="s">
        <v>178</v>
      </c>
      <c r="F8595" s="2" t="s">
        <v>13655</v>
      </c>
      <c r="G8595" s="1" t="s">
        <v>15</v>
      </c>
      <c r="H8595">
        <v>18029</v>
      </c>
      <c r="I8595" s="5" t="s">
        <v>13656</v>
      </c>
      <c r="J8595" s="6" t="s">
        <v>13657</v>
      </c>
    </row>
    <row r="8596" spans="1:10" x14ac:dyDescent="0.35">
      <c r="A8596" s="2" t="s">
        <v>9</v>
      </c>
      <c r="B8596" s="2" t="s">
        <v>10</v>
      </c>
      <c r="C8596" s="2" t="s">
        <v>11</v>
      </c>
      <c r="D8596" s="2" t="s">
        <v>1888</v>
      </c>
      <c r="E8596" s="2" t="s">
        <v>544</v>
      </c>
      <c r="F8596" s="2" t="s">
        <v>13658</v>
      </c>
      <c r="G8596" s="1" t="s">
        <v>15</v>
      </c>
      <c r="H8596">
        <v>3402</v>
      </c>
      <c r="J8596" s="6" t="s">
        <v>16</v>
      </c>
    </row>
    <row r="8597" spans="1:10" x14ac:dyDescent="0.35">
      <c r="A8597" s="10" t="s">
        <v>9</v>
      </c>
      <c r="B8597" s="10" t="s">
        <v>17</v>
      </c>
      <c r="C8597" s="10" t="s">
        <v>119</v>
      </c>
      <c r="D8597" s="10" t="s">
        <v>3010</v>
      </c>
      <c r="E8597" s="1" t="s">
        <v>2600</v>
      </c>
      <c r="F8597" s="10" t="s">
        <v>13659</v>
      </c>
      <c r="G8597" s="1" t="s">
        <v>15</v>
      </c>
      <c r="H8597">
        <v>30137</v>
      </c>
      <c r="J8597" s="6" t="s">
        <v>16</v>
      </c>
    </row>
    <row r="8598" spans="1:10" x14ac:dyDescent="0.35">
      <c r="A8598" s="9" t="s">
        <v>9</v>
      </c>
      <c r="B8598" s="9" t="s">
        <v>78</v>
      </c>
      <c r="C8598" s="9" t="s">
        <v>102</v>
      </c>
      <c r="D8598" s="9" t="s">
        <v>2937</v>
      </c>
      <c r="E8598" s="9" t="s">
        <v>2135</v>
      </c>
      <c r="F8598" s="9" t="s">
        <v>13660</v>
      </c>
      <c r="G8598" s="9" t="s">
        <v>15</v>
      </c>
      <c r="H8598">
        <v>9703</v>
      </c>
      <c r="J8598" s="6" t="s">
        <v>16</v>
      </c>
    </row>
    <row r="8599" spans="1:10" x14ac:dyDescent="0.35">
      <c r="A8599" s="2" t="s">
        <v>9</v>
      </c>
      <c r="B8599" s="2" t="s">
        <v>17</v>
      </c>
      <c r="C8599" s="2" t="s">
        <v>23</v>
      </c>
      <c r="D8599" s="2" t="s">
        <v>4095</v>
      </c>
      <c r="E8599" s="1" t="s">
        <v>1580</v>
      </c>
      <c r="F8599" s="2" t="s">
        <v>13661</v>
      </c>
      <c r="G8599" s="1" t="s">
        <v>15</v>
      </c>
      <c r="H8599">
        <v>19876</v>
      </c>
      <c r="J8599" s="6" t="s">
        <v>16</v>
      </c>
    </row>
    <row r="8600" spans="1:10" x14ac:dyDescent="0.35">
      <c r="A8600" s="2" t="s">
        <v>9</v>
      </c>
      <c r="B8600" s="2" t="s">
        <v>17</v>
      </c>
      <c r="C8600" s="2" t="s">
        <v>172</v>
      </c>
      <c r="D8600" s="2" t="s">
        <v>1986</v>
      </c>
      <c r="E8600" s="1" t="s">
        <v>202</v>
      </c>
      <c r="F8600" s="2" t="s">
        <v>13662</v>
      </c>
      <c r="G8600" s="1" t="s">
        <v>15</v>
      </c>
      <c r="H8600">
        <v>18030</v>
      </c>
      <c r="J8600" s="6" t="s">
        <v>16</v>
      </c>
    </row>
    <row r="8601" spans="1:10" x14ac:dyDescent="0.35">
      <c r="A8601" s="2" t="s">
        <v>9</v>
      </c>
      <c r="B8601" s="2" t="s">
        <v>17</v>
      </c>
      <c r="C8601" s="2" t="s">
        <v>46</v>
      </c>
      <c r="D8601" s="2" t="s">
        <v>455</v>
      </c>
      <c r="E8601" s="1" t="s">
        <v>456</v>
      </c>
      <c r="F8601" s="2" t="s">
        <v>13663</v>
      </c>
      <c r="G8601" s="1" t="s">
        <v>15</v>
      </c>
      <c r="H8601">
        <v>13020</v>
      </c>
      <c r="J8601" s="6" t="s">
        <v>16</v>
      </c>
    </row>
    <row r="8602" spans="1:10" x14ac:dyDescent="0.35">
      <c r="A8602" s="2" t="s">
        <v>9</v>
      </c>
      <c r="B8602" s="2" t="s">
        <v>17</v>
      </c>
      <c r="C8602" s="2" t="s">
        <v>172</v>
      </c>
      <c r="D8602" s="2" t="s">
        <v>433</v>
      </c>
      <c r="E8602" s="1" t="s">
        <v>434</v>
      </c>
      <c r="F8602" s="2" t="s">
        <v>13664</v>
      </c>
      <c r="G8602" s="1" t="s">
        <v>15</v>
      </c>
      <c r="H8602">
        <v>18031</v>
      </c>
      <c r="J8602" s="6" t="s">
        <v>16</v>
      </c>
    </row>
    <row r="8603" spans="1:10" x14ac:dyDescent="0.35">
      <c r="A8603" s="2" t="s">
        <v>9</v>
      </c>
      <c r="B8603" s="2" t="s">
        <v>17</v>
      </c>
      <c r="C8603" s="2" t="s">
        <v>52</v>
      </c>
      <c r="D8603" s="2" t="s">
        <v>5363</v>
      </c>
      <c r="E8603" s="1" t="s">
        <v>2526</v>
      </c>
      <c r="F8603" s="2" t="s">
        <v>13665</v>
      </c>
      <c r="G8603" s="1" t="s">
        <v>15</v>
      </c>
      <c r="H8603">
        <v>23202</v>
      </c>
      <c r="J8603" s="6" t="s">
        <v>16</v>
      </c>
    </row>
    <row r="8604" spans="1:10" x14ac:dyDescent="0.35">
      <c r="A8604" s="2" t="s">
        <v>9</v>
      </c>
      <c r="B8604" s="2" t="s">
        <v>10</v>
      </c>
      <c r="C8604" s="2" t="s">
        <v>473</v>
      </c>
      <c r="D8604" s="2" t="s">
        <v>2186</v>
      </c>
      <c r="E8604" s="2" t="s">
        <v>1800</v>
      </c>
      <c r="F8604" s="2" t="s">
        <v>13666</v>
      </c>
      <c r="G8604" s="1" t="s">
        <v>15</v>
      </c>
      <c r="J8604" s="6" t="s">
        <v>16</v>
      </c>
    </row>
    <row r="8605" spans="1:10" x14ac:dyDescent="0.35">
      <c r="A8605" s="2" t="s">
        <v>9</v>
      </c>
      <c r="B8605" s="2" t="s">
        <v>17</v>
      </c>
      <c r="C8605" s="2" t="s">
        <v>52</v>
      </c>
      <c r="D8605" s="2" t="s">
        <v>208</v>
      </c>
      <c r="E8605" s="1" t="s">
        <v>209</v>
      </c>
      <c r="F8605" s="2" t="s">
        <v>13667</v>
      </c>
      <c r="G8605" s="1" t="s">
        <v>15</v>
      </c>
      <c r="H8605">
        <v>23203</v>
      </c>
      <c r="J8605" s="6" t="s">
        <v>16</v>
      </c>
    </row>
    <row r="8606" spans="1:10" x14ac:dyDescent="0.35">
      <c r="A8606" s="9" t="s">
        <v>9</v>
      </c>
      <c r="B8606" s="9" t="s">
        <v>78</v>
      </c>
      <c r="C8606" s="9" t="s">
        <v>370</v>
      </c>
      <c r="D8606" s="9" t="s">
        <v>955</v>
      </c>
      <c r="E8606" s="9" t="s">
        <v>409</v>
      </c>
      <c r="F8606" s="9" t="s">
        <v>13668</v>
      </c>
      <c r="G8606" s="9" t="s">
        <v>15</v>
      </c>
      <c r="J8606" s="6" t="s">
        <v>16</v>
      </c>
    </row>
    <row r="8607" spans="1:10" x14ac:dyDescent="0.35">
      <c r="A8607" s="1" t="s">
        <v>9</v>
      </c>
      <c r="B8607" s="1" t="s">
        <v>17</v>
      </c>
      <c r="C8607" s="1" t="s">
        <v>263</v>
      </c>
      <c r="D8607" s="1" t="s">
        <v>7048</v>
      </c>
      <c r="E8607" s="1" t="s">
        <v>33</v>
      </c>
      <c r="F8607" s="2" t="s">
        <v>13669</v>
      </c>
      <c r="G8607" s="1" t="s">
        <v>15</v>
      </c>
      <c r="H8607">
        <v>11117</v>
      </c>
      <c r="I8607" s="5">
        <v>639268782256</v>
      </c>
      <c r="J8607" s="6" t="s">
        <v>13670</v>
      </c>
    </row>
    <row r="8608" spans="1:10" x14ac:dyDescent="0.35">
      <c r="A8608" s="2" t="s">
        <v>9</v>
      </c>
      <c r="B8608" s="2" t="s">
        <v>10</v>
      </c>
      <c r="C8608" s="2" t="s">
        <v>647</v>
      </c>
      <c r="D8608" s="2" t="s">
        <v>709</v>
      </c>
      <c r="E8608" s="2" t="s">
        <v>710</v>
      </c>
      <c r="F8608" s="2" t="s">
        <v>13671</v>
      </c>
      <c r="G8608" s="1" t="s">
        <v>15</v>
      </c>
      <c r="H8608">
        <v>6087</v>
      </c>
      <c r="J8608" s="6" t="s">
        <v>16</v>
      </c>
    </row>
    <row r="8609" spans="1:10" x14ac:dyDescent="0.35">
      <c r="A8609" s="2" t="s">
        <v>9</v>
      </c>
      <c r="B8609" s="2" t="s">
        <v>10</v>
      </c>
      <c r="C8609" s="2" t="s">
        <v>31</v>
      </c>
      <c r="D8609" s="2" t="s">
        <v>3357</v>
      </c>
      <c r="E8609" s="2" t="s">
        <v>302</v>
      </c>
      <c r="F8609" s="2" t="s">
        <v>13672</v>
      </c>
      <c r="G8609" s="1" t="s">
        <v>15</v>
      </c>
      <c r="H8609">
        <v>3092</v>
      </c>
      <c r="J8609" s="6" t="s">
        <v>16</v>
      </c>
    </row>
    <row r="8610" spans="1:10" x14ac:dyDescent="0.35">
      <c r="A8610" s="2" t="s">
        <v>9</v>
      </c>
      <c r="B8610" s="2" t="s">
        <v>10</v>
      </c>
      <c r="C8610" s="2" t="s">
        <v>132</v>
      </c>
      <c r="D8610" s="2" t="s">
        <v>1705</v>
      </c>
      <c r="E8610" s="2" t="s">
        <v>409</v>
      </c>
      <c r="F8610" s="2" t="s">
        <v>13673</v>
      </c>
      <c r="G8610" s="1" t="s">
        <v>15</v>
      </c>
      <c r="H8610">
        <v>5814</v>
      </c>
      <c r="J8610" s="6" t="s">
        <v>16</v>
      </c>
    </row>
    <row r="8611" spans="1:10" x14ac:dyDescent="0.35">
      <c r="A8611" s="7" t="s">
        <v>9</v>
      </c>
      <c r="B8611" s="7" t="s">
        <v>17</v>
      </c>
      <c r="C8611" s="7" t="s">
        <v>18</v>
      </c>
      <c r="D8611" s="7" t="s">
        <v>19</v>
      </c>
      <c r="E8611" s="1" t="s">
        <v>20</v>
      </c>
      <c r="F8611" s="7" t="s">
        <v>13674</v>
      </c>
      <c r="G8611" s="1" t="s">
        <v>15</v>
      </c>
      <c r="H8611">
        <v>25944</v>
      </c>
      <c r="J8611" s="6" t="s">
        <v>16</v>
      </c>
    </row>
    <row r="8612" spans="1:10" x14ac:dyDescent="0.35">
      <c r="A8612" s="1" t="s">
        <v>9</v>
      </c>
      <c r="B8612" s="1" t="s">
        <v>17</v>
      </c>
      <c r="C8612" s="1" t="s">
        <v>263</v>
      </c>
      <c r="D8612" s="1" t="s">
        <v>395</v>
      </c>
      <c r="E8612" s="1" t="s">
        <v>312</v>
      </c>
      <c r="F8612" s="2" t="s">
        <v>13675</v>
      </c>
      <c r="G8612" s="1" t="s">
        <v>15</v>
      </c>
      <c r="H8612">
        <v>11118</v>
      </c>
      <c r="J8612" s="6" t="s">
        <v>16</v>
      </c>
    </row>
    <row r="8613" spans="1:10" x14ac:dyDescent="0.35">
      <c r="A8613" s="2" t="s">
        <v>9</v>
      </c>
      <c r="B8613" s="2" t="s">
        <v>10</v>
      </c>
      <c r="C8613" s="2" t="s">
        <v>278</v>
      </c>
      <c r="D8613" s="2" t="s">
        <v>1020</v>
      </c>
      <c r="E8613" s="2" t="s">
        <v>265</v>
      </c>
      <c r="F8613" s="2" t="s">
        <v>13676</v>
      </c>
      <c r="G8613" s="1" t="s">
        <v>15</v>
      </c>
      <c r="H8613">
        <v>2469</v>
      </c>
      <c r="J8613" s="6" t="s">
        <v>16</v>
      </c>
    </row>
    <row r="8614" spans="1:10" x14ac:dyDescent="0.35">
      <c r="A8614" s="2" t="s">
        <v>9</v>
      </c>
      <c r="B8614" s="2" t="s">
        <v>17</v>
      </c>
      <c r="C8614" s="2" t="s">
        <v>42</v>
      </c>
      <c r="D8614" s="2" t="s">
        <v>6563</v>
      </c>
      <c r="E8614" s="1" t="s">
        <v>547</v>
      </c>
      <c r="F8614" s="2" t="s">
        <v>13677</v>
      </c>
      <c r="G8614" s="1" t="s">
        <v>15</v>
      </c>
      <c r="H8614">
        <v>12127</v>
      </c>
      <c r="I8614" s="5">
        <v>639065117573</v>
      </c>
      <c r="J8614" s="6" t="s">
        <v>13678</v>
      </c>
    </row>
    <row r="8615" spans="1:10" x14ac:dyDescent="0.35">
      <c r="A8615" s="2" t="s">
        <v>9</v>
      </c>
      <c r="B8615" s="2" t="s">
        <v>17</v>
      </c>
      <c r="C8615" s="2" t="s">
        <v>52</v>
      </c>
      <c r="D8615" s="2" t="s">
        <v>13032</v>
      </c>
      <c r="E8615" s="1" t="s">
        <v>1337</v>
      </c>
      <c r="F8615" s="2" t="s">
        <v>13679</v>
      </c>
      <c r="G8615" s="1" t="s">
        <v>15</v>
      </c>
      <c r="H8615">
        <v>23204</v>
      </c>
      <c r="J8615" s="6" t="s">
        <v>16</v>
      </c>
    </row>
    <row r="8616" spans="1:10" x14ac:dyDescent="0.35">
      <c r="A8616" s="7" t="s">
        <v>9</v>
      </c>
      <c r="B8616" s="7" t="s">
        <v>17</v>
      </c>
      <c r="C8616" s="7" t="s">
        <v>35</v>
      </c>
      <c r="D8616" s="7" t="s">
        <v>3729</v>
      </c>
      <c r="E8616" s="1" t="s">
        <v>116</v>
      </c>
      <c r="F8616" s="7" t="s">
        <v>13680</v>
      </c>
      <c r="G8616" s="1" t="s">
        <v>15</v>
      </c>
      <c r="H8616">
        <v>25303</v>
      </c>
      <c r="J8616" s="6" t="s">
        <v>16</v>
      </c>
    </row>
    <row r="8617" spans="1:10" x14ac:dyDescent="0.35">
      <c r="A8617" s="7" t="s">
        <v>9</v>
      </c>
      <c r="B8617" s="7" t="s">
        <v>17</v>
      </c>
      <c r="C8617" s="7" t="s">
        <v>27</v>
      </c>
      <c r="D8617" s="7" t="s">
        <v>1825</v>
      </c>
      <c r="E8617" s="1" t="s">
        <v>1253</v>
      </c>
      <c r="F8617" s="7" t="s">
        <v>13681</v>
      </c>
      <c r="G8617" s="1" t="s">
        <v>15</v>
      </c>
      <c r="H8617">
        <v>24219</v>
      </c>
      <c r="J8617" s="6" t="s">
        <v>16</v>
      </c>
    </row>
    <row r="8618" spans="1:10" x14ac:dyDescent="0.35">
      <c r="A8618" s="9" t="s">
        <v>9</v>
      </c>
      <c r="B8618" s="9" t="s">
        <v>78</v>
      </c>
      <c r="C8618" s="9" t="s">
        <v>79</v>
      </c>
      <c r="D8618" s="9" t="s">
        <v>2644</v>
      </c>
      <c r="E8618" s="9" t="s">
        <v>1079</v>
      </c>
      <c r="F8618" s="9" t="s">
        <v>13682</v>
      </c>
      <c r="G8618" s="9" t="s">
        <v>15</v>
      </c>
      <c r="H8618">
        <v>7425</v>
      </c>
      <c r="J8618" s="6" t="s">
        <v>16</v>
      </c>
    </row>
    <row r="8619" spans="1:10" x14ac:dyDescent="0.35">
      <c r="A8619" s="9" t="s">
        <v>9</v>
      </c>
      <c r="B8619" s="9" t="s">
        <v>78</v>
      </c>
      <c r="C8619" s="9" t="s">
        <v>79</v>
      </c>
      <c r="D8619" s="9" t="s">
        <v>2644</v>
      </c>
      <c r="E8619" s="9" t="s">
        <v>1079</v>
      </c>
      <c r="F8619" s="9" t="s">
        <v>13683</v>
      </c>
      <c r="G8619" s="9" t="s">
        <v>15</v>
      </c>
      <c r="H8619">
        <v>7426</v>
      </c>
      <c r="J8619" s="6" t="s">
        <v>16</v>
      </c>
    </row>
    <row r="8620" spans="1:10" x14ac:dyDescent="0.35">
      <c r="A8620" s="2" t="s">
        <v>9</v>
      </c>
      <c r="B8620" s="2" t="s">
        <v>17</v>
      </c>
      <c r="C8620" s="2" t="s">
        <v>52</v>
      </c>
      <c r="D8620" s="2" t="s">
        <v>3862</v>
      </c>
      <c r="E8620" s="1" t="s">
        <v>1811</v>
      </c>
      <c r="F8620" s="2" t="s">
        <v>13684</v>
      </c>
      <c r="G8620" s="1" t="s">
        <v>15</v>
      </c>
      <c r="H8620">
        <v>23205</v>
      </c>
      <c r="J8620" s="6" t="s">
        <v>16</v>
      </c>
    </row>
    <row r="8621" spans="1:10" x14ac:dyDescent="0.35">
      <c r="A8621" s="9" t="s">
        <v>9</v>
      </c>
      <c r="B8621" s="9" t="s">
        <v>78</v>
      </c>
      <c r="C8621" s="9" t="s">
        <v>108</v>
      </c>
      <c r="D8621" s="9" t="s">
        <v>3416</v>
      </c>
      <c r="E8621" s="9" t="s">
        <v>928</v>
      </c>
      <c r="F8621" s="9" t="s">
        <v>13685</v>
      </c>
      <c r="G8621" s="9" t="s">
        <v>15</v>
      </c>
      <c r="H8621">
        <v>8465</v>
      </c>
      <c r="I8621" s="5" t="s">
        <v>13686</v>
      </c>
      <c r="J8621" s="6" t="s">
        <v>13687</v>
      </c>
    </row>
    <row r="8622" spans="1:10" x14ac:dyDescent="0.35">
      <c r="A8622" s="9" t="s">
        <v>9</v>
      </c>
      <c r="B8622" s="9" t="s">
        <v>78</v>
      </c>
      <c r="C8622" s="9" t="s">
        <v>108</v>
      </c>
      <c r="D8622" s="9" t="s">
        <v>2503</v>
      </c>
      <c r="E8622" s="9" t="s">
        <v>928</v>
      </c>
      <c r="F8622" s="9" t="s">
        <v>13688</v>
      </c>
      <c r="G8622" s="9" t="s">
        <v>15</v>
      </c>
      <c r="H8622">
        <v>8466</v>
      </c>
      <c r="J8622" s="6" t="s">
        <v>16</v>
      </c>
    </row>
    <row r="8623" spans="1:10" x14ac:dyDescent="0.35">
      <c r="A8623" s="7" t="s">
        <v>9</v>
      </c>
      <c r="B8623" s="7" t="s">
        <v>17</v>
      </c>
      <c r="C8623" s="7" t="s">
        <v>93</v>
      </c>
      <c r="D8623" s="7" t="s">
        <v>5318</v>
      </c>
      <c r="E8623" s="1" t="s">
        <v>198</v>
      </c>
      <c r="F8623" s="7" t="s">
        <v>13689</v>
      </c>
      <c r="G8623" s="1" t="s">
        <v>15</v>
      </c>
      <c r="H8623">
        <v>27210</v>
      </c>
      <c r="I8623" s="5" t="s">
        <v>13690</v>
      </c>
      <c r="J8623" s="6" t="s">
        <v>13691</v>
      </c>
    </row>
    <row r="8624" spans="1:10" x14ac:dyDescent="0.35">
      <c r="A8624" s="2" t="s">
        <v>9</v>
      </c>
      <c r="B8624" s="2" t="s">
        <v>17</v>
      </c>
      <c r="C8624" s="2" t="s">
        <v>52</v>
      </c>
      <c r="D8624" s="2" t="s">
        <v>8936</v>
      </c>
      <c r="E8624" s="1" t="s">
        <v>54</v>
      </c>
      <c r="F8624" s="11" t="s">
        <v>13692</v>
      </c>
      <c r="G8624" s="1" t="s">
        <v>22</v>
      </c>
      <c r="J8624" s="6" t="s">
        <v>16</v>
      </c>
    </row>
    <row r="8625" spans="1:10" x14ac:dyDescent="0.35">
      <c r="A8625" s="2" t="s">
        <v>9</v>
      </c>
      <c r="B8625" s="2" t="s">
        <v>17</v>
      </c>
      <c r="C8625" s="2" t="s">
        <v>23</v>
      </c>
      <c r="D8625" s="2" t="s">
        <v>450</v>
      </c>
      <c r="E8625" s="1" t="s">
        <v>1580</v>
      </c>
      <c r="F8625" s="2" t="s">
        <v>13693</v>
      </c>
      <c r="G8625" s="1" t="s">
        <v>15</v>
      </c>
      <c r="H8625">
        <v>19877</v>
      </c>
      <c r="J8625" s="6" t="s">
        <v>16</v>
      </c>
    </row>
    <row r="8626" spans="1:10" x14ac:dyDescent="0.35">
      <c r="A8626" s="9" t="s">
        <v>9</v>
      </c>
      <c r="B8626" s="9" t="s">
        <v>78</v>
      </c>
      <c r="C8626" s="9" t="s">
        <v>513</v>
      </c>
      <c r="D8626" s="9" t="s">
        <v>514</v>
      </c>
      <c r="E8626" s="9" t="s">
        <v>515</v>
      </c>
      <c r="F8626" s="9" t="s">
        <v>13694</v>
      </c>
      <c r="G8626" s="9" t="s">
        <v>15</v>
      </c>
      <c r="H8626">
        <v>7867</v>
      </c>
      <c r="J8626" s="6" t="s">
        <v>16</v>
      </c>
    </row>
    <row r="8627" spans="1:10" x14ac:dyDescent="0.35">
      <c r="A8627" s="9" t="s">
        <v>9</v>
      </c>
      <c r="B8627" s="9" t="s">
        <v>78</v>
      </c>
      <c r="C8627" s="9" t="s">
        <v>513</v>
      </c>
      <c r="D8627" s="9" t="s">
        <v>1596</v>
      </c>
      <c r="E8627" s="9" t="s">
        <v>801</v>
      </c>
      <c r="F8627" s="9" t="s">
        <v>13695</v>
      </c>
      <c r="G8627" s="9" t="s">
        <v>15</v>
      </c>
      <c r="H8627">
        <v>7868</v>
      </c>
      <c r="I8627" s="5">
        <v>639228455027</v>
      </c>
      <c r="J8627" s="6" t="s">
        <v>13696</v>
      </c>
    </row>
    <row r="8628" spans="1:10" x14ac:dyDescent="0.35">
      <c r="A8628" s="9" t="s">
        <v>9</v>
      </c>
      <c r="B8628" s="9" t="s">
        <v>78</v>
      </c>
      <c r="C8628" s="9" t="s">
        <v>513</v>
      </c>
      <c r="D8628" s="9" t="s">
        <v>514</v>
      </c>
      <c r="E8628" s="9" t="s">
        <v>515</v>
      </c>
      <c r="F8628" s="9" t="s">
        <v>13697</v>
      </c>
      <c r="G8628" s="9" t="s">
        <v>15</v>
      </c>
      <c r="H8628">
        <v>7869</v>
      </c>
      <c r="J8628" s="6" t="s">
        <v>16</v>
      </c>
    </row>
    <row r="8629" spans="1:10" x14ac:dyDescent="0.35">
      <c r="A8629" s="1" t="s">
        <v>9</v>
      </c>
      <c r="B8629" s="1" t="s">
        <v>17</v>
      </c>
      <c r="C8629" s="1" t="s">
        <v>263</v>
      </c>
      <c r="D8629" s="1" t="s">
        <v>264</v>
      </c>
      <c r="E8629" s="1" t="s">
        <v>265</v>
      </c>
      <c r="F8629" s="2" t="s">
        <v>13698</v>
      </c>
      <c r="G8629" s="1" t="s">
        <v>15</v>
      </c>
      <c r="H8629">
        <v>11119</v>
      </c>
      <c r="I8629" s="5" t="s">
        <v>13699</v>
      </c>
      <c r="J8629" s="6" t="s">
        <v>13700</v>
      </c>
    </row>
    <row r="8630" spans="1:10" x14ac:dyDescent="0.35">
      <c r="A8630" s="9" t="s">
        <v>9</v>
      </c>
      <c r="B8630" s="9" t="s">
        <v>78</v>
      </c>
      <c r="C8630" s="9" t="s">
        <v>200</v>
      </c>
      <c r="D8630" s="9" t="s">
        <v>2432</v>
      </c>
      <c r="E8630" s="9" t="s">
        <v>173</v>
      </c>
      <c r="F8630" s="9" t="s">
        <v>13701</v>
      </c>
      <c r="G8630" s="9" t="s">
        <v>15</v>
      </c>
      <c r="H8630">
        <v>10629</v>
      </c>
      <c r="J8630" s="6" t="s">
        <v>16</v>
      </c>
    </row>
    <row r="8631" spans="1:10" x14ac:dyDescent="0.35">
      <c r="A8631" s="7" t="s">
        <v>9</v>
      </c>
      <c r="B8631" s="7" t="s">
        <v>17</v>
      </c>
      <c r="C8631" s="7" t="s">
        <v>93</v>
      </c>
      <c r="D8631" s="7" t="s">
        <v>2702</v>
      </c>
      <c r="E8631" s="1" t="s">
        <v>2703</v>
      </c>
      <c r="F8631" s="7" t="s">
        <v>13702</v>
      </c>
      <c r="G8631" s="1" t="s">
        <v>15</v>
      </c>
      <c r="H8631">
        <v>27211</v>
      </c>
      <c r="J8631" s="6" t="s">
        <v>16</v>
      </c>
    </row>
    <row r="8632" spans="1:10" x14ac:dyDescent="0.35">
      <c r="A8632" s="2" t="s">
        <v>9</v>
      </c>
      <c r="B8632" s="2" t="s">
        <v>17</v>
      </c>
      <c r="C8632" s="2" t="s">
        <v>23</v>
      </c>
      <c r="D8632" s="2" t="s">
        <v>3288</v>
      </c>
      <c r="E8632" s="1" t="s">
        <v>1580</v>
      </c>
      <c r="F8632" s="2" t="s">
        <v>13703</v>
      </c>
      <c r="G8632" s="1" t="s">
        <v>15</v>
      </c>
      <c r="H8632">
        <v>19878</v>
      </c>
      <c r="J8632" s="6" t="s">
        <v>16</v>
      </c>
    </row>
    <row r="8633" spans="1:10" x14ac:dyDescent="0.35">
      <c r="A8633" s="2" t="s">
        <v>9</v>
      </c>
      <c r="B8633" s="2" t="s">
        <v>17</v>
      </c>
      <c r="C8633" s="2" t="s">
        <v>23</v>
      </c>
      <c r="D8633" s="2" t="s">
        <v>4095</v>
      </c>
      <c r="E8633" s="1" t="s">
        <v>1580</v>
      </c>
      <c r="F8633" s="2" t="s">
        <v>13704</v>
      </c>
      <c r="G8633" s="1" t="s">
        <v>15</v>
      </c>
      <c r="H8633">
        <v>19879</v>
      </c>
      <c r="I8633" s="5" t="s">
        <v>13705</v>
      </c>
      <c r="J8633" s="6" t="s">
        <v>13706</v>
      </c>
    </row>
    <row r="8634" spans="1:10" x14ac:dyDescent="0.35">
      <c r="A8634" s="2" t="s">
        <v>9</v>
      </c>
      <c r="B8634" s="2" t="s">
        <v>17</v>
      </c>
      <c r="C8634" s="2" t="s">
        <v>23</v>
      </c>
      <c r="D8634" s="2" t="s">
        <v>24</v>
      </c>
      <c r="E8634" s="1" t="s">
        <v>25</v>
      </c>
      <c r="F8634" s="2" t="s">
        <v>13707</v>
      </c>
      <c r="G8634" s="1" t="s">
        <v>15</v>
      </c>
      <c r="H8634">
        <v>19880</v>
      </c>
      <c r="I8634" s="5" t="s">
        <v>13708</v>
      </c>
      <c r="J8634" s="6" t="s">
        <v>13709</v>
      </c>
    </row>
    <row r="8635" spans="1:10" x14ac:dyDescent="0.35">
      <c r="A8635" s="2" t="s">
        <v>9</v>
      </c>
      <c r="B8635" s="2" t="s">
        <v>17</v>
      </c>
      <c r="C8635" s="2" t="s">
        <v>23</v>
      </c>
      <c r="D8635" s="2" t="s">
        <v>1528</v>
      </c>
      <c r="E8635" s="1" t="s">
        <v>1580</v>
      </c>
      <c r="F8635" s="2" t="s">
        <v>13710</v>
      </c>
      <c r="G8635" s="1" t="s">
        <v>15</v>
      </c>
      <c r="H8635">
        <v>19881</v>
      </c>
      <c r="I8635" s="5" t="s">
        <v>13711</v>
      </c>
      <c r="J8635" s="6" t="s">
        <v>13712</v>
      </c>
    </row>
    <row r="8636" spans="1:10" x14ac:dyDescent="0.35">
      <c r="A8636" s="9" t="s">
        <v>9</v>
      </c>
      <c r="B8636" s="9" t="s">
        <v>78</v>
      </c>
      <c r="C8636" s="9" t="s">
        <v>370</v>
      </c>
      <c r="D8636" s="9" t="s">
        <v>377</v>
      </c>
      <c r="E8636" s="9" t="s">
        <v>147</v>
      </c>
      <c r="F8636" s="9" t="s">
        <v>13713</v>
      </c>
      <c r="G8636" s="9" t="s">
        <v>15</v>
      </c>
      <c r="H8636">
        <v>8255</v>
      </c>
      <c r="J8636" s="6" t="s">
        <v>16</v>
      </c>
    </row>
    <row r="8637" spans="1:10" x14ac:dyDescent="0.35">
      <c r="A8637" s="9" t="s">
        <v>9</v>
      </c>
      <c r="B8637" s="9" t="s">
        <v>78</v>
      </c>
      <c r="C8637" s="9" t="s">
        <v>370</v>
      </c>
      <c r="D8637" s="9" t="s">
        <v>2015</v>
      </c>
      <c r="E8637" s="9" t="s">
        <v>147</v>
      </c>
      <c r="F8637" s="9" t="s">
        <v>13714</v>
      </c>
      <c r="G8637" s="9" t="s">
        <v>15</v>
      </c>
      <c r="H8637">
        <v>8256</v>
      </c>
      <c r="J8637" s="6" t="s">
        <v>16</v>
      </c>
    </row>
    <row r="8638" spans="1:10" x14ac:dyDescent="0.35">
      <c r="A8638" s="2" t="s">
        <v>9</v>
      </c>
      <c r="B8638" s="2" t="s">
        <v>10</v>
      </c>
      <c r="C8638" s="2" t="s">
        <v>31</v>
      </c>
      <c r="D8638" s="2" t="s">
        <v>1761</v>
      </c>
      <c r="E8638" s="2" t="s">
        <v>673</v>
      </c>
      <c r="F8638" s="2" t="s">
        <v>13715</v>
      </c>
      <c r="G8638" s="1" t="s">
        <v>15</v>
      </c>
      <c r="H8638">
        <v>3093</v>
      </c>
      <c r="J8638" s="6" t="s">
        <v>16</v>
      </c>
    </row>
    <row r="8639" spans="1:10" x14ac:dyDescent="0.35">
      <c r="A8639" s="9" t="s">
        <v>9</v>
      </c>
      <c r="B8639" s="9" t="s">
        <v>78</v>
      </c>
      <c r="C8639" s="9" t="s">
        <v>79</v>
      </c>
      <c r="D8639" s="9" t="s">
        <v>541</v>
      </c>
      <c r="E8639" s="9" t="s">
        <v>81</v>
      </c>
      <c r="F8639" s="9" t="s">
        <v>13716</v>
      </c>
      <c r="G8639" s="9" t="s">
        <v>15</v>
      </c>
      <c r="H8639">
        <v>7427</v>
      </c>
      <c r="J8639" s="6" t="s">
        <v>16</v>
      </c>
    </row>
    <row r="8640" spans="1:10" x14ac:dyDescent="0.35">
      <c r="A8640" s="9" t="s">
        <v>9</v>
      </c>
      <c r="B8640" s="9" t="s">
        <v>78</v>
      </c>
      <c r="C8640" s="9" t="s">
        <v>79</v>
      </c>
      <c r="D8640" s="9" t="s">
        <v>3272</v>
      </c>
      <c r="E8640" s="9" t="s">
        <v>607</v>
      </c>
      <c r="F8640" s="9" t="s">
        <v>13717</v>
      </c>
      <c r="G8640" s="9" t="s">
        <v>15</v>
      </c>
      <c r="H8640">
        <v>7428</v>
      </c>
      <c r="J8640" s="6" t="s">
        <v>16</v>
      </c>
    </row>
    <row r="8641" spans="1:10" x14ac:dyDescent="0.35">
      <c r="A8641" s="2" t="s">
        <v>9</v>
      </c>
      <c r="B8641" s="2" t="s">
        <v>10</v>
      </c>
      <c r="C8641" s="2" t="s">
        <v>57</v>
      </c>
      <c r="D8641" s="2" t="s">
        <v>736</v>
      </c>
      <c r="E8641" s="2" t="s">
        <v>574</v>
      </c>
      <c r="F8641" s="2" t="s">
        <v>13718</v>
      </c>
      <c r="G8641" s="1" t="s">
        <v>15</v>
      </c>
      <c r="H8641">
        <v>4030</v>
      </c>
      <c r="I8641" s="5">
        <v>639323434109</v>
      </c>
      <c r="J8641" s="6" t="s">
        <v>13719</v>
      </c>
    </row>
    <row r="8642" spans="1:10" x14ac:dyDescent="0.35">
      <c r="A8642" s="9" t="s">
        <v>9</v>
      </c>
      <c r="B8642" s="9" t="s">
        <v>78</v>
      </c>
      <c r="C8642" s="9" t="s">
        <v>200</v>
      </c>
      <c r="D8642" s="9" t="s">
        <v>620</v>
      </c>
      <c r="E8642" s="9" t="s">
        <v>621</v>
      </c>
      <c r="F8642" s="9" t="s">
        <v>13720</v>
      </c>
      <c r="G8642" s="9" t="s">
        <v>15</v>
      </c>
      <c r="J8642" s="6" t="s">
        <v>16</v>
      </c>
    </row>
    <row r="8643" spans="1:10" x14ac:dyDescent="0.35">
      <c r="A8643" s="2" t="s">
        <v>9</v>
      </c>
      <c r="B8643" s="2" t="s">
        <v>17</v>
      </c>
      <c r="C8643" s="2" t="s">
        <v>140</v>
      </c>
      <c r="D8643" s="2" t="s">
        <v>539</v>
      </c>
      <c r="E8643" s="1" t="s">
        <v>294</v>
      </c>
      <c r="F8643" s="2" t="s">
        <v>13721</v>
      </c>
      <c r="G8643" s="1" t="s">
        <v>15</v>
      </c>
      <c r="H8643">
        <v>22077</v>
      </c>
      <c r="J8643" s="6" t="s">
        <v>16</v>
      </c>
    </row>
    <row r="8644" spans="1:10" x14ac:dyDescent="0.35">
      <c r="A8644" s="2" t="s">
        <v>9</v>
      </c>
      <c r="B8644" s="2" t="s">
        <v>17</v>
      </c>
      <c r="C8644" s="2" t="s">
        <v>140</v>
      </c>
      <c r="D8644" s="2" t="s">
        <v>993</v>
      </c>
      <c r="E8644" s="1" t="s">
        <v>294</v>
      </c>
      <c r="F8644" s="2" t="s">
        <v>13722</v>
      </c>
      <c r="G8644" s="1" t="s">
        <v>15</v>
      </c>
      <c r="H8644">
        <v>22078</v>
      </c>
      <c r="I8644" s="5" t="s">
        <v>13723</v>
      </c>
      <c r="J8644" s="6" t="s">
        <v>13724</v>
      </c>
    </row>
    <row r="8645" spans="1:10" x14ac:dyDescent="0.35">
      <c r="A8645" s="9" t="s">
        <v>9</v>
      </c>
      <c r="B8645" s="9" t="s">
        <v>78</v>
      </c>
      <c r="C8645" s="9" t="s">
        <v>253</v>
      </c>
      <c r="D8645" s="9" t="s">
        <v>3898</v>
      </c>
      <c r="E8645" s="9" t="s">
        <v>448</v>
      </c>
      <c r="F8645" s="9" t="s">
        <v>13725</v>
      </c>
      <c r="G8645" s="9" t="s">
        <v>15</v>
      </c>
      <c r="H8645">
        <v>9092</v>
      </c>
      <c r="I8645" s="5">
        <v>639287980143</v>
      </c>
      <c r="J8645" s="6" t="s">
        <v>13726</v>
      </c>
    </row>
    <row r="8646" spans="1:10" x14ac:dyDescent="0.35">
      <c r="A8646" s="7" t="s">
        <v>9</v>
      </c>
      <c r="B8646" s="7" t="s">
        <v>17</v>
      </c>
      <c r="C8646" s="7" t="s">
        <v>27</v>
      </c>
      <c r="D8646" s="7" t="s">
        <v>10295</v>
      </c>
      <c r="E8646" s="1" t="s">
        <v>195</v>
      </c>
      <c r="F8646" s="7" t="s">
        <v>13727</v>
      </c>
      <c r="G8646" s="1" t="s">
        <v>15</v>
      </c>
      <c r="H8646">
        <v>24220</v>
      </c>
      <c r="J8646" s="6" t="s">
        <v>16</v>
      </c>
    </row>
    <row r="8647" spans="1:10" x14ac:dyDescent="0.35">
      <c r="A8647" s="9" t="s">
        <v>9</v>
      </c>
      <c r="B8647" s="9" t="s">
        <v>78</v>
      </c>
      <c r="C8647" s="9" t="s">
        <v>149</v>
      </c>
      <c r="D8647" s="9" t="s">
        <v>852</v>
      </c>
      <c r="E8647" s="9" t="s">
        <v>1406</v>
      </c>
      <c r="F8647" s="9" t="s">
        <v>13728</v>
      </c>
      <c r="G8647" s="9" t="s">
        <v>15</v>
      </c>
      <c r="H8647">
        <v>8787</v>
      </c>
      <c r="I8647" s="5">
        <v>639161979314</v>
      </c>
      <c r="J8647" s="6" t="s">
        <v>13729</v>
      </c>
    </row>
    <row r="8648" spans="1:10" x14ac:dyDescent="0.35">
      <c r="A8648" s="2" t="s">
        <v>9</v>
      </c>
      <c r="B8648" s="2" t="s">
        <v>17</v>
      </c>
      <c r="C8648" s="2" t="s">
        <v>140</v>
      </c>
      <c r="D8648" s="2" t="s">
        <v>539</v>
      </c>
      <c r="E8648" s="1" t="s">
        <v>294</v>
      </c>
      <c r="F8648" s="2" t="s">
        <v>13730</v>
      </c>
      <c r="G8648" s="1" t="s">
        <v>15</v>
      </c>
      <c r="H8648">
        <v>22079</v>
      </c>
      <c r="I8648" s="5" t="s">
        <v>13297</v>
      </c>
      <c r="J8648" s="6" t="s">
        <v>13731</v>
      </c>
    </row>
    <row r="8649" spans="1:10" x14ac:dyDescent="0.35">
      <c r="A8649" s="2" t="s">
        <v>9</v>
      </c>
      <c r="B8649" s="2" t="s">
        <v>10</v>
      </c>
      <c r="C8649" s="2" t="s">
        <v>132</v>
      </c>
      <c r="D8649" s="2" t="s">
        <v>1374</v>
      </c>
      <c r="E8649" s="2" t="s">
        <v>330</v>
      </c>
      <c r="F8649" s="2" t="s">
        <v>13732</v>
      </c>
      <c r="G8649" s="1" t="s">
        <v>15</v>
      </c>
      <c r="H8649">
        <v>5815</v>
      </c>
      <c r="J8649" s="6" t="s">
        <v>16</v>
      </c>
    </row>
    <row r="8650" spans="1:10" x14ac:dyDescent="0.35">
      <c r="A8650" s="10" t="s">
        <v>9</v>
      </c>
      <c r="B8650" s="10" t="s">
        <v>17</v>
      </c>
      <c r="C8650" s="10" t="s">
        <v>119</v>
      </c>
      <c r="D8650" s="10" t="s">
        <v>3010</v>
      </c>
      <c r="E8650" s="1" t="s">
        <v>2600</v>
      </c>
      <c r="F8650" s="10" t="s">
        <v>13733</v>
      </c>
      <c r="G8650" s="1" t="s">
        <v>15</v>
      </c>
      <c r="H8650">
        <v>30138</v>
      </c>
      <c r="J8650" s="6" t="s">
        <v>16</v>
      </c>
    </row>
    <row r="8651" spans="1:10" x14ac:dyDescent="0.35">
      <c r="A8651" s="2" t="s">
        <v>9</v>
      </c>
      <c r="B8651" s="2" t="s">
        <v>17</v>
      </c>
      <c r="C8651" s="2" t="s">
        <v>428</v>
      </c>
      <c r="D8651" s="2" t="s">
        <v>5300</v>
      </c>
      <c r="E8651" s="1" t="s">
        <v>2057</v>
      </c>
      <c r="F8651" s="2" t="s">
        <v>13734</v>
      </c>
      <c r="G8651" s="1" t="s">
        <v>15</v>
      </c>
      <c r="H8651">
        <v>14865</v>
      </c>
      <c r="J8651" s="6" t="s">
        <v>16</v>
      </c>
    </row>
    <row r="8652" spans="1:10" x14ac:dyDescent="0.35">
      <c r="A8652" s="2" t="s">
        <v>9</v>
      </c>
      <c r="B8652" s="2" t="s">
        <v>10</v>
      </c>
      <c r="C8652" s="2" t="s">
        <v>473</v>
      </c>
      <c r="D8652" s="2" t="s">
        <v>474</v>
      </c>
      <c r="E8652" s="2" t="s">
        <v>475</v>
      </c>
      <c r="F8652" s="2" t="s">
        <v>13735</v>
      </c>
      <c r="G8652" s="1" t="s">
        <v>15</v>
      </c>
      <c r="H8652">
        <v>2182</v>
      </c>
      <c r="J8652" s="6" t="s">
        <v>16</v>
      </c>
    </row>
    <row r="8653" spans="1:10" x14ac:dyDescent="0.35">
      <c r="A8653" s="2" t="s">
        <v>9</v>
      </c>
      <c r="B8653" s="2" t="s">
        <v>17</v>
      </c>
      <c r="C8653" s="2" t="s">
        <v>190</v>
      </c>
      <c r="D8653" s="2" t="s">
        <v>3255</v>
      </c>
      <c r="E8653" s="1" t="s">
        <v>793</v>
      </c>
      <c r="F8653" s="2" t="s">
        <v>13736</v>
      </c>
      <c r="G8653" s="1" t="s">
        <v>15</v>
      </c>
      <c r="H8653">
        <v>19027</v>
      </c>
      <c r="I8653" s="5" t="s">
        <v>13737</v>
      </c>
      <c r="J8653" s="6" t="s">
        <v>13738</v>
      </c>
    </row>
    <row r="8654" spans="1:10" x14ac:dyDescent="0.35">
      <c r="A8654" s="7" t="s">
        <v>9</v>
      </c>
      <c r="B8654" s="7" t="s">
        <v>17</v>
      </c>
      <c r="C8654" s="7" t="s">
        <v>18</v>
      </c>
      <c r="D8654" s="7" t="s">
        <v>1247</v>
      </c>
      <c r="E8654" s="1" t="s">
        <v>1248</v>
      </c>
      <c r="F8654" s="7" t="s">
        <v>13739</v>
      </c>
      <c r="G8654" s="1" t="s">
        <v>15</v>
      </c>
      <c r="H8654">
        <v>25945</v>
      </c>
      <c r="J8654" s="6" t="s">
        <v>16</v>
      </c>
    </row>
    <row r="8655" spans="1:10" x14ac:dyDescent="0.35">
      <c r="A8655" s="7" t="s">
        <v>9</v>
      </c>
      <c r="B8655" s="7" t="s">
        <v>17</v>
      </c>
      <c r="C8655" s="7" t="s">
        <v>27</v>
      </c>
      <c r="D8655" s="7" t="s">
        <v>1229</v>
      </c>
      <c r="E8655" s="1" t="s">
        <v>1230</v>
      </c>
      <c r="F8655" s="7" t="s">
        <v>13740</v>
      </c>
      <c r="G8655" s="1" t="s">
        <v>15</v>
      </c>
      <c r="H8655">
        <v>24221</v>
      </c>
      <c r="J8655" s="6" t="s">
        <v>16</v>
      </c>
    </row>
    <row r="8656" spans="1:10" x14ac:dyDescent="0.35">
      <c r="A8656" s="9" t="s">
        <v>9</v>
      </c>
      <c r="B8656" s="9" t="s">
        <v>78</v>
      </c>
      <c r="C8656" s="9" t="s">
        <v>306</v>
      </c>
      <c r="D8656" s="9" t="s">
        <v>471</v>
      </c>
      <c r="E8656" s="9" t="s">
        <v>503</v>
      </c>
      <c r="F8656" s="9" t="s">
        <v>13741</v>
      </c>
      <c r="G8656" s="9" t="s">
        <v>15</v>
      </c>
      <c r="H8656">
        <v>7630</v>
      </c>
      <c r="J8656" s="6" t="s">
        <v>16</v>
      </c>
    </row>
    <row r="8657" spans="1:10" x14ac:dyDescent="0.35">
      <c r="A8657" s="9" t="s">
        <v>9</v>
      </c>
      <c r="B8657" s="9" t="s">
        <v>78</v>
      </c>
      <c r="C8657" s="9" t="s">
        <v>275</v>
      </c>
      <c r="D8657" s="9" t="s">
        <v>228</v>
      </c>
      <c r="E8657" s="9" t="s">
        <v>13</v>
      </c>
      <c r="F8657" s="9" t="s">
        <v>13742</v>
      </c>
      <c r="G8657" s="9" t="s">
        <v>15</v>
      </c>
      <c r="H8657">
        <v>10050</v>
      </c>
      <c r="J8657" s="6" t="s">
        <v>16</v>
      </c>
    </row>
    <row r="8658" spans="1:10" x14ac:dyDescent="0.35">
      <c r="A8658" s="9" t="s">
        <v>9</v>
      </c>
      <c r="B8658" s="9" t="s">
        <v>78</v>
      </c>
      <c r="C8658" s="9" t="s">
        <v>370</v>
      </c>
      <c r="D8658" s="9" t="s">
        <v>1431</v>
      </c>
      <c r="E8658" s="9" t="s">
        <v>147</v>
      </c>
      <c r="F8658" s="9" t="s">
        <v>13743</v>
      </c>
      <c r="G8658" s="9" t="s">
        <v>15</v>
      </c>
      <c r="H8658">
        <v>8257</v>
      </c>
      <c r="J8658" s="6" t="s">
        <v>16</v>
      </c>
    </row>
    <row r="8659" spans="1:10" x14ac:dyDescent="0.35">
      <c r="A8659" s="2" t="s">
        <v>9</v>
      </c>
      <c r="B8659" s="2" t="s">
        <v>10</v>
      </c>
      <c r="C8659" s="2" t="s">
        <v>119</v>
      </c>
      <c r="D8659" s="2" t="s">
        <v>590</v>
      </c>
      <c r="E8659" s="2" t="s">
        <v>448</v>
      </c>
      <c r="F8659" s="2" t="s">
        <v>13744</v>
      </c>
      <c r="G8659" s="1" t="s">
        <v>15</v>
      </c>
      <c r="H8659">
        <v>4888</v>
      </c>
      <c r="J8659" s="6" t="s">
        <v>16</v>
      </c>
    </row>
    <row r="8660" spans="1:10" x14ac:dyDescent="0.35">
      <c r="A8660" s="2" t="s">
        <v>9</v>
      </c>
      <c r="B8660" s="2" t="s">
        <v>10</v>
      </c>
      <c r="C8660" s="2" t="s">
        <v>119</v>
      </c>
      <c r="D8660" s="2" t="s">
        <v>2213</v>
      </c>
      <c r="E8660" s="2" t="s">
        <v>448</v>
      </c>
      <c r="F8660" s="11" t="s">
        <v>13745</v>
      </c>
      <c r="G8660" s="1" t="s">
        <v>22</v>
      </c>
      <c r="J8660" s="6" t="s">
        <v>16</v>
      </c>
    </row>
    <row r="8661" spans="1:10" x14ac:dyDescent="0.35">
      <c r="A8661" s="2" t="s">
        <v>9</v>
      </c>
      <c r="B8661" s="2" t="s">
        <v>10</v>
      </c>
      <c r="C8661" s="2" t="s">
        <v>119</v>
      </c>
      <c r="D8661" s="2" t="s">
        <v>590</v>
      </c>
      <c r="E8661" s="2" t="s">
        <v>448</v>
      </c>
      <c r="F8661" s="2" t="s">
        <v>13746</v>
      </c>
      <c r="G8661" s="1" t="s">
        <v>15</v>
      </c>
      <c r="H8661">
        <v>4889</v>
      </c>
      <c r="J8661" s="6" t="s">
        <v>16</v>
      </c>
    </row>
    <row r="8662" spans="1:10" x14ac:dyDescent="0.35">
      <c r="A8662" s="2" t="s">
        <v>9</v>
      </c>
      <c r="B8662" s="2" t="s">
        <v>10</v>
      </c>
      <c r="C8662" s="2" t="s">
        <v>119</v>
      </c>
      <c r="D8662" s="2" t="s">
        <v>2213</v>
      </c>
      <c r="E8662" s="2" t="s">
        <v>448</v>
      </c>
      <c r="F8662" s="2" t="s">
        <v>13747</v>
      </c>
      <c r="G8662" s="1" t="s">
        <v>15</v>
      </c>
      <c r="J8662" s="6" t="s">
        <v>16</v>
      </c>
    </row>
    <row r="8663" spans="1:10" x14ac:dyDescent="0.35">
      <c r="A8663" s="7" t="s">
        <v>9</v>
      </c>
      <c r="B8663" s="7" t="s">
        <v>17</v>
      </c>
      <c r="C8663" s="7" t="s">
        <v>35</v>
      </c>
      <c r="D8663" s="7" t="s">
        <v>13748</v>
      </c>
      <c r="E8663" s="1" t="s">
        <v>1410</v>
      </c>
      <c r="F8663" s="7" t="s">
        <v>13749</v>
      </c>
      <c r="G8663" s="1" t="s">
        <v>15</v>
      </c>
      <c r="H8663">
        <v>25304</v>
      </c>
      <c r="I8663" s="5" t="s">
        <v>13750</v>
      </c>
      <c r="J8663" s="6" t="s">
        <v>13751</v>
      </c>
    </row>
    <row r="8664" spans="1:10" x14ac:dyDescent="0.35">
      <c r="A8664" s="7" t="s">
        <v>9</v>
      </c>
      <c r="B8664" s="7" t="s">
        <v>17</v>
      </c>
      <c r="C8664" s="7" t="s">
        <v>35</v>
      </c>
      <c r="D8664" s="7" t="s">
        <v>2892</v>
      </c>
      <c r="E8664" s="1" t="s">
        <v>1410</v>
      </c>
      <c r="F8664" s="7" t="s">
        <v>13752</v>
      </c>
      <c r="G8664" s="1" t="s">
        <v>15</v>
      </c>
      <c r="H8664">
        <v>25305</v>
      </c>
      <c r="J8664" s="6" t="s">
        <v>16</v>
      </c>
    </row>
    <row r="8665" spans="1:10" x14ac:dyDescent="0.35">
      <c r="A8665" s="10" t="s">
        <v>9</v>
      </c>
      <c r="B8665" s="10" t="s">
        <v>17</v>
      </c>
      <c r="C8665" s="10" t="s">
        <v>119</v>
      </c>
      <c r="D8665" s="10" t="s">
        <v>321</v>
      </c>
      <c r="E8665" s="1" t="s">
        <v>322</v>
      </c>
      <c r="F8665" s="10" t="s">
        <v>13753</v>
      </c>
      <c r="G8665" s="1" t="s">
        <v>15</v>
      </c>
      <c r="H8665">
        <v>30139</v>
      </c>
      <c r="J8665" s="6" t="s">
        <v>16</v>
      </c>
    </row>
    <row r="8666" spans="1:10" x14ac:dyDescent="0.35">
      <c r="A8666" s="7" t="s">
        <v>9</v>
      </c>
      <c r="B8666" s="7" t="s">
        <v>17</v>
      </c>
      <c r="C8666" s="7" t="s">
        <v>35</v>
      </c>
      <c r="D8666" s="7" t="s">
        <v>2855</v>
      </c>
      <c r="E8666" s="1" t="s">
        <v>168</v>
      </c>
      <c r="F8666" s="7" t="s">
        <v>13754</v>
      </c>
      <c r="G8666" s="1" t="s">
        <v>15</v>
      </c>
      <c r="H8666">
        <v>25306</v>
      </c>
      <c r="J8666" s="6" t="s">
        <v>16</v>
      </c>
    </row>
    <row r="8667" spans="1:10" x14ac:dyDescent="0.35">
      <c r="A8667" s="2" t="s">
        <v>9</v>
      </c>
      <c r="B8667" s="2" t="s">
        <v>17</v>
      </c>
      <c r="C8667" s="2" t="s">
        <v>52</v>
      </c>
      <c r="D8667" s="2" t="s">
        <v>2181</v>
      </c>
      <c r="E8667" s="1" t="s">
        <v>137</v>
      </c>
      <c r="F8667" s="2" t="s">
        <v>13755</v>
      </c>
      <c r="G8667" s="1" t="s">
        <v>15</v>
      </c>
      <c r="H8667">
        <v>23206</v>
      </c>
      <c r="J8667" s="6" t="s">
        <v>16</v>
      </c>
    </row>
    <row r="8668" spans="1:10" x14ac:dyDescent="0.35">
      <c r="A8668" s="2" t="s">
        <v>9</v>
      </c>
      <c r="B8668" s="2" t="s">
        <v>10</v>
      </c>
      <c r="C8668" s="2" t="s">
        <v>245</v>
      </c>
      <c r="D8668" s="2" t="s">
        <v>2693</v>
      </c>
      <c r="E8668" s="2" t="s">
        <v>147</v>
      </c>
      <c r="F8668" s="2" t="s">
        <v>13756</v>
      </c>
      <c r="G8668" s="1" t="s">
        <v>15</v>
      </c>
      <c r="H8668">
        <v>3715</v>
      </c>
      <c r="J8668" s="6" t="s">
        <v>16</v>
      </c>
    </row>
    <row r="8669" spans="1:10" x14ac:dyDescent="0.35">
      <c r="A8669" s="2" t="s">
        <v>9</v>
      </c>
      <c r="B8669" s="2" t="s">
        <v>10</v>
      </c>
      <c r="C8669" s="2" t="s">
        <v>119</v>
      </c>
      <c r="D8669" s="2" t="s">
        <v>1189</v>
      </c>
      <c r="E8669" s="2" t="s">
        <v>448</v>
      </c>
      <c r="F8669" s="2" t="s">
        <v>13757</v>
      </c>
      <c r="G8669" s="1" t="s">
        <v>15</v>
      </c>
      <c r="H8669">
        <v>4890</v>
      </c>
      <c r="I8669" s="5">
        <v>639057152165</v>
      </c>
      <c r="J8669" s="6" t="s">
        <v>13758</v>
      </c>
    </row>
    <row r="8670" spans="1:10" x14ac:dyDescent="0.35">
      <c r="A8670" s="2" t="s">
        <v>9</v>
      </c>
      <c r="B8670" s="2" t="s">
        <v>10</v>
      </c>
      <c r="C8670" s="2" t="s">
        <v>119</v>
      </c>
      <c r="D8670" s="2" t="s">
        <v>1189</v>
      </c>
      <c r="E8670" s="2" t="s">
        <v>448</v>
      </c>
      <c r="F8670" s="2" t="s">
        <v>13759</v>
      </c>
      <c r="G8670" s="1" t="s">
        <v>15</v>
      </c>
      <c r="H8670">
        <v>4891</v>
      </c>
      <c r="I8670" s="5">
        <v>639071622750</v>
      </c>
      <c r="J8670" s="6" t="s">
        <v>13760</v>
      </c>
    </row>
    <row r="8671" spans="1:10" x14ac:dyDescent="0.35">
      <c r="A8671" s="2" t="s">
        <v>9</v>
      </c>
      <c r="B8671" s="2" t="s">
        <v>10</v>
      </c>
      <c r="C8671" s="2" t="s">
        <v>119</v>
      </c>
      <c r="D8671" s="2" t="s">
        <v>1189</v>
      </c>
      <c r="E8671" s="2" t="s">
        <v>448</v>
      </c>
      <c r="F8671" s="2" t="s">
        <v>13761</v>
      </c>
      <c r="G8671" s="1" t="s">
        <v>15</v>
      </c>
      <c r="H8671">
        <v>4892</v>
      </c>
      <c r="I8671" s="5">
        <v>639126602439</v>
      </c>
      <c r="J8671" s="6" t="s">
        <v>13762</v>
      </c>
    </row>
    <row r="8672" spans="1:10" x14ac:dyDescent="0.35">
      <c r="A8672" s="9" t="s">
        <v>9</v>
      </c>
      <c r="B8672" s="9" t="s">
        <v>78</v>
      </c>
      <c r="C8672" s="9" t="s">
        <v>102</v>
      </c>
      <c r="D8672" s="9" t="s">
        <v>557</v>
      </c>
      <c r="E8672" s="9" t="s">
        <v>2135</v>
      </c>
      <c r="F8672" s="9" t="s">
        <v>13763</v>
      </c>
      <c r="G8672" s="9" t="s">
        <v>15</v>
      </c>
      <c r="H8672">
        <v>9704</v>
      </c>
      <c r="J8672" s="6" t="s">
        <v>16</v>
      </c>
    </row>
    <row r="8673" spans="1:10" x14ac:dyDescent="0.35">
      <c r="A8673" s="2" t="s">
        <v>9</v>
      </c>
      <c r="B8673" s="2" t="s">
        <v>17</v>
      </c>
      <c r="C8673" s="2" t="s">
        <v>52</v>
      </c>
      <c r="D8673" s="2" t="s">
        <v>3031</v>
      </c>
      <c r="E8673" s="1" t="s">
        <v>258</v>
      </c>
      <c r="F8673" s="2" t="s">
        <v>13764</v>
      </c>
      <c r="G8673" s="1" t="s">
        <v>15</v>
      </c>
      <c r="H8673">
        <v>23207</v>
      </c>
      <c r="I8673" s="5" t="s">
        <v>13765</v>
      </c>
      <c r="J8673" s="6" t="s">
        <v>13766</v>
      </c>
    </row>
    <row r="8674" spans="1:10" x14ac:dyDescent="0.35">
      <c r="A8674" s="9" t="s">
        <v>9</v>
      </c>
      <c r="B8674" s="9" t="s">
        <v>78</v>
      </c>
      <c r="C8674" s="9" t="s">
        <v>79</v>
      </c>
      <c r="D8674" s="9" t="s">
        <v>771</v>
      </c>
      <c r="E8674" s="9" t="s">
        <v>607</v>
      </c>
      <c r="F8674" s="9" t="s">
        <v>13767</v>
      </c>
      <c r="G8674" s="9" t="s">
        <v>15</v>
      </c>
      <c r="H8674">
        <v>7429</v>
      </c>
      <c r="J8674" s="6" t="s">
        <v>16</v>
      </c>
    </row>
    <row r="8675" spans="1:10" x14ac:dyDescent="0.35">
      <c r="A8675" s="2" t="s">
        <v>9</v>
      </c>
      <c r="B8675" s="2" t="s">
        <v>10</v>
      </c>
      <c r="C8675" s="2" t="s">
        <v>11</v>
      </c>
      <c r="D8675" s="2" t="s">
        <v>479</v>
      </c>
      <c r="E8675" s="2" t="s">
        <v>480</v>
      </c>
      <c r="F8675" s="2" t="s">
        <v>13768</v>
      </c>
      <c r="G8675" s="1" t="s">
        <v>15</v>
      </c>
      <c r="H8675">
        <v>3403</v>
      </c>
      <c r="J8675" s="6" t="s">
        <v>16</v>
      </c>
    </row>
    <row r="8676" spans="1:10" x14ac:dyDescent="0.35">
      <c r="A8676" s="10" t="s">
        <v>9</v>
      </c>
      <c r="B8676" s="10" t="s">
        <v>17</v>
      </c>
      <c r="C8676" s="10" t="s">
        <v>119</v>
      </c>
      <c r="D8676" s="10" t="s">
        <v>2691</v>
      </c>
      <c r="E8676" s="1" t="s">
        <v>2534</v>
      </c>
      <c r="F8676" s="10" t="s">
        <v>13769</v>
      </c>
      <c r="G8676" s="1" t="s">
        <v>15</v>
      </c>
      <c r="H8676">
        <v>30140</v>
      </c>
      <c r="J8676" s="6" t="s">
        <v>16</v>
      </c>
    </row>
    <row r="8677" spans="1:10" x14ac:dyDescent="0.35">
      <c r="A8677" s="2" t="s">
        <v>9</v>
      </c>
      <c r="B8677" s="2" t="s">
        <v>10</v>
      </c>
      <c r="C8677" s="2" t="s">
        <v>128</v>
      </c>
      <c r="D8677" s="2" t="s">
        <v>843</v>
      </c>
      <c r="E8677" s="2" t="s">
        <v>634</v>
      </c>
      <c r="F8677" s="2" t="s">
        <v>13770</v>
      </c>
      <c r="G8677" s="1" t="s">
        <v>15</v>
      </c>
      <c r="H8677">
        <v>2800</v>
      </c>
      <c r="J8677" s="6" t="s">
        <v>16</v>
      </c>
    </row>
    <row r="8678" spans="1:10" x14ac:dyDescent="0.35">
      <c r="A8678" s="7" t="s">
        <v>9</v>
      </c>
      <c r="B8678" s="7" t="s">
        <v>17</v>
      </c>
      <c r="C8678" s="7" t="s">
        <v>27</v>
      </c>
      <c r="D8678" s="7" t="s">
        <v>3725</v>
      </c>
      <c r="E8678" s="1" t="s">
        <v>1455</v>
      </c>
      <c r="F8678" s="7" t="s">
        <v>13771</v>
      </c>
      <c r="G8678" s="1" t="s">
        <v>15</v>
      </c>
      <c r="H8678">
        <v>24222</v>
      </c>
      <c r="J8678" s="6" t="s">
        <v>16</v>
      </c>
    </row>
    <row r="8679" spans="1:10" x14ac:dyDescent="0.35">
      <c r="A8679" s="7" t="s">
        <v>9</v>
      </c>
      <c r="B8679" s="7" t="s">
        <v>17</v>
      </c>
      <c r="C8679" s="7" t="s">
        <v>27</v>
      </c>
      <c r="D8679" s="7" t="s">
        <v>10562</v>
      </c>
      <c r="E8679" s="1" t="s">
        <v>693</v>
      </c>
      <c r="F8679" s="7" t="s">
        <v>13772</v>
      </c>
      <c r="G8679" s="1" t="s">
        <v>15</v>
      </c>
      <c r="H8679">
        <v>24223</v>
      </c>
      <c r="I8679" s="5" t="s">
        <v>13773</v>
      </c>
      <c r="J8679" s="6" t="s">
        <v>13774</v>
      </c>
    </row>
    <row r="8680" spans="1:10" x14ac:dyDescent="0.35">
      <c r="A8680" s="1" t="s">
        <v>9</v>
      </c>
      <c r="B8680" s="1" t="s">
        <v>17</v>
      </c>
      <c r="C8680" s="1" t="s">
        <v>263</v>
      </c>
      <c r="D8680" s="1" t="s">
        <v>1589</v>
      </c>
      <c r="E8680" s="1" t="s">
        <v>596</v>
      </c>
      <c r="F8680" s="2" t="s">
        <v>13775</v>
      </c>
      <c r="G8680" s="1" t="s">
        <v>15</v>
      </c>
      <c r="H8680">
        <v>11120</v>
      </c>
      <c r="I8680" s="5" t="s">
        <v>13776</v>
      </c>
      <c r="J8680" s="6" t="s">
        <v>13777</v>
      </c>
    </row>
    <row r="8681" spans="1:10" x14ac:dyDescent="0.35">
      <c r="A8681" s="1" t="s">
        <v>9</v>
      </c>
      <c r="B8681" s="1" t="s">
        <v>17</v>
      </c>
      <c r="C8681" s="1" t="s">
        <v>263</v>
      </c>
      <c r="D8681" s="1" t="s">
        <v>983</v>
      </c>
      <c r="E8681" s="1" t="s">
        <v>642</v>
      </c>
      <c r="F8681" s="2" t="s">
        <v>13778</v>
      </c>
      <c r="G8681" s="1" t="s">
        <v>15</v>
      </c>
      <c r="H8681">
        <v>11121</v>
      </c>
      <c r="J8681" s="6" t="s">
        <v>16</v>
      </c>
    </row>
    <row r="8682" spans="1:10" x14ac:dyDescent="0.35">
      <c r="A8682" s="2" t="s">
        <v>9</v>
      </c>
      <c r="B8682" s="2" t="s">
        <v>17</v>
      </c>
      <c r="C8682" s="2" t="s">
        <v>52</v>
      </c>
      <c r="D8682" s="2" t="s">
        <v>7838</v>
      </c>
      <c r="E8682" s="1" t="s">
        <v>493</v>
      </c>
      <c r="F8682" s="2" t="s">
        <v>13779</v>
      </c>
      <c r="G8682" s="1" t="s">
        <v>15</v>
      </c>
      <c r="H8682">
        <v>23208</v>
      </c>
      <c r="J8682" s="6" t="s">
        <v>16</v>
      </c>
    </row>
    <row r="8683" spans="1:10" x14ac:dyDescent="0.35">
      <c r="A8683" s="7" t="s">
        <v>9</v>
      </c>
      <c r="B8683" s="7" t="s">
        <v>17</v>
      </c>
      <c r="C8683" s="7" t="s">
        <v>18</v>
      </c>
      <c r="D8683" s="7" t="s">
        <v>471</v>
      </c>
      <c r="E8683" s="1" t="s">
        <v>20</v>
      </c>
      <c r="F8683" s="7" t="s">
        <v>13780</v>
      </c>
      <c r="G8683" s="1" t="s">
        <v>15</v>
      </c>
      <c r="H8683">
        <v>25946</v>
      </c>
      <c r="I8683" s="5" t="s">
        <v>13781</v>
      </c>
      <c r="J8683" s="6" t="s">
        <v>13782</v>
      </c>
    </row>
    <row r="8684" spans="1:10" x14ac:dyDescent="0.35">
      <c r="A8684" s="2" t="s">
        <v>9</v>
      </c>
      <c r="B8684" s="2" t="s">
        <v>10</v>
      </c>
      <c r="C8684" s="2" t="s">
        <v>473</v>
      </c>
      <c r="D8684" s="2" t="s">
        <v>3222</v>
      </c>
      <c r="E8684" s="2" t="s">
        <v>456</v>
      </c>
      <c r="F8684" s="2" t="s">
        <v>13783</v>
      </c>
      <c r="G8684" s="1" t="s">
        <v>15</v>
      </c>
      <c r="J8684" s="6" t="s">
        <v>16</v>
      </c>
    </row>
    <row r="8685" spans="1:10" x14ac:dyDescent="0.35">
      <c r="A8685" s="2" t="s">
        <v>9</v>
      </c>
      <c r="B8685" s="2" t="s">
        <v>10</v>
      </c>
      <c r="C8685" s="2" t="s">
        <v>128</v>
      </c>
      <c r="D8685" s="2" t="s">
        <v>843</v>
      </c>
      <c r="E8685" s="2" t="s">
        <v>634</v>
      </c>
      <c r="F8685" s="2" t="s">
        <v>13784</v>
      </c>
      <c r="G8685" s="1" t="s">
        <v>15</v>
      </c>
      <c r="H8685">
        <v>2801</v>
      </c>
      <c r="J8685" s="6" t="s">
        <v>16</v>
      </c>
    </row>
    <row r="8686" spans="1:10" x14ac:dyDescent="0.35">
      <c r="A8686" s="2" t="s">
        <v>9</v>
      </c>
      <c r="B8686" s="2" t="s">
        <v>10</v>
      </c>
      <c r="C8686" s="2" t="s">
        <v>128</v>
      </c>
      <c r="D8686" s="2" t="s">
        <v>843</v>
      </c>
      <c r="E8686" s="2" t="s">
        <v>634</v>
      </c>
      <c r="F8686" s="2" t="s">
        <v>13785</v>
      </c>
      <c r="G8686" s="1" t="s">
        <v>15</v>
      </c>
      <c r="H8686">
        <v>2802</v>
      </c>
      <c r="J8686" s="6" t="s">
        <v>16</v>
      </c>
    </row>
    <row r="8687" spans="1:10" x14ac:dyDescent="0.35">
      <c r="A8687" s="7" t="s">
        <v>9</v>
      </c>
      <c r="B8687" s="7" t="s">
        <v>17</v>
      </c>
      <c r="C8687" s="7" t="s">
        <v>589</v>
      </c>
      <c r="D8687" s="7" t="s">
        <v>1145</v>
      </c>
      <c r="E8687" s="1" t="s">
        <v>634</v>
      </c>
      <c r="F8687" s="7" t="s">
        <v>13786</v>
      </c>
      <c r="G8687" s="1" t="s">
        <v>15</v>
      </c>
      <c r="H8687">
        <v>27926</v>
      </c>
      <c r="J8687" s="6" t="s">
        <v>16</v>
      </c>
    </row>
    <row r="8688" spans="1:10" x14ac:dyDescent="0.35">
      <c r="A8688" s="7" t="s">
        <v>9</v>
      </c>
      <c r="B8688" s="7" t="s">
        <v>17</v>
      </c>
      <c r="C8688" s="7" t="s">
        <v>589</v>
      </c>
      <c r="D8688" s="7" t="s">
        <v>2567</v>
      </c>
      <c r="E8688" s="1" t="s">
        <v>524</v>
      </c>
      <c r="F8688" s="7" t="s">
        <v>13787</v>
      </c>
      <c r="G8688" s="1" t="s">
        <v>15</v>
      </c>
      <c r="H8688">
        <v>27927</v>
      </c>
      <c r="I8688" s="5" t="s">
        <v>13788</v>
      </c>
      <c r="J8688" s="6" t="s">
        <v>13789</v>
      </c>
    </row>
    <row r="8689" spans="1:10" x14ac:dyDescent="0.35">
      <c r="A8689" s="2" t="s">
        <v>9</v>
      </c>
      <c r="B8689" s="2" t="s">
        <v>10</v>
      </c>
      <c r="C8689" s="2" t="s">
        <v>31</v>
      </c>
      <c r="D8689" s="2" t="s">
        <v>47</v>
      </c>
      <c r="E8689" s="2" t="s">
        <v>673</v>
      </c>
      <c r="F8689" s="2" t="s">
        <v>13790</v>
      </c>
      <c r="G8689" s="1" t="s">
        <v>15</v>
      </c>
      <c r="H8689">
        <v>3094</v>
      </c>
      <c r="I8689" s="5">
        <v>639075685876</v>
      </c>
      <c r="J8689" s="6" t="s">
        <v>13791</v>
      </c>
    </row>
    <row r="8690" spans="1:10" x14ac:dyDescent="0.35">
      <c r="A8690" s="2" t="s">
        <v>9</v>
      </c>
      <c r="B8690" s="2" t="s">
        <v>10</v>
      </c>
      <c r="C8690" s="2" t="s">
        <v>31</v>
      </c>
      <c r="D8690" s="2" t="s">
        <v>47</v>
      </c>
      <c r="E8690" s="2" t="s">
        <v>673</v>
      </c>
      <c r="F8690" s="2" t="s">
        <v>13792</v>
      </c>
      <c r="G8690" s="1" t="s">
        <v>15</v>
      </c>
      <c r="H8690">
        <v>3095</v>
      </c>
      <c r="I8690" s="5" t="s">
        <v>13793</v>
      </c>
      <c r="J8690" s="6" t="s">
        <v>13794</v>
      </c>
    </row>
    <row r="8691" spans="1:10" x14ac:dyDescent="0.35">
      <c r="A8691" s="9" t="s">
        <v>9</v>
      </c>
      <c r="B8691" s="9" t="s">
        <v>78</v>
      </c>
      <c r="C8691" s="9" t="s">
        <v>513</v>
      </c>
      <c r="D8691" s="9" t="s">
        <v>811</v>
      </c>
      <c r="E8691" s="9" t="s">
        <v>801</v>
      </c>
      <c r="F8691" s="9" t="s">
        <v>13795</v>
      </c>
      <c r="G8691" s="9" t="s">
        <v>15</v>
      </c>
      <c r="H8691">
        <v>7870</v>
      </c>
      <c r="I8691" s="5">
        <v>639158129601</v>
      </c>
      <c r="J8691" s="6" t="s">
        <v>13796</v>
      </c>
    </row>
    <row r="8692" spans="1:10" x14ac:dyDescent="0.35">
      <c r="A8692" s="7" t="s">
        <v>9</v>
      </c>
      <c r="B8692" s="7" t="s">
        <v>17</v>
      </c>
      <c r="C8692" s="7" t="s">
        <v>35</v>
      </c>
      <c r="D8692" s="7" t="s">
        <v>1346</v>
      </c>
      <c r="E8692" s="1" t="s">
        <v>238</v>
      </c>
      <c r="F8692" s="7" t="s">
        <v>13797</v>
      </c>
      <c r="G8692" s="1" t="s">
        <v>15</v>
      </c>
      <c r="H8692">
        <v>25307</v>
      </c>
      <c r="I8692" s="5" t="s">
        <v>13798</v>
      </c>
      <c r="J8692" s="6" t="s">
        <v>13799</v>
      </c>
    </row>
    <row r="8693" spans="1:10" x14ac:dyDescent="0.35">
      <c r="A8693" s="9" t="s">
        <v>9</v>
      </c>
      <c r="B8693" s="9" t="s">
        <v>78</v>
      </c>
      <c r="C8693" s="9" t="s">
        <v>370</v>
      </c>
      <c r="D8693" s="9" t="s">
        <v>3017</v>
      </c>
      <c r="E8693" s="9" t="s">
        <v>414</v>
      </c>
      <c r="F8693" s="9" t="s">
        <v>13800</v>
      </c>
      <c r="G8693" s="9" t="s">
        <v>15</v>
      </c>
      <c r="H8693">
        <v>8258</v>
      </c>
      <c r="J8693" s="6" t="s">
        <v>16</v>
      </c>
    </row>
    <row r="8694" spans="1:10" x14ac:dyDescent="0.35">
      <c r="A8694" s="2" t="s">
        <v>9</v>
      </c>
      <c r="B8694" s="2" t="s">
        <v>17</v>
      </c>
      <c r="C8694" s="2" t="s">
        <v>190</v>
      </c>
      <c r="D8694" s="2" t="s">
        <v>1857</v>
      </c>
      <c r="E8694" s="1" t="s">
        <v>282</v>
      </c>
      <c r="F8694" s="2" t="s">
        <v>13801</v>
      </c>
      <c r="G8694" s="1" t="s">
        <v>15</v>
      </c>
      <c r="H8694">
        <v>19028</v>
      </c>
      <c r="I8694" s="5" t="s">
        <v>13802</v>
      </c>
      <c r="J8694" s="6" t="s">
        <v>13803</v>
      </c>
    </row>
    <row r="8695" spans="1:10" x14ac:dyDescent="0.35">
      <c r="A8695" s="9" t="s">
        <v>9</v>
      </c>
      <c r="B8695" s="9" t="s">
        <v>78</v>
      </c>
      <c r="C8695" s="9" t="s">
        <v>149</v>
      </c>
      <c r="D8695" s="9" t="s">
        <v>2083</v>
      </c>
      <c r="E8695" s="9" t="s">
        <v>151</v>
      </c>
      <c r="F8695" s="9" t="s">
        <v>13804</v>
      </c>
      <c r="G8695" s="9" t="s">
        <v>15</v>
      </c>
      <c r="H8695">
        <v>8788</v>
      </c>
      <c r="I8695" s="5" t="s">
        <v>13805</v>
      </c>
      <c r="J8695" s="6" t="s">
        <v>13806</v>
      </c>
    </row>
    <row r="8696" spans="1:10" x14ac:dyDescent="0.35">
      <c r="A8696" s="9" t="s">
        <v>9</v>
      </c>
      <c r="B8696" s="9" t="s">
        <v>78</v>
      </c>
      <c r="C8696" s="9" t="s">
        <v>79</v>
      </c>
      <c r="D8696" s="9" t="s">
        <v>3272</v>
      </c>
      <c r="E8696" s="9" t="s">
        <v>607</v>
      </c>
      <c r="F8696" s="9" t="s">
        <v>13807</v>
      </c>
      <c r="G8696" s="9" t="s">
        <v>15</v>
      </c>
      <c r="H8696">
        <v>7430</v>
      </c>
      <c r="I8696" s="5" t="s">
        <v>13808</v>
      </c>
      <c r="J8696" s="6" t="s">
        <v>13809</v>
      </c>
    </row>
    <row r="8697" spans="1:10" x14ac:dyDescent="0.35">
      <c r="A8697" s="9" t="s">
        <v>9</v>
      </c>
      <c r="B8697" s="9" t="s">
        <v>78</v>
      </c>
      <c r="C8697" s="9" t="s">
        <v>79</v>
      </c>
      <c r="D8697" s="9" t="s">
        <v>2111</v>
      </c>
      <c r="E8697" s="9" t="s">
        <v>1079</v>
      </c>
      <c r="F8697" s="9" t="s">
        <v>13810</v>
      </c>
      <c r="G8697" s="9" t="s">
        <v>15</v>
      </c>
      <c r="H8697">
        <v>7431</v>
      </c>
      <c r="J8697" s="6" t="s">
        <v>16</v>
      </c>
    </row>
    <row r="8698" spans="1:10" x14ac:dyDescent="0.35">
      <c r="A8698" s="9" t="s">
        <v>9</v>
      </c>
      <c r="B8698" s="9" t="s">
        <v>78</v>
      </c>
      <c r="C8698" s="9" t="s">
        <v>79</v>
      </c>
      <c r="D8698" s="9" t="s">
        <v>3623</v>
      </c>
      <c r="E8698" s="9" t="s">
        <v>1079</v>
      </c>
      <c r="F8698" s="12" t="s">
        <v>13811</v>
      </c>
      <c r="G8698" s="9" t="s">
        <v>22</v>
      </c>
      <c r="J8698" s="6" t="s">
        <v>16</v>
      </c>
    </row>
    <row r="8699" spans="1:10" x14ac:dyDescent="0.35">
      <c r="A8699" s="9" t="s">
        <v>9</v>
      </c>
      <c r="B8699" s="9" t="s">
        <v>78</v>
      </c>
      <c r="C8699" s="9" t="s">
        <v>79</v>
      </c>
      <c r="D8699" s="9" t="s">
        <v>606</v>
      </c>
      <c r="E8699" s="9" t="s">
        <v>607</v>
      </c>
      <c r="F8699" s="9" t="s">
        <v>13812</v>
      </c>
      <c r="G8699" s="9" t="s">
        <v>15</v>
      </c>
      <c r="H8699">
        <v>7432</v>
      </c>
      <c r="J8699" s="6" t="s">
        <v>16</v>
      </c>
    </row>
    <row r="8700" spans="1:10" x14ac:dyDescent="0.35">
      <c r="A8700" s="2" t="s">
        <v>9</v>
      </c>
      <c r="B8700" s="2" t="s">
        <v>10</v>
      </c>
      <c r="C8700" s="2" t="s">
        <v>1498</v>
      </c>
      <c r="D8700" s="2" t="s">
        <v>1511</v>
      </c>
      <c r="E8700" s="2" t="s">
        <v>1141</v>
      </c>
      <c r="F8700" s="2" t="s">
        <v>13813</v>
      </c>
      <c r="G8700" s="1" t="s">
        <v>15</v>
      </c>
      <c r="H8700">
        <v>5153</v>
      </c>
      <c r="J8700" s="6" t="s">
        <v>16</v>
      </c>
    </row>
    <row r="8701" spans="1:10" x14ac:dyDescent="0.35">
      <c r="A8701" s="2" t="s">
        <v>9</v>
      </c>
      <c r="B8701" s="2" t="s">
        <v>10</v>
      </c>
      <c r="C8701" s="2" t="s">
        <v>289</v>
      </c>
      <c r="D8701" s="2" t="s">
        <v>514</v>
      </c>
      <c r="E8701" s="2" t="s">
        <v>801</v>
      </c>
      <c r="F8701" s="2" t="s">
        <v>13814</v>
      </c>
      <c r="G8701" s="1" t="s">
        <v>15</v>
      </c>
      <c r="H8701">
        <v>4291</v>
      </c>
      <c r="J8701" s="6" t="s">
        <v>16</v>
      </c>
    </row>
    <row r="8702" spans="1:10" x14ac:dyDescent="0.35">
      <c r="A8702" s="2" t="s">
        <v>9</v>
      </c>
      <c r="B8702" s="2" t="s">
        <v>10</v>
      </c>
      <c r="C8702" s="2" t="s">
        <v>1498</v>
      </c>
      <c r="D8702" s="2" t="s">
        <v>1937</v>
      </c>
      <c r="E8702" s="2" t="s">
        <v>1141</v>
      </c>
      <c r="F8702" s="11" t="s">
        <v>13815</v>
      </c>
      <c r="G8702" s="1" t="s">
        <v>22</v>
      </c>
      <c r="J8702" s="6" t="s">
        <v>16</v>
      </c>
    </row>
    <row r="8703" spans="1:10" x14ac:dyDescent="0.35">
      <c r="A8703" s="2" t="s">
        <v>9</v>
      </c>
      <c r="B8703" s="2" t="s">
        <v>10</v>
      </c>
      <c r="C8703" s="2" t="s">
        <v>128</v>
      </c>
      <c r="D8703" s="2" t="s">
        <v>254</v>
      </c>
      <c r="E8703" s="2" t="s">
        <v>130</v>
      </c>
      <c r="F8703" s="11" t="s">
        <v>13816</v>
      </c>
      <c r="G8703" s="1" t="s">
        <v>22</v>
      </c>
      <c r="J8703" s="6" t="s">
        <v>16</v>
      </c>
    </row>
    <row r="8704" spans="1:10" x14ac:dyDescent="0.35">
      <c r="A8704" s="7" t="s">
        <v>9</v>
      </c>
      <c r="B8704" s="7" t="s">
        <v>17</v>
      </c>
      <c r="C8704" s="7" t="s">
        <v>35</v>
      </c>
      <c r="D8704" s="7" t="s">
        <v>758</v>
      </c>
      <c r="E8704" s="1" t="s">
        <v>184</v>
      </c>
      <c r="F8704" s="7" t="s">
        <v>13817</v>
      </c>
      <c r="G8704" s="1" t="s">
        <v>15</v>
      </c>
      <c r="H8704">
        <v>25308</v>
      </c>
      <c r="I8704" s="5">
        <v>639150648919</v>
      </c>
      <c r="J8704" s="6" t="s">
        <v>13818</v>
      </c>
    </row>
    <row r="8705" spans="1:10" x14ac:dyDescent="0.35">
      <c r="A8705" s="2" t="s">
        <v>9</v>
      </c>
      <c r="B8705" s="2" t="s">
        <v>17</v>
      </c>
      <c r="C8705" s="2" t="s">
        <v>52</v>
      </c>
      <c r="D8705" s="2" t="s">
        <v>1355</v>
      </c>
      <c r="E8705" s="1" t="s">
        <v>258</v>
      </c>
      <c r="F8705" s="2" t="s">
        <v>13819</v>
      </c>
      <c r="G8705" s="1" t="s">
        <v>15</v>
      </c>
      <c r="H8705">
        <v>23209</v>
      </c>
      <c r="J8705" s="6" t="s">
        <v>16</v>
      </c>
    </row>
    <row r="8706" spans="1:10" x14ac:dyDescent="0.35">
      <c r="A8706" s="9" t="s">
        <v>9</v>
      </c>
      <c r="B8706" s="9" t="s">
        <v>78</v>
      </c>
      <c r="C8706" s="9" t="s">
        <v>108</v>
      </c>
      <c r="D8706" s="9" t="s">
        <v>1304</v>
      </c>
      <c r="E8706" s="9" t="s">
        <v>282</v>
      </c>
      <c r="F8706" s="9" t="s">
        <v>13820</v>
      </c>
      <c r="G8706" s="9" t="s">
        <v>15</v>
      </c>
      <c r="H8706">
        <v>8467</v>
      </c>
      <c r="J8706" s="6" t="s">
        <v>16</v>
      </c>
    </row>
    <row r="8707" spans="1:10" x14ac:dyDescent="0.35">
      <c r="A8707" s="7" t="s">
        <v>9</v>
      </c>
      <c r="B8707" s="7" t="s">
        <v>17</v>
      </c>
      <c r="C8707" s="7" t="s">
        <v>27</v>
      </c>
      <c r="D8707" s="7" t="s">
        <v>1825</v>
      </c>
      <c r="E8707" s="1" t="s">
        <v>1253</v>
      </c>
      <c r="F8707" s="8" t="s">
        <v>13821</v>
      </c>
      <c r="G8707" s="1" t="s">
        <v>22</v>
      </c>
      <c r="H8707">
        <v>1841</v>
      </c>
      <c r="I8707" s="5" t="s">
        <v>13822</v>
      </c>
      <c r="J8707" s="6" t="s">
        <v>13823</v>
      </c>
    </row>
    <row r="8708" spans="1:10" x14ac:dyDescent="0.35">
      <c r="A8708" s="2" t="s">
        <v>9</v>
      </c>
      <c r="B8708" s="2" t="s">
        <v>17</v>
      </c>
      <c r="C8708" s="2" t="s">
        <v>23</v>
      </c>
      <c r="D8708" s="2" t="s">
        <v>465</v>
      </c>
      <c r="E8708" s="1" t="s">
        <v>1580</v>
      </c>
      <c r="F8708" s="2" t="s">
        <v>13824</v>
      </c>
      <c r="G8708" s="1" t="s">
        <v>15</v>
      </c>
      <c r="H8708">
        <v>19882</v>
      </c>
      <c r="J8708" s="6" t="s">
        <v>16</v>
      </c>
    </row>
    <row r="8709" spans="1:10" x14ac:dyDescent="0.35">
      <c r="A8709" s="2" t="s">
        <v>9</v>
      </c>
      <c r="B8709" s="2" t="s">
        <v>17</v>
      </c>
      <c r="C8709" s="2" t="s">
        <v>52</v>
      </c>
      <c r="D8709" s="2" t="s">
        <v>1653</v>
      </c>
      <c r="E8709" s="1" t="s">
        <v>1082</v>
      </c>
      <c r="F8709" s="2" t="s">
        <v>13825</v>
      </c>
      <c r="G8709" s="1" t="s">
        <v>15</v>
      </c>
      <c r="H8709">
        <v>23210</v>
      </c>
      <c r="J8709" s="6" t="s">
        <v>16</v>
      </c>
    </row>
    <row r="8710" spans="1:10" x14ac:dyDescent="0.35">
      <c r="A8710" s="2" t="s">
        <v>9</v>
      </c>
      <c r="B8710" s="2" t="s">
        <v>17</v>
      </c>
      <c r="C8710" s="2" t="s">
        <v>52</v>
      </c>
      <c r="D8710" s="2" t="s">
        <v>1514</v>
      </c>
      <c r="E8710" s="1" t="s">
        <v>1515</v>
      </c>
      <c r="F8710" s="2" t="s">
        <v>13826</v>
      </c>
      <c r="G8710" s="1" t="s">
        <v>15</v>
      </c>
      <c r="H8710">
        <v>23211</v>
      </c>
      <c r="J8710" s="6" t="s">
        <v>16</v>
      </c>
    </row>
    <row r="8711" spans="1:10" x14ac:dyDescent="0.35">
      <c r="A8711" s="9" t="s">
        <v>9</v>
      </c>
      <c r="B8711" s="9" t="s">
        <v>78</v>
      </c>
      <c r="C8711" s="9" t="s">
        <v>200</v>
      </c>
      <c r="D8711" s="9" t="s">
        <v>3878</v>
      </c>
      <c r="E8711" s="9" t="s">
        <v>621</v>
      </c>
      <c r="F8711" s="9" t="s">
        <v>13827</v>
      </c>
      <c r="G8711" s="9" t="s">
        <v>15</v>
      </c>
      <c r="H8711">
        <v>10630</v>
      </c>
      <c r="J8711" s="6" t="s">
        <v>16</v>
      </c>
    </row>
    <row r="8712" spans="1:10" x14ac:dyDescent="0.35">
      <c r="A8712" s="2" t="s">
        <v>9</v>
      </c>
      <c r="B8712" s="2" t="s">
        <v>17</v>
      </c>
      <c r="C8712" s="2" t="s">
        <v>52</v>
      </c>
      <c r="D8712" s="2" t="s">
        <v>7074</v>
      </c>
      <c r="E8712" s="1" t="s">
        <v>3499</v>
      </c>
      <c r="F8712" s="2" t="s">
        <v>13828</v>
      </c>
      <c r="G8712" s="1" t="s">
        <v>15</v>
      </c>
      <c r="H8712">
        <v>23212</v>
      </c>
      <c r="I8712" s="5" t="s">
        <v>13829</v>
      </c>
      <c r="J8712" s="6" t="s">
        <v>13830</v>
      </c>
    </row>
    <row r="8713" spans="1:10" x14ac:dyDescent="0.35">
      <c r="A8713" s="7" t="s">
        <v>9</v>
      </c>
      <c r="B8713" s="7" t="s">
        <v>17</v>
      </c>
      <c r="C8713" s="7" t="s">
        <v>35</v>
      </c>
      <c r="D8713" s="7" t="s">
        <v>237</v>
      </c>
      <c r="E8713" s="1" t="s">
        <v>238</v>
      </c>
      <c r="F8713" s="7" t="s">
        <v>13831</v>
      </c>
      <c r="G8713" s="1" t="s">
        <v>15</v>
      </c>
      <c r="H8713">
        <v>25309</v>
      </c>
      <c r="J8713" s="6" t="s">
        <v>16</v>
      </c>
    </row>
    <row r="8714" spans="1:10" x14ac:dyDescent="0.35">
      <c r="A8714" s="7" t="s">
        <v>9</v>
      </c>
      <c r="B8714" s="7" t="s">
        <v>17</v>
      </c>
      <c r="C8714" s="7" t="s">
        <v>27</v>
      </c>
      <c r="D8714" s="7" t="s">
        <v>729</v>
      </c>
      <c r="E8714" s="1" t="s">
        <v>29</v>
      </c>
      <c r="F8714" s="7" t="s">
        <v>13832</v>
      </c>
      <c r="G8714" s="1" t="s">
        <v>15</v>
      </c>
      <c r="H8714">
        <v>24224</v>
      </c>
      <c r="J8714" s="6" t="s">
        <v>16</v>
      </c>
    </row>
    <row r="8715" spans="1:10" x14ac:dyDescent="0.35">
      <c r="A8715" s="7" t="s">
        <v>9</v>
      </c>
      <c r="B8715" s="7" t="s">
        <v>17</v>
      </c>
      <c r="C8715" s="7" t="s">
        <v>35</v>
      </c>
      <c r="D8715" s="7" t="s">
        <v>1346</v>
      </c>
      <c r="E8715" s="1" t="s">
        <v>238</v>
      </c>
      <c r="F8715" s="7" t="s">
        <v>13833</v>
      </c>
      <c r="G8715" s="1" t="s">
        <v>15</v>
      </c>
      <c r="H8715">
        <v>25310</v>
      </c>
      <c r="J8715" s="6" t="s">
        <v>16</v>
      </c>
    </row>
    <row r="8716" spans="1:10" x14ac:dyDescent="0.35">
      <c r="A8716" s="7" t="s">
        <v>9</v>
      </c>
      <c r="B8716" s="7" t="s">
        <v>17</v>
      </c>
      <c r="C8716" s="7" t="s">
        <v>35</v>
      </c>
      <c r="D8716" s="7" t="s">
        <v>489</v>
      </c>
      <c r="E8716" s="1" t="s">
        <v>490</v>
      </c>
      <c r="F8716" s="7" t="s">
        <v>13834</v>
      </c>
      <c r="G8716" s="1" t="s">
        <v>15</v>
      </c>
      <c r="H8716">
        <v>25311</v>
      </c>
      <c r="I8716" s="5">
        <v>639197359997</v>
      </c>
      <c r="J8716" s="6" t="s">
        <v>13835</v>
      </c>
    </row>
    <row r="8717" spans="1:10" x14ac:dyDescent="0.35">
      <c r="A8717" s="7" t="s">
        <v>9</v>
      </c>
      <c r="B8717" s="7" t="s">
        <v>17</v>
      </c>
      <c r="C8717" s="7" t="s">
        <v>93</v>
      </c>
      <c r="D8717" s="7" t="s">
        <v>13836</v>
      </c>
      <c r="E8717" s="1" t="s">
        <v>95</v>
      </c>
      <c r="F8717" s="7" t="s">
        <v>13837</v>
      </c>
      <c r="G8717" s="1" t="s">
        <v>15</v>
      </c>
      <c r="H8717">
        <v>27212</v>
      </c>
      <c r="J8717" s="6" t="s">
        <v>16</v>
      </c>
    </row>
    <row r="8718" spans="1:10" x14ac:dyDescent="0.35">
      <c r="A8718" s="2" t="s">
        <v>9</v>
      </c>
      <c r="B8718" s="2" t="s">
        <v>10</v>
      </c>
      <c r="C8718" s="2" t="s">
        <v>128</v>
      </c>
      <c r="D8718" s="2" t="s">
        <v>521</v>
      </c>
      <c r="E8718" s="2" t="s">
        <v>255</v>
      </c>
      <c r="F8718" s="2" t="s">
        <v>13838</v>
      </c>
      <c r="G8718" s="1" t="s">
        <v>15</v>
      </c>
      <c r="H8718">
        <v>2803</v>
      </c>
      <c r="J8718" s="6" t="s">
        <v>16</v>
      </c>
    </row>
    <row r="8719" spans="1:10" x14ac:dyDescent="0.35">
      <c r="A8719" s="2" t="s">
        <v>9</v>
      </c>
      <c r="B8719" s="2" t="s">
        <v>17</v>
      </c>
      <c r="C8719" s="2" t="s">
        <v>42</v>
      </c>
      <c r="D8719" s="2" t="s">
        <v>1271</v>
      </c>
      <c r="E8719" s="1" t="s">
        <v>247</v>
      </c>
      <c r="F8719" s="2" t="s">
        <v>13839</v>
      </c>
      <c r="G8719" s="1" t="s">
        <v>15</v>
      </c>
      <c r="H8719">
        <v>12128</v>
      </c>
      <c r="J8719" s="6" t="s">
        <v>16</v>
      </c>
    </row>
    <row r="8720" spans="1:10" x14ac:dyDescent="0.35">
      <c r="A8720" s="2" t="s">
        <v>9</v>
      </c>
      <c r="B8720" s="2" t="s">
        <v>17</v>
      </c>
      <c r="C8720" s="2" t="s">
        <v>214</v>
      </c>
      <c r="D8720" s="2" t="s">
        <v>1634</v>
      </c>
      <c r="E8720" s="1" t="s">
        <v>216</v>
      </c>
      <c r="F8720" s="2" t="s">
        <v>13840</v>
      </c>
      <c r="G8720" s="1" t="s">
        <v>15</v>
      </c>
      <c r="H8720">
        <v>16928</v>
      </c>
      <c r="J8720" s="6" t="s">
        <v>16</v>
      </c>
    </row>
    <row r="8721" spans="1:10" x14ac:dyDescent="0.35">
      <c r="A8721" s="9" t="s">
        <v>9</v>
      </c>
      <c r="B8721" s="9" t="s">
        <v>78</v>
      </c>
      <c r="C8721" s="9" t="s">
        <v>370</v>
      </c>
      <c r="D8721" s="9" t="s">
        <v>1431</v>
      </c>
      <c r="E8721" s="9" t="s">
        <v>147</v>
      </c>
      <c r="F8721" s="9" t="s">
        <v>13841</v>
      </c>
      <c r="G8721" s="9" t="s">
        <v>15</v>
      </c>
      <c r="H8721">
        <v>8259</v>
      </c>
      <c r="J8721" s="6" t="s">
        <v>16</v>
      </c>
    </row>
    <row r="8722" spans="1:10" x14ac:dyDescent="0.35">
      <c r="A8722" s="2" t="s">
        <v>9</v>
      </c>
      <c r="B8722" s="2" t="s">
        <v>17</v>
      </c>
      <c r="C8722" s="2" t="s">
        <v>317</v>
      </c>
      <c r="D8722" s="2" t="s">
        <v>1028</v>
      </c>
      <c r="E8722" s="1" t="s">
        <v>1029</v>
      </c>
      <c r="F8722" s="2" t="s">
        <v>13842</v>
      </c>
      <c r="G8722" s="1" t="s">
        <v>15</v>
      </c>
      <c r="H8722">
        <v>15957</v>
      </c>
      <c r="J8722" s="6" t="s">
        <v>16</v>
      </c>
    </row>
    <row r="8723" spans="1:10" x14ac:dyDescent="0.35">
      <c r="A8723" s="2" t="s">
        <v>9</v>
      </c>
      <c r="B8723" s="2" t="s">
        <v>17</v>
      </c>
      <c r="C8723" s="2" t="s">
        <v>317</v>
      </c>
      <c r="D8723" s="2" t="s">
        <v>3026</v>
      </c>
      <c r="E8723" s="1" t="s">
        <v>333</v>
      </c>
      <c r="F8723" s="2" t="s">
        <v>13843</v>
      </c>
      <c r="G8723" s="1" t="s">
        <v>15</v>
      </c>
      <c r="H8723">
        <v>15958</v>
      </c>
      <c r="I8723" s="5" t="s">
        <v>13844</v>
      </c>
      <c r="J8723" s="6" t="s">
        <v>13845</v>
      </c>
    </row>
    <row r="8724" spans="1:10" x14ac:dyDescent="0.35">
      <c r="A8724" s="2" t="s">
        <v>9</v>
      </c>
      <c r="B8724" s="2" t="s">
        <v>17</v>
      </c>
      <c r="C8724" s="2" t="s">
        <v>317</v>
      </c>
      <c r="D8724" s="2" t="s">
        <v>3019</v>
      </c>
      <c r="E8724" s="1" t="s">
        <v>319</v>
      </c>
      <c r="F8724" s="2" t="s">
        <v>13846</v>
      </c>
      <c r="G8724" s="1" t="s">
        <v>15</v>
      </c>
      <c r="H8724">
        <v>15959</v>
      </c>
      <c r="J8724" s="6" t="s">
        <v>16</v>
      </c>
    </row>
    <row r="8725" spans="1:10" x14ac:dyDescent="0.35">
      <c r="A8725" s="2" t="s">
        <v>9</v>
      </c>
      <c r="B8725" s="2" t="s">
        <v>17</v>
      </c>
      <c r="C8725" s="2" t="s">
        <v>317</v>
      </c>
      <c r="D8725" s="2" t="s">
        <v>3026</v>
      </c>
      <c r="E8725" s="1" t="s">
        <v>333</v>
      </c>
      <c r="F8725" s="2" t="s">
        <v>13847</v>
      </c>
      <c r="G8725" s="1" t="s">
        <v>15</v>
      </c>
      <c r="H8725">
        <v>15960</v>
      </c>
      <c r="J8725" s="6" t="s">
        <v>16</v>
      </c>
    </row>
    <row r="8726" spans="1:10" x14ac:dyDescent="0.35">
      <c r="A8726" s="7" t="s">
        <v>9</v>
      </c>
      <c r="B8726" s="7" t="s">
        <v>17</v>
      </c>
      <c r="C8726" s="7" t="s">
        <v>93</v>
      </c>
      <c r="D8726" s="7" t="s">
        <v>8090</v>
      </c>
      <c r="E8726" s="1" t="s">
        <v>212</v>
      </c>
      <c r="F8726" s="7" t="s">
        <v>13848</v>
      </c>
      <c r="G8726" s="1" t="s">
        <v>15</v>
      </c>
      <c r="H8726">
        <v>27213</v>
      </c>
      <c r="J8726" s="6" t="s">
        <v>16</v>
      </c>
    </row>
    <row r="8727" spans="1:10" x14ac:dyDescent="0.35">
      <c r="A8727" s="2" t="s">
        <v>9</v>
      </c>
      <c r="B8727" s="2" t="s">
        <v>10</v>
      </c>
      <c r="C8727" s="2" t="s">
        <v>11</v>
      </c>
      <c r="D8727" s="2" t="s">
        <v>12</v>
      </c>
      <c r="E8727" s="2" t="s">
        <v>13</v>
      </c>
      <c r="F8727" s="2" t="s">
        <v>13849</v>
      </c>
      <c r="G8727" s="1" t="s">
        <v>15</v>
      </c>
      <c r="H8727">
        <v>3404</v>
      </c>
      <c r="J8727" s="6" t="s">
        <v>16</v>
      </c>
    </row>
    <row r="8728" spans="1:10" x14ac:dyDescent="0.35">
      <c r="A8728" s="9" t="s">
        <v>9</v>
      </c>
      <c r="B8728" s="9" t="s">
        <v>78</v>
      </c>
      <c r="C8728" s="9" t="s">
        <v>275</v>
      </c>
      <c r="D8728" s="9" t="s">
        <v>1336</v>
      </c>
      <c r="E8728" s="9" t="s">
        <v>480</v>
      </c>
      <c r="F8728" s="9" t="s">
        <v>13850</v>
      </c>
      <c r="G8728" s="9" t="s">
        <v>15</v>
      </c>
      <c r="H8728">
        <v>10051</v>
      </c>
      <c r="J8728" s="6" t="s">
        <v>16</v>
      </c>
    </row>
    <row r="8729" spans="1:10" x14ac:dyDescent="0.35">
      <c r="A8729" s="7" t="s">
        <v>9</v>
      </c>
      <c r="B8729" s="7" t="s">
        <v>17</v>
      </c>
      <c r="C8729" s="7" t="s">
        <v>93</v>
      </c>
      <c r="D8729" s="7" t="s">
        <v>1660</v>
      </c>
      <c r="E8729" s="1" t="s">
        <v>664</v>
      </c>
      <c r="F8729" s="7" t="s">
        <v>13851</v>
      </c>
      <c r="G8729" s="1" t="s">
        <v>15</v>
      </c>
      <c r="H8729">
        <v>27214</v>
      </c>
      <c r="I8729" s="5">
        <v>639216294089</v>
      </c>
      <c r="J8729" s="6" t="s">
        <v>13852</v>
      </c>
    </row>
    <row r="8730" spans="1:10" x14ac:dyDescent="0.35">
      <c r="A8730" s="2" t="s">
        <v>9</v>
      </c>
      <c r="B8730" s="2" t="s">
        <v>10</v>
      </c>
      <c r="C8730" s="2" t="s">
        <v>1498</v>
      </c>
      <c r="D8730" s="2" t="s">
        <v>1937</v>
      </c>
      <c r="E8730" s="2" t="s">
        <v>1141</v>
      </c>
      <c r="F8730" s="2" t="s">
        <v>13853</v>
      </c>
      <c r="G8730" s="1" t="s">
        <v>15</v>
      </c>
      <c r="H8730">
        <v>5154</v>
      </c>
      <c r="J8730" s="6" t="s">
        <v>16</v>
      </c>
    </row>
    <row r="8731" spans="1:10" x14ac:dyDescent="0.35">
      <c r="A8731" s="2" t="s">
        <v>9</v>
      </c>
      <c r="B8731" s="2" t="s">
        <v>10</v>
      </c>
      <c r="C8731" s="2" t="s">
        <v>31</v>
      </c>
      <c r="D8731" s="2" t="s">
        <v>672</v>
      </c>
      <c r="E8731" s="2" t="s">
        <v>673</v>
      </c>
      <c r="F8731" s="2" t="s">
        <v>13854</v>
      </c>
      <c r="G8731" s="1" t="s">
        <v>15</v>
      </c>
      <c r="H8731">
        <v>3096</v>
      </c>
      <c r="J8731" s="6" t="s">
        <v>16</v>
      </c>
    </row>
    <row r="8732" spans="1:10" x14ac:dyDescent="0.35">
      <c r="A8732" s="10" t="s">
        <v>9</v>
      </c>
      <c r="B8732" s="10" t="s">
        <v>17</v>
      </c>
      <c r="C8732" s="10" t="s">
        <v>119</v>
      </c>
      <c r="D8732" s="10" t="s">
        <v>4176</v>
      </c>
      <c r="E8732" s="1" t="s">
        <v>903</v>
      </c>
      <c r="F8732" s="18" t="s">
        <v>13855</v>
      </c>
      <c r="G8732" s="1" t="s">
        <v>22</v>
      </c>
      <c r="H8732">
        <v>1832</v>
      </c>
      <c r="J8732" s="6" t="s">
        <v>16</v>
      </c>
    </row>
    <row r="8733" spans="1:10" x14ac:dyDescent="0.35">
      <c r="A8733" s="10" t="s">
        <v>9</v>
      </c>
      <c r="B8733" s="10" t="s">
        <v>17</v>
      </c>
      <c r="C8733" s="10" t="s">
        <v>119</v>
      </c>
      <c r="D8733" s="10" t="s">
        <v>1896</v>
      </c>
      <c r="E8733" s="1" t="s">
        <v>1792</v>
      </c>
      <c r="F8733" s="10" t="s">
        <v>13856</v>
      </c>
      <c r="G8733" s="1" t="s">
        <v>15</v>
      </c>
      <c r="H8733">
        <v>30141</v>
      </c>
      <c r="I8733" s="5" t="s">
        <v>13857</v>
      </c>
      <c r="J8733" s="6" t="s">
        <v>13858</v>
      </c>
    </row>
    <row r="8734" spans="1:10" x14ac:dyDescent="0.35">
      <c r="A8734" s="10" t="s">
        <v>9</v>
      </c>
      <c r="B8734" s="10" t="s">
        <v>17</v>
      </c>
      <c r="C8734" s="10" t="s">
        <v>119</v>
      </c>
      <c r="D8734" s="10" t="s">
        <v>1039</v>
      </c>
      <c r="E8734" s="1" t="s">
        <v>903</v>
      </c>
      <c r="F8734" s="10" t="s">
        <v>13859</v>
      </c>
      <c r="G8734" s="1" t="s">
        <v>15</v>
      </c>
      <c r="H8734">
        <v>30142</v>
      </c>
      <c r="J8734" s="6" t="s">
        <v>16</v>
      </c>
    </row>
    <row r="8735" spans="1:10" x14ac:dyDescent="0.35">
      <c r="A8735" s="10" t="s">
        <v>9</v>
      </c>
      <c r="B8735" s="10" t="s">
        <v>17</v>
      </c>
      <c r="C8735" s="10" t="s">
        <v>119</v>
      </c>
      <c r="D8735" s="10" t="s">
        <v>120</v>
      </c>
      <c r="E8735" s="1" t="s">
        <v>121</v>
      </c>
      <c r="F8735" s="10" t="s">
        <v>13860</v>
      </c>
      <c r="G8735" s="1" t="s">
        <v>15</v>
      </c>
      <c r="H8735">
        <v>30143</v>
      </c>
      <c r="J8735" s="6" t="s">
        <v>16</v>
      </c>
    </row>
    <row r="8736" spans="1:10" x14ac:dyDescent="0.35">
      <c r="A8736" s="2" t="s">
        <v>9</v>
      </c>
      <c r="B8736" s="2" t="s">
        <v>17</v>
      </c>
      <c r="C8736" s="2" t="s">
        <v>52</v>
      </c>
      <c r="D8736" s="2" t="s">
        <v>8936</v>
      </c>
      <c r="E8736" s="1" t="s">
        <v>54</v>
      </c>
      <c r="F8736" s="2" t="s">
        <v>13861</v>
      </c>
      <c r="G8736" s="1" t="s">
        <v>15</v>
      </c>
      <c r="H8736">
        <v>23213</v>
      </c>
      <c r="J8736" s="6" t="s">
        <v>16</v>
      </c>
    </row>
    <row r="8737" spans="1:10" x14ac:dyDescent="0.35">
      <c r="A8737" s="9" t="s">
        <v>9</v>
      </c>
      <c r="B8737" s="9" t="s">
        <v>78</v>
      </c>
      <c r="C8737" s="9" t="s">
        <v>275</v>
      </c>
      <c r="D8737" s="9" t="s">
        <v>9758</v>
      </c>
      <c r="E8737" s="9" t="s">
        <v>13</v>
      </c>
      <c r="F8737" s="9" t="s">
        <v>13862</v>
      </c>
      <c r="G8737" s="9" t="s">
        <v>15</v>
      </c>
      <c r="H8737">
        <v>10052</v>
      </c>
      <c r="J8737" s="6" t="s">
        <v>16</v>
      </c>
    </row>
    <row r="8738" spans="1:10" x14ac:dyDescent="0.35">
      <c r="A8738" s="9" t="s">
        <v>9</v>
      </c>
      <c r="B8738" s="9" t="s">
        <v>78</v>
      </c>
      <c r="C8738" s="9" t="s">
        <v>275</v>
      </c>
      <c r="D8738" s="9" t="s">
        <v>9758</v>
      </c>
      <c r="E8738" s="9" t="s">
        <v>13</v>
      </c>
      <c r="F8738" s="9" t="s">
        <v>13863</v>
      </c>
      <c r="G8738" s="9" t="s">
        <v>15</v>
      </c>
      <c r="H8738">
        <v>10053</v>
      </c>
      <c r="J8738" s="6" t="s">
        <v>16</v>
      </c>
    </row>
    <row r="8739" spans="1:10" x14ac:dyDescent="0.35">
      <c r="A8739" s="9" t="s">
        <v>9</v>
      </c>
      <c r="B8739" s="9" t="s">
        <v>78</v>
      </c>
      <c r="C8739" s="9" t="s">
        <v>102</v>
      </c>
      <c r="D8739" s="9" t="s">
        <v>103</v>
      </c>
      <c r="E8739" s="9" t="s">
        <v>48</v>
      </c>
      <c r="F8739" s="9" t="s">
        <v>13864</v>
      </c>
      <c r="G8739" s="9" t="s">
        <v>15</v>
      </c>
      <c r="H8739">
        <v>9705</v>
      </c>
      <c r="J8739" s="6" t="s">
        <v>16</v>
      </c>
    </row>
    <row r="8740" spans="1:10" ht="26.5" x14ac:dyDescent="0.35">
      <c r="A8740" s="2" t="s">
        <v>9</v>
      </c>
      <c r="B8740" s="2" t="s">
        <v>17</v>
      </c>
      <c r="C8740" s="2" t="s">
        <v>317</v>
      </c>
      <c r="D8740" s="2" t="s">
        <v>739</v>
      </c>
      <c r="E8740" s="1" t="s">
        <v>740</v>
      </c>
      <c r="F8740" s="25" t="s">
        <v>13865</v>
      </c>
      <c r="G8740" s="1" t="s">
        <v>15</v>
      </c>
      <c r="H8740">
        <v>15961</v>
      </c>
      <c r="J8740" s="6" t="s">
        <v>16</v>
      </c>
    </row>
    <row r="8741" spans="1:10" x14ac:dyDescent="0.35">
      <c r="A8741" s="2" t="s">
        <v>9</v>
      </c>
      <c r="B8741" s="2" t="s">
        <v>17</v>
      </c>
      <c r="C8741" s="2" t="s">
        <v>317</v>
      </c>
      <c r="D8741" s="2" t="s">
        <v>3521</v>
      </c>
      <c r="E8741" s="1" t="s">
        <v>740</v>
      </c>
      <c r="F8741" s="2" t="s">
        <v>13866</v>
      </c>
      <c r="G8741" s="1" t="s">
        <v>15</v>
      </c>
      <c r="H8741">
        <v>15962</v>
      </c>
      <c r="I8741" s="5" t="s">
        <v>13867</v>
      </c>
      <c r="J8741" s="6" t="s">
        <v>13868</v>
      </c>
    </row>
    <row r="8742" spans="1:10" x14ac:dyDescent="0.35">
      <c r="A8742" s="2" t="s">
        <v>9</v>
      </c>
      <c r="B8742" s="2" t="s">
        <v>17</v>
      </c>
      <c r="C8742" s="2" t="s">
        <v>317</v>
      </c>
      <c r="D8742" s="2" t="s">
        <v>739</v>
      </c>
      <c r="E8742" s="1" t="s">
        <v>740</v>
      </c>
      <c r="F8742" s="11" t="s">
        <v>13869</v>
      </c>
      <c r="G8742" s="1" t="s">
        <v>22</v>
      </c>
      <c r="H8742">
        <v>1761</v>
      </c>
      <c r="J8742" s="6" t="s">
        <v>16</v>
      </c>
    </row>
    <row r="8743" spans="1:10" x14ac:dyDescent="0.35">
      <c r="A8743" s="7" t="s">
        <v>9</v>
      </c>
      <c r="B8743" s="7" t="s">
        <v>17</v>
      </c>
      <c r="C8743" s="7" t="s">
        <v>35</v>
      </c>
      <c r="D8743" s="7" t="s">
        <v>3948</v>
      </c>
      <c r="E8743" s="1" t="s">
        <v>398</v>
      </c>
      <c r="F8743" s="7" t="s">
        <v>13870</v>
      </c>
      <c r="G8743" s="1" t="s">
        <v>15</v>
      </c>
      <c r="H8743">
        <v>25312</v>
      </c>
      <c r="I8743" s="5" t="s">
        <v>13871</v>
      </c>
      <c r="J8743" s="6" t="s">
        <v>13872</v>
      </c>
    </row>
    <row r="8744" spans="1:10" x14ac:dyDescent="0.35">
      <c r="A8744" s="7" t="s">
        <v>9</v>
      </c>
      <c r="B8744" s="7" t="s">
        <v>17</v>
      </c>
      <c r="C8744" s="7" t="s">
        <v>35</v>
      </c>
      <c r="D8744" s="7" t="s">
        <v>537</v>
      </c>
      <c r="E8744" s="1" t="s">
        <v>66</v>
      </c>
      <c r="F8744" s="7" t="s">
        <v>13873</v>
      </c>
      <c r="G8744" s="1" t="s">
        <v>15</v>
      </c>
      <c r="H8744">
        <v>25313</v>
      </c>
      <c r="J8744" s="6" t="s">
        <v>16</v>
      </c>
    </row>
    <row r="8745" spans="1:10" x14ac:dyDescent="0.35">
      <c r="A8745" s="2" t="s">
        <v>9</v>
      </c>
      <c r="B8745" s="2" t="s">
        <v>17</v>
      </c>
      <c r="C8745" s="2" t="s">
        <v>428</v>
      </c>
      <c r="D8745" s="2" t="s">
        <v>2113</v>
      </c>
      <c r="E8745" s="1" t="s">
        <v>2057</v>
      </c>
      <c r="F8745" s="2" t="s">
        <v>13874</v>
      </c>
      <c r="G8745" s="1" t="s">
        <v>15</v>
      </c>
      <c r="H8745">
        <v>14866</v>
      </c>
      <c r="I8745" s="5" t="s">
        <v>13875</v>
      </c>
      <c r="J8745" s="6" t="s">
        <v>13876</v>
      </c>
    </row>
    <row r="8746" spans="1:10" x14ac:dyDescent="0.35">
      <c r="A8746" s="1" t="s">
        <v>9</v>
      </c>
      <c r="B8746" s="1" t="s">
        <v>17</v>
      </c>
      <c r="C8746" s="1" t="s">
        <v>263</v>
      </c>
      <c r="D8746" s="1" t="s">
        <v>756</v>
      </c>
      <c r="E8746" s="1" t="s">
        <v>587</v>
      </c>
      <c r="F8746" s="11" t="s">
        <v>13877</v>
      </c>
      <c r="G8746" s="1" t="s">
        <v>22</v>
      </c>
      <c r="H8746">
        <v>1663</v>
      </c>
      <c r="J8746" s="6" t="s">
        <v>16</v>
      </c>
    </row>
    <row r="8747" spans="1:10" x14ac:dyDescent="0.35">
      <c r="A8747" s="2" t="s">
        <v>9</v>
      </c>
      <c r="B8747" s="2" t="s">
        <v>17</v>
      </c>
      <c r="C8747" s="2" t="s">
        <v>172</v>
      </c>
      <c r="D8747" s="2" t="s">
        <v>421</v>
      </c>
      <c r="E8747" s="1" t="s">
        <v>178</v>
      </c>
      <c r="F8747" s="2" t="s">
        <v>13878</v>
      </c>
      <c r="G8747" s="1" t="s">
        <v>15</v>
      </c>
      <c r="H8747">
        <v>18032</v>
      </c>
      <c r="J8747" s="6" t="s">
        <v>16</v>
      </c>
    </row>
    <row r="8748" spans="1:10" x14ac:dyDescent="0.35">
      <c r="A8748" s="1" t="s">
        <v>9</v>
      </c>
      <c r="B8748" s="1" t="s">
        <v>17</v>
      </c>
      <c r="C8748" s="1" t="s">
        <v>263</v>
      </c>
      <c r="D8748" s="1" t="s">
        <v>1443</v>
      </c>
      <c r="E8748" s="1" t="s">
        <v>312</v>
      </c>
      <c r="F8748" s="2" t="s">
        <v>13879</v>
      </c>
      <c r="G8748" s="1" t="s">
        <v>15</v>
      </c>
      <c r="H8748">
        <v>11122</v>
      </c>
      <c r="J8748" s="6" t="s">
        <v>16</v>
      </c>
    </row>
    <row r="8749" spans="1:10" x14ac:dyDescent="0.35">
      <c r="A8749" s="7" t="s">
        <v>9</v>
      </c>
      <c r="B8749" s="7" t="s">
        <v>17</v>
      </c>
      <c r="C8749" s="7" t="s">
        <v>27</v>
      </c>
      <c r="D8749" s="7" t="s">
        <v>830</v>
      </c>
      <c r="E8749" s="1" t="s">
        <v>533</v>
      </c>
      <c r="F8749" s="7" t="s">
        <v>13880</v>
      </c>
      <c r="G8749" s="1" t="s">
        <v>15</v>
      </c>
      <c r="H8749">
        <v>24225</v>
      </c>
      <c r="I8749" s="5" t="s">
        <v>13881</v>
      </c>
      <c r="J8749" s="6" t="s">
        <v>13882</v>
      </c>
    </row>
    <row r="8750" spans="1:10" x14ac:dyDescent="0.35">
      <c r="A8750" s="2" t="s">
        <v>9</v>
      </c>
      <c r="B8750" s="2" t="s">
        <v>17</v>
      </c>
      <c r="C8750" s="2" t="s">
        <v>23</v>
      </c>
      <c r="D8750" s="2" t="s">
        <v>465</v>
      </c>
      <c r="E8750" s="1" t="s">
        <v>1580</v>
      </c>
      <c r="F8750" s="2" t="s">
        <v>13883</v>
      </c>
      <c r="G8750" s="1" t="s">
        <v>15</v>
      </c>
      <c r="H8750">
        <v>19883</v>
      </c>
      <c r="I8750" s="5" t="s">
        <v>13884</v>
      </c>
      <c r="J8750" s="6" t="s">
        <v>13885</v>
      </c>
    </row>
    <row r="8751" spans="1:10" x14ac:dyDescent="0.35">
      <c r="A8751" s="9" t="s">
        <v>9</v>
      </c>
      <c r="B8751" s="9" t="s">
        <v>78</v>
      </c>
      <c r="C8751" s="9" t="s">
        <v>267</v>
      </c>
      <c r="D8751" s="9" t="s">
        <v>1731</v>
      </c>
      <c r="E8751" s="9" t="s">
        <v>269</v>
      </c>
      <c r="F8751" s="9" t="s">
        <v>13886</v>
      </c>
      <c r="G8751" s="9" t="s">
        <v>15</v>
      </c>
      <c r="H8751">
        <v>10265</v>
      </c>
      <c r="J8751" s="6" t="s">
        <v>16</v>
      </c>
    </row>
    <row r="8752" spans="1:10" x14ac:dyDescent="0.35">
      <c r="A8752" s="9" t="s">
        <v>9</v>
      </c>
      <c r="B8752" s="9" t="s">
        <v>78</v>
      </c>
      <c r="C8752" s="9" t="s">
        <v>200</v>
      </c>
      <c r="D8752" s="9" t="s">
        <v>2626</v>
      </c>
      <c r="E8752" s="9" t="s">
        <v>621</v>
      </c>
      <c r="F8752" s="9" t="s">
        <v>13887</v>
      </c>
      <c r="G8752" s="9" t="s">
        <v>15</v>
      </c>
      <c r="H8752">
        <v>10631</v>
      </c>
      <c r="J8752" s="6" t="s">
        <v>16</v>
      </c>
    </row>
    <row r="8753" spans="1:10" x14ac:dyDescent="0.35">
      <c r="A8753" s="9" t="s">
        <v>9</v>
      </c>
      <c r="B8753" s="9" t="s">
        <v>78</v>
      </c>
      <c r="C8753" s="9" t="s">
        <v>267</v>
      </c>
      <c r="D8753" s="9" t="s">
        <v>1731</v>
      </c>
      <c r="E8753" s="9" t="s">
        <v>269</v>
      </c>
      <c r="F8753" s="9" t="s">
        <v>13888</v>
      </c>
      <c r="G8753" s="9" t="s">
        <v>15</v>
      </c>
      <c r="H8753">
        <v>10266</v>
      </c>
      <c r="J8753" s="6" t="s">
        <v>16</v>
      </c>
    </row>
    <row r="8754" spans="1:10" x14ac:dyDescent="0.35">
      <c r="A8754" s="7" t="s">
        <v>9</v>
      </c>
      <c r="B8754" s="7" t="s">
        <v>17</v>
      </c>
      <c r="C8754" s="7" t="s">
        <v>93</v>
      </c>
      <c r="D8754" s="7" t="s">
        <v>1308</v>
      </c>
      <c r="E8754" s="1" t="s">
        <v>426</v>
      </c>
      <c r="F8754" s="7" t="s">
        <v>13889</v>
      </c>
      <c r="G8754" s="1" t="s">
        <v>15</v>
      </c>
      <c r="H8754">
        <v>27215</v>
      </c>
      <c r="I8754" s="5" t="s">
        <v>13890</v>
      </c>
      <c r="J8754" s="6" t="s">
        <v>13891</v>
      </c>
    </row>
    <row r="8755" spans="1:10" x14ac:dyDescent="0.35">
      <c r="A8755" s="9" t="s">
        <v>9</v>
      </c>
      <c r="B8755" s="9" t="s">
        <v>78</v>
      </c>
      <c r="C8755" s="9" t="s">
        <v>370</v>
      </c>
      <c r="D8755" s="9" t="s">
        <v>1802</v>
      </c>
      <c r="E8755" s="9" t="s">
        <v>134</v>
      </c>
      <c r="F8755" s="9" t="s">
        <v>13892</v>
      </c>
      <c r="G8755" s="9" t="s">
        <v>15</v>
      </c>
      <c r="J8755" s="6" t="s">
        <v>16</v>
      </c>
    </row>
    <row r="8756" spans="1:10" x14ac:dyDescent="0.35">
      <c r="A8756" s="9" t="s">
        <v>9</v>
      </c>
      <c r="B8756" s="9" t="s">
        <v>78</v>
      </c>
      <c r="C8756" s="9" t="s">
        <v>370</v>
      </c>
      <c r="D8756" s="9" t="s">
        <v>377</v>
      </c>
      <c r="E8756" s="9" t="s">
        <v>147</v>
      </c>
      <c r="F8756" s="9" t="s">
        <v>13893</v>
      </c>
      <c r="G8756" s="9" t="s">
        <v>15</v>
      </c>
      <c r="H8756">
        <v>8260</v>
      </c>
      <c r="I8756" s="5">
        <v>639060084677</v>
      </c>
      <c r="J8756" s="6" t="s">
        <v>13894</v>
      </c>
    </row>
    <row r="8757" spans="1:10" x14ac:dyDescent="0.35">
      <c r="A8757" s="2" t="s">
        <v>9</v>
      </c>
      <c r="B8757" s="2" t="s">
        <v>17</v>
      </c>
      <c r="C8757" s="2" t="s">
        <v>190</v>
      </c>
      <c r="D8757" s="2" t="s">
        <v>6334</v>
      </c>
      <c r="E8757" s="1" t="s">
        <v>793</v>
      </c>
      <c r="F8757" s="2" t="s">
        <v>13895</v>
      </c>
      <c r="G8757" s="1" t="s">
        <v>15</v>
      </c>
      <c r="H8757">
        <v>19029</v>
      </c>
      <c r="I8757" s="5" t="s">
        <v>13896</v>
      </c>
      <c r="J8757" s="6" t="s">
        <v>13897</v>
      </c>
    </row>
    <row r="8758" spans="1:10" x14ac:dyDescent="0.35">
      <c r="A8758" s="9" t="s">
        <v>9</v>
      </c>
      <c r="B8758" s="9" t="s">
        <v>78</v>
      </c>
      <c r="C8758" s="9" t="s">
        <v>253</v>
      </c>
      <c r="D8758" s="9" t="s">
        <v>1831</v>
      </c>
      <c r="E8758" s="9" t="s">
        <v>255</v>
      </c>
      <c r="F8758" s="9" t="s">
        <v>13898</v>
      </c>
      <c r="G8758" s="9" t="s">
        <v>15</v>
      </c>
      <c r="H8758">
        <v>9093</v>
      </c>
      <c r="J8758" s="6" t="s">
        <v>16</v>
      </c>
    </row>
    <row r="8759" spans="1:10" x14ac:dyDescent="0.35">
      <c r="A8759" s="2" t="s">
        <v>9</v>
      </c>
      <c r="B8759" s="2" t="s">
        <v>17</v>
      </c>
      <c r="C8759" s="2" t="s">
        <v>46</v>
      </c>
      <c r="D8759" s="2" t="s">
        <v>47</v>
      </c>
      <c r="E8759" s="1" t="s">
        <v>48</v>
      </c>
      <c r="F8759" s="2" t="s">
        <v>13899</v>
      </c>
      <c r="G8759" s="1" t="s">
        <v>15</v>
      </c>
      <c r="H8759">
        <v>13021</v>
      </c>
      <c r="J8759" s="6" t="s">
        <v>16</v>
      </c>
    </row>
    <row r="8760" spans="1:10" x14ac:dyDescent="0.35">
      <c r="A8760" s="10" t="s">
        <v>9</v>
      </c>
      <c r="B8760" s="10" t="s">
        <v>17</v>
      </c>
      <c r="C8760" s="10" t="s">
        <v>119</v>
      </c>
      <c r="D8760" s="10" t="s">
        <v>271</v>
      </c>
      <c r="E8760" s="1" t="s">
        <v>272</v>
      </c>
      <c r="F8760" s="18" t="s">
        <v>13900</v>
      </c>
      <c r="G8760" s="1" t="s">
        <v>22</v>
      </c>
      <c r="H8760">
        <v>1833</v>
      </c>
      <c r="J8760" s="6" t="s">
        <v>16</v>
      </c>
    </row>
    <row r="8761" spans="1:10" x14ac:dyDescent="0.35">
      <c r="A8761" s="10" t="s">
        <v>9</v>
      </c>
      <c r="B8761" s="10" t="s">
        <v>17</v>
      </c>
      <c r="C8761" s="10" t="s">
        <v>119</v>
      </c>
      <c r="D8761" s="10" t="s">
        <v>5619</v>
      </c>
      <c r="E8761" s="1" t="s">
        <v>272</v>
      </c>
      <c r="F8761" s="10" t="s">
        <v>13901</v>
      </c>
      <c r="G8761" s="1" t="s">
        <v>15</v>
      </c>
      <c r="H8761">
        <v>30144</v>
      </c>
      <c r="J8761" s="6" t="s">
        <v>16</v>
      </c>
    </row>
    <row r="8762" spans="1:10" x14ac:dyDescent="0.35">
      <c r="A8762" s="2" t="s">
        <v>9</v>
      </c>
      <c r="B8762" s="2" t="s">
        <v>17</v>
      </c>
      <c r="C8762" s="2" t="s">
        <v>140</v>
      </c>
      <c r="D8762" s="2" t="s">
        <v>1264</v>
      </c>
      <c r="E8762" s="1" t="s">
        <v>593</v>
      </c>
      <c r="F8762" s="2" t="s">
        <v>13902</v>
      </c>
      <c r="G8762" s="1" t="s">
        <v>15</v>
      </c>
      <c r="H8762">
        <v>22080</v>
      </c>
      <c r="I8762" s="5" t="s">
        <v>13903</v>
      </c>
      <c r="J8762" s="6" t="s">
        <v>13904</v>
      </c>
    </row>
    <row r="8763" spans="1:10" x14ac:dyDescent="0.35">
      <c r="A8763" s="1" t="s">
        <v>9</v>
      </c>
      <c r="B8763" s="1" t="s">
        <v>17</v>
      </c>
      <c r="C8763" s="1" t="s">
        <v>263</v>
      </c>
      <c r="D8763" s="1" t="s">
        <v>1507</v>
      </c>
      <c r="E8763" s="1" t="s">
        <v>596</v>
      </c>
      <c r="F8763" s="2" t="s">
        <v>13905</v>
      </c>
      <c r="G8763" s="1" t="s">
        <v>15</v>
      </c>
      <c r="H8763">
        <v>11123</v>
      </c>
      <c r="J8763" s="6" t="s">
        <v>16</v>
      </c>
    </row>
    <row r="8764" spans="1:10" x14ac:dyDescent="0.35">
      <c r="A8764" s="1" t="s">
        <v>9</v>
      </c>
      <c r="B8764" s="1" t="s">
        <v>17</v>
      </c>
      <c r="C8764" s="1" t="s">
        <v>263</v>
      </c>
      <c r="D8764" s="1" t="s">
        <v>716</v>
      </c>
      <c r="E8764" s="1" t="s">
        <v>587</v>
      </c>
      <c r="F8764" s="2" t="s">
        <v>13906</v>
      </c>
      <c r="G8764" s="1" t="s">
        <v>15</v>
      </c>
      <c r="H8764">
        <v>11124</v>
      </c>
      <c r="I8764" s="5" t="s">
        <v>13907</v>
      </c>
      <c r="J8764" s="6" t="s">
        <v>13908</v>
      </c>
    </row>
    <row r="8765" spans="1:10" x14ac:dyDescent="0.35">
      <c r="A8765" s="2" t="s">
        <v>9</v>
      </c>
      <c r="B8765" s="2" t="s">
        <v>17</v>
      </c>
      <c r="C8765" s="2" t="s">
        <v>52</v>
      </c>
      <c r="D8765" s="2" t="s">
        <v>9768</v>
      </c>
      <c r="E8765" s="1" t="s">
        <v>496</v>
      </c>
      <c r="F8765" s="2" t="s">
        <v>13909</v>
      </c>
      <c r="G8765" s="1" t="s">
        <v>15</v>
      </c>
      <c r="H8765">
        <v>23214</v>
      </c>
      <c r="J8765" s="6" t="s">
        <v>16</v>
      </c>
    </row>
    <row r="8766" spans="1:10" x14ac:dyDescent="0.35">
      <c r="A8766" s="7" t="s">
        <v>9</v>
      </c>
      <c r="B8766" s="7" t="s">
        <v>17</v>
      </c>
      <c r="C8766" s="7" t="s">
        <v>35</v>
      </c>
      <c r="D8766" s="7" t="s">
        <v>2763</v>
      </c>
      <c r="E8766" s="1" t="s">
        <v>184</v>
      </c>
      <c r="F8766" s="7" t="s">
        <v>13910</v>
      </c>
      <c r="G8766" s="1" t="s">
        <v>15</v>
      </c>
      <c r="H8766">
        <v>25314</v>
      </c>
      <c r="I8766" s="5" t="s">
        <v>13911</v>
      </c>
      <c r="J8766" s="6" t="s">
        <v>13912</v>
      </c>
    </row>
    <row r="8767" spans="1:10" x14ac:dyDescent="0.35">
      <c r="A8767" s="7" t="s">
        <v>9</v>
      </c>
      <c r="B8767" s="7" t="s">
        <v>17</v>
      </c>
      <c r="C8767" s="7" t="s">
        <v>35</v>
      </c>
      <c r="D8767" s="7" t="s">
        <v>1587</v>
      </c>
      <c r="E8767" s="1" t="s">
        <v>66</v>
      </c>
      <c r="F8767" s="7" t="s">
        <v>13913</v>
      </c>
      <c r="G8767" s="1" t="s">
        <v>15</v>
      </c>
      <c r="H8767">
        <v>25315</v>
      </c>
      <c r="I8767" s="5" t="s">
        <v>13914</v>
      </c>
      <c r="J8767" s="6" t="s">
        <v>13915</v>
      </c>
    </row>
    <row r="8768" spans="1:10" x14ac:dyDescent="0.35">
      <c r="A8768" s="9" t="s">
        <v>9</v>
      </c>
      <c r="B8768" s="9" t="s">
        <v>78</v>
      </c>
      <c r="C8768" s="9" t="s">
        <v>102</v>
      </c>
      <c r="D8768" s="9" t="s">
        <v>1799</v>
      </c>
      <c r="E8768" s="9" t="s">
        <v>1800</v>
      </c>
      <c r="F8768" s="9" t="s">
        <v>13916</v>
      </c>
      <c r="G8768" s="9" t="s">
        <v>15</v>
      </c>
      <c r="H8768">
        <v>9706</v>
      </c>
      <c r="J8768" s="6" t="s">
        <v>16</v>
      </c>
    </row>
    <row r="8769" spans="1:10" x14ac:dyDescent="0.35">
      <c r="A8769" s="2" t="s">
        <v>9</v>
      </c>
      <c r="B8769" s="2" t="s">
        <v>10</v>
      </c>
      <c r="C8769" s="2" t="s">
        <v>647</v>
      </c>
      <c r="D8769" s="2" t="s">
        <v>709</v>
      </c>
      <c r="E8769" s="2" t="s">
        <v>710</v>
      </c>
      <c r="F8769" s="2" t="s">
        <v>13917</v>
      </c>
      <c r="G8769" s="1" t="s">
        <v>15</v>
      </c>
      <c r="H8769">
        <v>6088</v>
      </c>
      <c r="J8769" s="6" t="s">
        <v>16</v>
      </c>
    </row>
    <row r="8770" spans="1:10" x14ac:dyDescent="0.35">
      <c r="A8770" s="2" t="s">
        <v>9</v>
      </c>
      <c r="B8770" s="2" t="s">
        <v>10</v>
      </c>
      <c r="C8770" s="2" t="s">
        <v>119</v>
      </c>
      <c r="D8770" s="2" t="s">
        <v>590</v>
      </c>
      <c r="E8770" s="2" t="s">
        <v>448</v>
      </c>
      <c r="F8770" s="2" t="s">
        <v>13918</v>
      </c>
      <c r="G8770" s="1" t="s">
        <v>15</v>
      </c>
      <c r="H8770">
        <v>4893</v>
      </c>
      <c r="J8770" s="6" t="s">
        <v>16</v>
      </c>
    </row>
    <row r="8771" spans="1:10" x14ac:dyDescent="0.35">
      <c r="A8771" s="2" t="s">
        <v>9</v>
      </c>
      <c r="B8771" s="2" t="s">
        <v>10</v>
      </c>
      <c r="C8771" s="2" t="s">
        <v>647</v>
      </c>
      <c r="D8771" s="2" t="s">
        <v>712</v>
      </c>
      <c r="E8771" s="2" t="s">
        <v>710</v>
      </c>
      <c r="F8771" s="2" t="s">
        <v>13919</v>
      </c>
      <c r="G8771" s="1" t="s">
        <v>15</v>
      </c>
      <c r="H8771">
        <v>6089</v>
      </c>
      <c r="J8771" s="6" t="s">
        <v>16</v>
      </c>
    </row>
    <row r="8772" spans="1:10" x14ac:dyDescent="0.35">
      <c r="A8772" s="9" t="s">
        <v>9</v>
      </c>
      <c r="B8772" s="9" t="s">
        <v>78</v>
      </c>
      <c r="C8772" s="9" t="s">
        <v>200</v>
      </c>
      <c r="D8772" s="9" t="s">
        <v>2432</v>
      </c>
      <c r="E8772" s="9" t="s">
        <v>173</v>
      </c>
      <c r="F8772" s="9" t="s">
        <v>13920</v>
      </c>
      <c r="G8772" s="9" t="s">
        <v>15</v>
      </c>
      <c r="H8772">
        <v>10632</v>
      </c>
      <c r="J8772" s="6" t="s">
        <v>16</v>
      </c>
    </row>
    <row r="8773" spans="1:10" x14ac:dyDescent="0.35">
      <c r="A8773" s="2" t="s">
        <v>9</v>
      </c>
      <c r="B8773" s="2" t="s">
        <v>17</v>
      </c>
      <c r="C8773" s="2" t="s">
        <v>52</v>
      </c>
      <c r="D8773" s="2" t="s">
        <v>2796</v>
      </c>
      <c r="E8773" s="1" t="s">
        <v>258</v>
      </c>
      <c r="F8773" s="2" t="s">
        <v>13921</v>
      </c>
      <c r="G8773" s="1" t="s">
        <v>15</v>
      </c>
      <c r="H8773">
        <v>23215</v>
      </c>
      <c r="I8773" s="5">
        <v>639156778802</v>
      </c>
      <c r="J8773" s="6" t="s">
        <v>13922</v>
      </c>
    </row>
    <row r="8774" spans="1:10" x14ac:dyDescent="0.35">
      <c r="A8774" s="2" t="s">
        <v>9</v>
      </c>
      <c r="B8774" s="2" t="s">
        <v>17</v>
      </c>
      <c r="C8774" s="2" t="s">
        <v>172</v>
      </c>
      <c r="D8774" s="2" t="s">
        <v>1168</v>
      </c>
      <c r="E8774" s="1" t="s">
        <v>202</v>
      </c>
      <c r="F8774" s="11" t="s">
        <v>13923</v>
      </c>
      <c r="G8774" s="1" t="s">
        <v>22</v>
      </c>
      <c r="J8774" s="6" t="s">
        <v>16</v>
      </c>
    </row>
    <row r="8775" spans="1:10" x14ac:dyDescent="0.35">
      <c r="A8775" s="2" t="s">
        <v>9</v>
      </c>
      <c r="B8775" s="2" t="s">
        <v>17</v>
      </c>
      <c r="C8775" s="2" t="s">
        <v>52</v>
      </c>
      <c r="D8775" s="2" t="s">
        <v>8693</v>
      </c>
      <c r="E8775" s="1" t="s">
        <v>496</v>
      </c>
      <c r="F8775" s="2" t="s">
        <v>13924</v>
      </c>
      <c r="G8775" s="1" t="s">
        <v>15</v>
      </c>
      <c r="H8775">
        <v>23216</v>
      </c>
      <c r="J8775" s="6" t="s">
        <v>16</v>
      </c>
    </row>
    <row r="8776" spans="1:10" x14ac:dyDescent="0.35">
      <c r="A8776" s="2" t="s">
        <v>9</v>
      </c>
      <c r="B8776" s="2" t="s">
        <v>17</v>
      </c>
      <c r="C8776" s="2" t="s">
        <v>190</v>
      </c>
      <c r="D8776" s="2" t="s">
        <v>543</v>
      </c>
      <c r="E8776" s="1" t="s">
        <v>282</v>
      </c>
      <c r="F8776" s="11" t="s">
        <v>13925</v>
      </c>
      <c r="G8776" s="1" t="s">
        <v>22</v>
      </c>
      <c r="H8776">
        <v>1578</v>
      </c>
      <c r="J8776" s="6" t="s">
        <v>16</v>
      </c>
    </row>
    <row r="8777" spans="1:10" x14ac:dyDescent="0.35">
      <c r="A8777" s="2" t="s">
        <v>9</v>
      </c>
      <c r="B8777" s="2" t="s">
        <v>17</v>
      </c>
      <c r="C8777" s="2" t="s">
        <v>190</v>
      </c>
      <c r="D8777" s="2" t="s">
        <v>543</v>
      </c>
      <c r="E8777" s="1" t="s">
        <v>282</v>
      </c>
      <c r="F8777" s="2" t="s">
        <v>13926</v>
      </c>
      <c r="G8777" s="1" t="s">
        <v>15</v>
      </c>
      <c r="H8777">
        <v>19030</v>
      </c>
      <c r="J8777" s="6" t="s">
        <v>16</v>
      </c>
    </row>
    <row r="8778" spans="1:10" x14ac:dyDescent="0.35">
      <c r="A8778" s="2" t="s">
        <v>9</v>
      </c>
      <c r="B8778" s="2" t="s">
        <v>17</v>
      </c>
      <c r="C8778" s="2" t="s">
        <v>190</v>
      </c>
      <c r="D8778" s="2" t="s">
        <v>3017</v>
      </c>
      <c r="E8778" s="1" t="s">
        <v>928</v>
      </c>
      <c r="F8778" s="11" t="s">
        <v>13927</v>
      </c>
      <c r="G8778" s="1" t="s">
        <v>22</v>
      </c>
      <c r="H8778">
        <v>1582</v>
      </c>
      <c r="J8778" s="6" t="s">
        <v>16</v>
      </c>
    </row>
    <row r="8779" spans="1:10" x14ac:dyDescent="0.35">
      <c r="A8779" s="2" t="s">
        <v>9</v>
      </c>
      <c r="B8779" s="2" t="s">
        <v>17</v>
      </c>
      <c r="C8779" s="2" t="s">
        <v>140</v>
      </c>
      <c r="D8779" s="2" t="s">
        <v>2186</v>
      </c>
      <c r="E8779" s="1" t="s">
        <v>774</v>
      </c>
      <c r="F8779" s="2" t="s">
        <v>13928</v>
      </c>
      <c r="G8779" s="1" t="s">
        <v>15</v>
      </c>
      <c r="H8779">
        <v>22081</v>
      </c>
      <c r="J8779" s="6" t="s">
        <v>16</v>
      </c>
    </row>
    <row r="8780" spans="1:10" x14ac:dyDescent="0.35">
      <c r="A8780" s="2" t="s">
        <v>9</v>
      </c>
      <c r="B8780" s="2" t="s">
        <v>17</v>
      </c>
      <c r="C8780" s="2" t="s">
        <v>190</v>
      </c>
      <c r="D8780" s="2" t="s">
        <v>1888</v>
      </c>
      <c r="E8780" s="1" t="s">
        <v>282</v>
      </c>
      <c r="F8780" s="2" t="s">
        <v>13929</v>
      </c>
      <c r="G8780" s="1" t="s">
        <v>15</v>
      </c>
      <c r="H8780">
        <v>19031</v>
      </c>
      <c r="J8780" s="6" t="s">
        <v>16</v>
      </c>
    </row>
    <row r="8781" spans="1:10" x14ac:dyDescent="0.35">
      <c r="A8781" s="2" t="s">
        <v>9</v>
      </c>
      <c r="B8781" s="2" t="s">
        <v>17</v>
      </c>
      <c r="C8781" s="2" t="s">
        <v>190</v>
      </c>
      <c r="D8781" s="2" t="s">
        <v>3017</v>
      </c>
      <c r="E8781" s="1" t="s">
        <v>928</v>
      </c>
      <c r="F8781" s="2" t="s">
        <v>13930</v>
      </c>
      <c r="G8781" s="1" t="s">
        <v>15</v>
      </c>
      <c r="H8781">
        <v>19032</v>
      </c>
      <c r="J8781" s="6" t="s">
        <v>16</v>
      </c>
    </row>
    <row r="8782" spans="1:10" x14ac:dyDescent="0.35">
      <c r="A8782" s="2" t="s">
        <v>9</v>
      </c>
      <c r="B8782" s="2" t="s">
        <v>17</v>
      </c>
      <c r="C8782" s="2" t="s">
        <v>190</v>
      </c>
      <c r="D8782" s="2" t="s">
        <v>1884</v>
      </c>
      <c r="E8782" s="1" t="s">
        <v>269</v>
      </c>
      <c r="F8782" s="2" t="s">
        <v>13931</v>
      </c>
      <c r="G8782" s="1" t="s">
        <v>15</v>
      </c>
      <c r="H8782">
        <v>19033</v>
      </c>
      <c r="J8782" s="6" t="s">
        <v>16</v>
      </c>
    </row>
    <row r="8783" spans="1:10" x14ac:dyDescent="0.35">
      <c r="A8783" s="2" t="s">
        <v>9</v>
      </c>
      <c r="B8783" s="2" t="s">
        <v>17</v>
      </c>
      <c r="C8783" s="2" t="s">
        <v>190</v>
      </c>
      <c r="D8783" s="2" t="s">
        <v>927</v>
      </c>
      <c r="E8783" s="1" t="s">
        <v>928</v>
      </c>
      <c r="F8783" s="2" t="s">
        <v>13932</v>
      </c>
      <c r="G8783" s="1" t="s">
        <v>15</v>
      </c>
      <c r="H8783">
        <v>19034</v>
      </c>
      <c r="I8783" s="5" t="s">
        <v>13933</v>
      </c>
      <c r="J8783" s="6" t="s">
        <v>13934</v>
      </c>
    </row>
    <row r="8784" spans="1:10" x14ac:dyDescent="0.35">
      <c r="A8784" s="2" t="s">
        <v>9</v>
      </c>
      <c r="B8784" s="2" t="s">
        <v>17</v>
      </c>
      <c r="C8784" s="2" t="s">
        <v>190</v>
      </c>
      <c r="D8784" s="2" t="s">
        <v>959</v>
      </c>
      <c r="E8784" s="1" t="s">
        <v>269</v>
      </c>
      <c r="F8784" s="11" t="s">
        <v>13935</v>
      </c>
      <c r="G8784" s="1" t="s">
        <v>22</v>
      </c>
      <c r="H8784">
        <v>1594</v>
      </c>
      <c r="J8784" s="6" t="s">
        <v>16</v>
      </c>
    </row>
    <row r="8785" spans="1:10" x14ac:dyDescent="0.35">
      <c r="A8785" s="9" t="s">
        <v>9</v>
      </c>
      <c r="B8785" s="9" t="s">
        <v>78</v>
      </c>
      <c r="C8785" s="9" t="s">
        <v>108</v>
      </c>
      <c r="D8785" s="9" t="s">
        <v>799</v>
      </c>
      <c r="E8785" s="9" t="s">
        <v>110</v>
      </c>
      <c r="F8785" s="9" t="s">
        <v>13936</v>
      </c>
      <c r="G8785" s="9" t="s">
        <v>15</v>
      </c>
      <c r="H8785">
        <v>8468</v>
      </c>
      <c r="J8785" s="6" t="s">
        <v>16</v>
      </c>
    </row>
    <row r="8786" spans="1:10" x14ac:dyDescent="0.35">
      <c r="A8786" s="9" t="s">
        <v>9</v>
      </c>
      <c r="B8786" s="9" t="s">
        <v>78</v>
      </c>
      <c r="C8786" s="9" t="s">
        <v>250</v>
      </c>
      <c r="D8786" s="9" t="s">
        <v>352</v>
      </c>
      <c r="E8786" s="9" t="s">
        <v>524</v>
      </c>
      <c r="F8786" s="9" t="s">
        <v>13937</v>
      </c>
      <c r="G8786" s="9" t="s">
        <v>15</v>
      </c>
      <c r="H8786">
        <v>6688</v>
      </c>
      <c r="J8786" s="6" t="s">
        <v>16</v>
      </c>
    </row>
    <row r="8787" spans="1:10" x14ac:dyDescent="0.35">
      <c r="A8787" s="9" t="s">
        <v>9</v>
      </c>
      <c r="B8787" s="9" t="s">
        <v>78</v>
      </c>
      <c r="C8787" s="9" t="s">
        <v>250</v>
      </c>
      <c r="D8787" s="9" t="s">
        <v>1545</v>
      </c>
      <c r="E8787" s="9" t="s">
        <v>524</v>
      </c>
      <c r="F8787" s="9" t="s">
        <v>13938</v>
      </c>
      <c r="G8787" s="9" t="s">
        <v>15</v>
      </c>
      <c r="H8787">
        <v>6689</v>
      </c>
      <c r="J8787" s="6" t="s">
        <v>16</v>
      </c>
    </row>
    <row r="8788" spans="1:10" x14ac:dyDescent="0.35">
      <c r="A8788" s="9" t="s">
        <v>9</v>
      </c>
      <c r="B8788" s="9" t="s">
        <v>78</v>
      </c>
      <c r="C8788" s="9" t="s">
        <v>250</v>
      </c>
      <c r="D8788" s="9" t="s">
        <v>1436</v>
      </c>
      <c r="E8788" s="9" t="s">
        <v>524</v>
      </c>
      <c r="F8788" s="9" t="s">
        <v>13939</v>
      </c>
      <c r="G8788" s="9" t="s">
        <v>15</v>
      </c>
      <c r="H8788">
        <v>6690</v>
      </c>
      <c r="J8788" s="6" t="s">
        <v>16</v>
      </c>
    </row>
    <row r="8789" spans="1:10" x14ac:dyDescent="0.35">
      <c r="A8789" s="9" t="s">
        <v>9</v>
      </c>
      <c r="B8789" s="9" t="s">
        <v>78</v>
      </c>
      <c r="C8789" s="9" t="s">
        <v>250</v>
      </c>
      <c r="D8789" s="9" t="s">
        <v>639</v>
      </c>
      <c r="E8789" s="9" t="s">
        <v>524</v>
      </c>
      <c r="F8789" s="9" t="s">
        <v>13940</v>
      </c>
      <c r="G8789" s="9" t="s">
        <v>15</v>
      </c>
      <c r="H8789">
        <v>6691</v>
      </c>
      <c r="J8789" s="6" t="s">
        <v>16</v>
      </c>
    </row>
    <row r="8790" spans="1:10" x14ac:dyDescent="0.35">
      <c r="A8790" s="9" t="s">
        <v>9</v>
      </c>
      <c r="B8790" s="9" t="s">
        <v>78</v>
      </c>
      <c r="C8790" s="9" t="s">
        <v>108</v>
      </c>
      <c r="D8790" s="9" t="s">
        <v>630</v>
      </c>
      <c r="E8790" s="9" t="s">
        <v>192</v>
      </c>
      <c r="F8790" s="9" t="s">
        <v>13941</v>
      </c>
      <c r="G8790" s="9" t="s">
        <v>15</v>
      </c>
      <c r="H8790">
        <v>8469</v>
      </c>
      <c r="J8790" s="6" t="s">
        <v>16</v>
      </c>
    </row>
    <row r="8791" spans="1:10" x14ac:dyDescent="0.35">
      <c r="A8791" s="1" t="s">
        <v>9</v>
      </c>
      <c r="B8791" s="1" t="s">
        <v>17</v>
      </c>
      <c r="C8791" s="1" t="s">
        <v>263</v>
      </c>
      <c r="D8791" s="1" t="s">
        <v>3467</v>
      </c>
      <c r="E8791" s="1" t="s">
        <v>251</v>
      </c>
      <c r="F8791" s="11" t="s">
        <v>13942</v>
      </c>
      <c r="G8791" s="1" t="s">
        <v>22</v>
      </c>
      <c r="H8791">
        <v>1509</v>
      </c>
      <c r="I8791" s="5" t="s">
        <v>13943</v>
      </c>
      <c r="J8791" s="6" t="s">
        <v>13944</v>
      </c>
    </row>
    <row r="8792" spans="1:10" x14ac:dyDescent="0.35">
      <c r="A8792" s="1" t="s">
        <v>9</v>
      </c>
      <c r="B8792" s="1" t="s">
        <v>17</v>
      </c>
      <c r="C8792" s="1" t="s">
        <v>263</v>
      </c>
      <c r="D8792" s="1" t="s">
        <v>3117</v>
      </c>
      <c r="E8792" s="1" t="s">
        <v>251</v>
      </c>
      <c r="F8792" s="11" t="s">
        <v>13945</v>
      </c>
      <c r="G8792" s="1" t="s">
        <v>22</v>
      </c>
      <c r="H8792">
        <v>1503</v>
      </c>
      <c r="I8792" s="5" t="s">
        <v>13946</v>
      </c>
      <c r="J8792" s="6" t="s">
        <v>13947</v>
      </c>
    </row>
    <row r="8793" spans="1:10" x14ac:dyDescent="0.35">
      <c r="A8793" s="7" t="s">
        <v>9</v>
      </c>
      <c r="B8793" s="7" t="s">
        <v>17</v>
      </c>
      <c r="C8793" s="7" t="s">
        <v>589</v>
      </c>
      <c r="D8793" s="7" t="s">
        <v>1596</v>
      </c>
      <c r="E8793" s="1" t="s">
        <v>1450</v>
      </c>
      <c r="F8793" s="7" t="s">
        <v>13948</v>
      </c>
      <c r="G8793" s="1" t="s">
        <v>15</v>
      </c>
      <c r="H8793">
        <v>27928</v>
      </c>
      <c r="J8793" s="6" t="s">
        <v>16</v>
      </c>
    </row>
    <row r="8794" spans="1:10" x14ac:dyDescent="0.35">
      <c r="A8794" s="7" t="s">
        <v>9</v>
      </c>
      <c r="B8794" s="7" t="s">
        <v>17</v>
      </c>
      <c r="C8794" s="7" t="s">
        <v>589</v>
      </c>
      <c r="D8794" s="7" t="s">
        <v>5467</v>
      </c>
      <c r="E8794" s="1" t="s">
        <v>1141</v>
      </c>
      <c r="F8794" s="7" t="s">
        <v>13949</v>
      </c>
      <c r="G8794" s="1" t="s">
        <v>15</v>
      </c>
      <c r="H8794">
        <v>27929</v>
      </c>
      <c r="J8794" s="6" t="s">
        <v>16</v>
      </c>
    </row>
    <row r="8795" spans="1:10" x14ac:dyDescent="0.35">
      <c r="A8795" s="7" t="s">
        <v>9</v>
      </c>
      <c r="B8795" s="7" t="s">
        <v>17</v>
      </c>
      <c r="C8795" s="7" t="s">
        <v>93</v>
      </c>
      <c r="D8795" s="7" t="s">
        <v>105</v>
      </c>
      <c r="E8795" s="1" t="s">
        <v>106</v>
      </c>
      <c r="F8795" s="7" t="s">
        <v>13950</v>
      </c>
      <c r="G8795" s="1" t="s">
        <v>15</v>
      </c>
      <c r="H8795">
        <v>27216</v>
      </c>
      <c r="J8795" s="6" t="s">
        <v>16</v>
      </c>
    </row>
    <row r="8796" spans="1:10" x14ac:dyDescent="0.35">
      <c r="A8796" s="2" t="s">
        <v>9</v>
      </c>
      <c r="B8796" s="2" t="s">
        <v>17</v>
      </c>
      <c r="C8796" s="2" t="s">
        <v>317</v>
      </c>
      <c r="D8796" s="2" t="s">
        <v>7827</v>
      </c>
      <c r="E8796" s="1" t="s">
        <v>1029</v>
      </c>
      <c r="F8796" s="2" t="s">
        <v>13951</v>
      </c>
      <c r="G8796" s="1" t="s">
        <v>15</v>
      </c>
      <c r="H8796">
        <v>15963</v>
      </c>
      <c r="I8796" s="5" t="s">
        <v>13952</v>
      </c>
      <c r="J8796" s="6" t="s">
        <v>13953</v>
      </c>
    </row>
    <row r="8797" spans="1:10" x14ac:dyDescent="0.35">
      <c r="A8797" s="7" t="s">
        <v>9</v>
      </c>
      <c r="B8797" s="7" t="s">
        <v>17</v>
      </c>
      <c r="C8797" s="7" t="s">
        <v>589</v>
      </c>
      <c r="D8797" s="7" t="s">
        <v>1449</v>
      </c>
      <c r="E8797" s="1" t="s">
        <v>1450</v>
      </c>
      <c r="F8797" s="7" t="s">
        <v>13954</v>
      </c>
      <c r="G8797" s="1" t="s">
        <v>15</v>
      </c>
      <c r="H8797">
        <v>27930</v>
      </c>
      <c r="J8797" s="6" t="s">
        <v>16</v>
      </c>
    </row>
    <row r="8798" spans="1:10" x14ac:dyDescent="0.35">
      <c r="A8798" s="7" t="s">
        <v>9</v>
      </c>
      <c r="B8798" s="7" t="s">
        <v>17</v>
      </c>
      <c r="C8798" s="7" t="s">
        <v>589</v>
      </c>
      <c r="D8798" s="7" t="s">
        <v>1449</v>
      </c>
      <c r="E8798" s="1" t="s">
        <v>1450</v>
      </c>
      <c r="F8798" s="7" t="s">
        <v>13955</v>
      </c>
      <c r="G8798" s="1" t="s">
        <v>15</v>
      </c>
      <c r="H8798">
        <v>27931</v>
      </c>
      <c r="I8798" s="5" t="s">
        <v>13956</v>
      </c>
      <c r="J8798" s="6" t="s">
        <v>13957</v>
      </c>
    </row>
    <row r="8799" spans="1:10" x14ac:dyDescent="0.35">
      <c r="A8799" s="1" t="s">
        <v>9</v>
      </c>
      <c r="B8799" s="1" t="s">
        <v>17</v>
      </c>
      <c r="C8799" s="1" t="s">
        <v>263</v>
      </c>
      <c r="D8799" s="1" t="s">
        <v>2649</v>
      </c>
      <c r="E8799" s="1" t="s">
        <v>251</v>
      </c>
      <c r="F8799" s="2" t="s">
        <v>13958</v>
      </c>
      <c r="G8799" s="1" t="s">
        <v>15</v>
      </c>
      <c r="H8799">
        <v>11125</v>
      </c>
      <c r="J8799" s="6" t="s">
        <v>16</v>
      </c>
    </row>
    <row r="8800" spans="1:10" x14ac:dyDescent="0.35">
      <c r="A8800" s="7" t="s">
        <v>9</v>
      </c>
      <c r="B8800" s="7" t="s">
        <v>17</v>
      </c>
      <c r="C8800" s="7" t="s">
        <v>589</v>
      </c>
      <c r="D8800" s="7" t="s">
        <v>1596</v>
      </c>
      <c r="E8800" s="1" t="s">
        <v>1450</v>
      </c>
      <c r="F8800" s="8" t="s">
        <v>13959</v>
      </c>
      <c r="G8800" s="1" t="s">
        <v>22</v>
      </c>
      <c r="H8800">
        <v>1812</v>
      </c>
      <c r="J8800" s="6" t="s">
        <v>16</v>
      </c>
    </row>
    <row r="8801" spans="1:10" x14ac:dyDescent="0.35">
      <c r="A8801" s="7" t="s">
        <v>9</v>
      </c>
      <c r="B8801" s="7" t="s">
        <v>17</v>
      </c>
      <c r="C8801" s="7" t="s">
        <v>589</v>
      </c>
      <c r="D8801" s="7" t="s">
        <v>1559</v>
      </c>
      <c r="E8801" s="1" t="s">
        <v>255</v>
      </c>
      <c r="F8801" s="7" t="s">
        <v>13960</v>
      </c>
      <c r="G8801" s="1" t="s">
        <v>15</v>
      </c>
      <c r="H8801">
        <v>27932</v>
      </c>
      <c r="J8801" s="6" t="s">
        <v>16</v>
      </c>
    </row>
    <row r="8802" spans="1:10" x14ac:dyDescent="0.35">
      <c r="A8802" s="7" t="s">
        <v>9</v>
      </c>
      <c r="B8802" s="7" t="s">
        <v>17</v>
      </c>
      <c r="C8802" s="7" t="s">
        <v>589</v>
      </c>
      <c r="D8802" s="7" t="s">
        <v>1596</v>
      </c>
      <c r="E8802" s="1" t="s">
        <v>1450</v>
      </c>
      <c r="F8802" s="7" t="s">
        <v>13961</v>
      </c>
      <c r="G8802" s="1" t="s">
        <v>15</v>
      </c>
      <c r="H8802">
        <v>27933</v>
      </c>
      <c r="J8802" s="6" t="s">
        <v>16</v>
      </c>
    </row>
    <row r="8803" spans="1:10" x14ac:dyDescent="0.35">
      <c r="A8803" s="7" t="s">
        <v>9</v>
      </c>
      <c r="B8803" s="7" t="s">
        <v>17</v>
      </c>
      <c r="C8803" s="7" t="s">
        <v>589</v>
      </c>
      <c r="D8803" s="7" t="s">
        <v>1481</v>
      </c>
      <c r="E8803" s="1" t="s">
        <v>1450</v>
      </c>
      <c r="F8803" s="7" t="s">
        <v>13962</v>
      </c>
      <c r="G8803" s="1" t="s">
        <v>15</v>
      </c>
      <c r="H8803">
        <v>27934</v>
      </c>
      <c r="J8803" s="6" t="s">
        <v>16</v>
      </c>
    </row>
    <row r="8804" spans="1:10" x14ac:dyDescent="0.35">
      <c r="A8804" s="7" t="s">
        <v>9</v>
      </c>
      <c r="B8804" s="7" t="s">
        <v>17</v>
      </c>
      <c r="C8804" s="7" t="s">
        <v>589</v>
      </c>
      <c r="D8804" s="7" t="s">
        <v>1481</v>
      </c>
      <c r="E8804" s="1" t="s">
        <v>1450</v>
      </c>
      <c r="F8804" s="7" t="s">
        <v>13963</v>
      </c>
      <c r="G8804" s="1" t="s">
        <v>15</v>
      </c>
      <c r="H8804">
        <v>27935</v>
      </c>
      <c r="J8804" s="6" t="s">
        <v>16</v>
      </c>
    </row>
    <row r="8805" spans="1:10" x14ac:dyDescent="0.35">
      <c r="A8805" s="7" t="s">
        <v>9</v>
      </c>
      <c r="B8805" s="7" t="s">
        <v>17</v>
      </c>
      <c r="C8805" s="7" t="s">
        <v>589</v>
      </c>
      <c r="D8805" s="7" t="s">
        <v>1596</v>
      </c>
      <c r="E8805" s="1" t="s">
        <v>1450</v>
      </c>
      <c r="F8805" s="7" t="s">
        <v>13964</v>
      </c>
      <c r="G8805" s="1" t="s">
        <v>15</v>
      </c>
      <c r="H8805">
        <v>27936</v>
      </c>
      <c r="J8805" s="6" t="s">
        <v>16</v>
      </c>
    </row>
    <row r="8806" spans="1:10" x14ac:dyDescent="0.35">
      <c r="A8806" s="7" t="s">
        <v>9</v>
      </c>
      <c r="B8806" s="7" t="s">
        <v>17</v>
      </c>
      <c r="C8806" s="7" t="s">
        <v>589</v>
      </c>
      <c r="D8806" s="7" t="s">
        <v>1481</v>
      </c>
      <c r="E8806" s="1" t="s">
        <v>1450</v>
      </c>
      <c r="F8806" s="8" t="s">
        <v>13965</v>
      </c>
      <c r="G8806" s="1" t="s">
        <v>22</v>
      </c>
      <c r="H8806">
        <v>1805</v>
      </c>
      <c r="J8806" s="6" t="s">
        <v>16</v>
      </c>
    </row>
    <row r="8807" spans="1:10" x14ac:dyDescent="0.35">
      <c r="A8807" s="7" t="s">
        <v>9</v>
      </c>
      <c r="B8807" s="7" t="s">
        <v>17</v>
      </c>
      <c r="C8807" s="7" t="s">
        <v>589</v>
      </c>
      <c r="D8807" s="7" t="s">
        <v>980</v>
      </c>
      <c r="E8807" s="1" t="s">
        <v>448</v>
      </c>
      <c r="F8807" s="7" t="s">
        <v>13966</v>
      </c>
      <c r="G8807" s="1" t="s">
        <v>15</v>
      </c>
      <c r="H8807">
        <v>27937</v>
      </c>
      <c r="J8807" s="6" t="s">
        <v>16</v>
      </c>
    </row>
    <row r="8808" spans="1:10" x14ac:dyDescent="0.35">
      <c r="A8808" s="7" t="s">
        <v>9</v>
      </c>
      <c r="B8808" s="7" t="s">
        <v>17</v>
      </c>
      <c r="C8808" s="7" t="s">
        <v>589</v>
      </c>
      <c r="D8808" s="7" t="s">
        <v>1192</v>
      </c>
      <c r="E8808" s="1" t="s">
        <v>448</v>
      </c>
      <c r="F8808" s="7" t="s">
        <v>13967</v>
      </c>
      <c r="G8808" s="1" t="s">
        <v>15</v>
      </c>
      <c r="H8808">
        <v>27938</v>
      </c>
      <c r="J8808" s="6" t="s">
        <v>16</v>
      </c>
    </row>
    <row r="8809" spans="1:10" x14ac:dyDescent="0.35">
      <c r="A8809" s="7" t="s">
        <v>9</v>
      </c>
      <c r="B8809" s="7" t="s">
        <v>17</v>
      </c>
      <c r="C8809" s="7" t="s">
        <v>589</v>
      </c>
      <c r="D8809" s="7" t="s">
        <v>521</v>
      </c>
      <c r="E8809" s="1" t="s">
        <v>255</v>
      </c>
      <c r="F8809" s="7" t="s">
        <v>13968</v>
      </c>
      <c r="G8809" s="1" t="s">
        <v>15</v>
      </c>
      <c r="H8809">
        <v>27939</v>
      </c>
      <c r="J8809" s="6" t="s">
        <v>16</v>
      </c>
    </row>
    <row r="8810" spans="1:10" x14ac:dyDescent="0.35">
      <c r="A8810" s="2" t="s">
        <v>9</v>
      </c>
      <c r="B8810" s="2" t="s">
        <v>17</v>
      </c>
      <c r="C8810" s="2" t="s">
        <v>46</v>
      </c>
      <c r="D8810" s="2" t="s">
        <v>453</v>
      </c>
      <c r="E8810" s="1" t="s">
        <v>48</v>
      </c>
      <c r="F8810" s="2" t="s">
        <v>13969</v>
      </c>
      <c r="G8810" s="1" t="s">
        <v>15</v>
      </c>
      <c r="H8810">
        <v>13022</v>
      </c>
      <c r="I8810" s="5" t="s">
        <v>13970</v>
      </c>
      <c r="J8810" s="6" t="s">
        <v>13971</v>
      </c>
    </row>
    <row r="8811" spans="1:10" x14ac:dyDescent="0.35">
      <c r="A8811" s="2" t="s">
        <v>9</v>
      </c>
      <c r="B8811" s="2" t="s">
        <v>10</v>
      </c>
      <c r="C8811" s="2" t="s">
        <v>159</v>
      </c>
      <c r="D8811" s="2" t="s">
        <v>450</v>
      </c>
      <c r="E8811" s="2" t="s">
        <v>466</v>
      </c>
      <c r="F8811" s="2" t="s">
        <v>13972</v>
      </c>
      <c r="G8811" s="1" t="s">
        <v>15</v>
      </c>
      <c r="H8811">
        <v>6371</v>
      </c>
      <c r="J8811" s="6" t="s">
        <v>16</v>
      </c>
    </row>
    <row r="8812" spans="1:10" x14ac:dyDescent="0.35">
      <c r="A8812" s="2" t="s">
        <v>9</v>
      </c>
      <c r="B8812" s="2" t="s">
        <v>10</v>
      </c>
      <c r="C8812" s="2" t="s">
        <v>159</v>
      </c>
      <c r="D8812" s="2" t="s">
        <v>1997</v>
      </c>
      <c r="E8812" s="2" t="s">
        <v>151</v>
      </c>
      <c r="F8812" s="2" t="s">
        <v>13973</v>
      </c>
      <c r="G8812" s="1" t="s">
        <v>15</v>
      </c>
      <c r="H8812">
        <v>6372</v>
      </c>
      <c r="J8812" s="6" t="s">
        <v>16</v>
      </c>
    </row>
    <row r="8813" spans="1:10" x14ac:dyDescent="0.35">
      <c r="A8813" s="2" t="s">
        <v>9</v>
      </c>
      <c r="B8813" s="2" t="s">
        <v>10</v>
      </c>
      <c r="C8813" s="2" t="s">
        <v>57</v>
      </c>
      <c r="D8813" s="2" t="s">
        <v>61</v>
      </c>
      <c r="E8813" s="2" t="s">
        <v>59</v>
      </c>
      <c r="F8813" s="2" t="s">
        <v>13974</v>
      </c>
      <c r="G8813" s="1" t="s">
        <v>15</v>
      </c>
      <c r="H8813">
        <v>4031</v>
      </c>
      <c r="J8813" s="6" t="s">
        <v>16</v>
      </c>
    </row>
    <row r="8814" spans="1:10" x14ac:dyDescent="0.35">
      <c r="A8814" s="10" t="s">
        <v>9</v>
      </c>
      <c r="B8814" s="10" t="s">
        <v>17</v>
      </c>
      <c r="C8814" s="10" t="s">
        <v>119</v>
      </c>
      <c r="D8814" s="10" t="s">
        <v>5948</v>
      </c>
      <c r="E8814" s="1" t="s">
        <v>1759</v>
      </c>
      <c r="F8814" s="10" t="s">
        <v>13975</v>
      </c>
      <c r="G8814" s="1" t="s">
        <v>15</v>
      </c>
      <c r="H8814">
        <v>30145</v>
      </c>
      <c r="I8814" s="5" t="s">
        <v>13976</v>
      </c>
      <c r="J8814" s="6" t="s">
        <v>13977</v>
      </c>
    </row>
    <row r="8815" spans="1:10" x14ac:dyDescent="0.35">
      <c r="A8815" s="2" t="s">
        <v>9</v>
      </c>
      <c r="B8815" s="2" t="s">
        <v>10</v>
      </c>
      <c r="C8815" s="2" t="s">
        <v>204</v>
      </c>
      <c r="D8815" s="2" t="s">
        <v>381</v>
      </c>
      <c r="E8815" s="2" t="s">
        <v>847</v>
      </c>
      <c r="F8815" s="2" t="s">
        <v>13978</v>
      </c>
      <c r="G8815" s="1" t="s">
        <v>15</v>
      </c>
      <c r="H8815">
        <v>5494</v>
      </c>
      <c r="J8815" s="6" t="s">
        <v>16</v>
      </c>
    </row>
    <row r="8816" spans="1:10" x14ac:dyDescent="0.35">
      <c r="A8816" s="2" t="s">
        <v>9</v>
      </c>
      <c r="B8816" s="2" t="s">
        <v>10</v>
      </c>
      <c r="C8816" s="2" t="s">
        <v>159</v>
      </c>
      <c r="D8816" s="2" t="s">
        <v>1787</v>
      </c>
      <c r="E8816" s="2" t="s">
        <v>151</v>
      </c>
      <c r="F8816" s="2" t="s">
        <v>13979</v>
      </c>
      <c r="G8816" s="1" t="s">
        <v>15</v>
      </c>
      <c r="J8816" s="6" t="s">
        <v>16</v>
      </c>
    </row>
    <row r="8817" spans="1:10" x14ac:dyDescent="0.35">
      <c r="A8817" s="2" t="s">
        <v>9</v>
      </c>
      <c r="B8817" s="2" t="s">
        <v>10</v>
      </c>
      <c r="C8817" s="2" t="s">
        <v>159</v>
      </c>
      <c r="D8817" s="2" t="s">
        <v>1787</v>
      </c>
      <c r="E8817" s="2" t="s">
        <v>151</v>
      </c>
      <c r="F8817" s="11" t="s">
        <v>13980</v>
      </c>
      <c r="G8817" s="1" t="s">
        <v>22</v>
      </c>
      <c r="J8817" s="6" t="s">
        <v>16</v>
      </c>
    </row>
    <row r="8818" spans="1:10" x14ac:dyDescent="0.35">
      <c r="A8818" s="2" t="s">
        <v>9</v>
      </c>
      <c r="B8818" s="2" t="s">
        <v>10</v>
      </c>
      <c r="C8818" s="2" t="s">
        <v>204</v>
      </c>
      <c r="D8818" s="2" t="s">
        <v>636</v>
      </c>
      <c r="E8818" s="2" t="s">
        <v>847</v>
      </c>
      <c r="F8818" s="2" t="s">
        <v>13981</v>
      </c>
      <c r="G8818" s="1" t="s">
        <v>15</v>
      </c>
      <c r="H8818">
        <v>5495</v>
      </c>
      <c r="J8818" s="6" t="s">
        <v>16</v>
      </c>
    </row>
    <row r="8819" spans="1:10" x14ac:dyDescent="0.35">
      <c r="A8819" s="9" t="s">
        <v>9</v>
      </c>
      <c r="B8819" s="9" t="s">
        <v>78</v>
      </c>
      <c r="C8819" s="9" t="s">
        <v>250</v>
      </c>
      <c r="D8819" s="9" t="s">
        <v>760</v>
      </c>
      <c r="E8819" s="9" t="s">
        <v>130</v>
      </c>
      <c r="F8819" s="9" t="s">
        <v>13982</v>
      </c>
      <c r="G8819" s="9" t="s">
        <v>15</v>
      </c>
      <c r="H8819">
        <v>6692</v>
      </c>
      <c r="J8819" s="6" t="s">
        <v>16</v>
      </c>
    </row>
    <row r="8820" spans="1:10" x14ac:dyDescent="0.35">
      <c r="A8820" s="2" t="s">
        <v>9</v>
      </c>
      <c r="B8820" s="2" t="s">
        <v>10</v>
      </c>
      <c r="C8820" s="2" t="s">
        <v>159</v>
      </c>
      <c r="D8820" s="2" t="s">
        <v>450</v>
      </c>
      <c r="E8820" s="2" t="s">
        <v>466</v>
      </c>
      <c r="F8820" s="2" t="s">
        <v>13983</v>
      </c>
      <c r="G8820" s="1" t="s">
        <v>15</v>
      </c>
      <c r="H8820">
        <v>6374</v>
      </c>
      <c r="J8820" s="6" t="s">
        <v>16</v>
      </c>
    </row>
    <row r="8821" spans="1:10" x14ac:dyDescent="0.35">
      <c r="A8821" s="2" t="s">
        <v>9</v>
      </c>
      <c r="B8821" s="2" t="s">
        <v>10</v>
      </c>
      <c r="C8821" s="2" t="s">
        <v>473</v>
      </c>
      <c r="D8821" s="2" t="s">
        <v>546</v>
      </c>
      <c r="E8821" s="2" t="s">
        <v>456</v>
      </c>
      <c r="F8821" s="2" t="s">
        <v>13984</v>
      </c>
      <c r="G8821" s="1" t="s">
        <v>15</v>
      </c>
      <c r="H8821">
        <v>2183</v>
      </c>
      <c r="J8821" s="6" t="s">
        <v>16</v>
      </c>
    </row>
    <row r="8822" spans="1:10" x14ac:dyDescent="0.35">
      <c r="A8822" s="2" t="s">
        <v>9</v>
      </c>
      <c r="B8822" s="2" t="s">
        <v>10</v>
      </c>
      <c r="C8822" s="2" t="s">
        <v>159</v>
      </c>
      <c r="D8822" s="2" t="s">
        <v>450</v>
      </c>
      <c r="E8822" s="2" t="s">
        <v>466</v>
      </c>
      <c r="F8822" s="2" t="s">
        <v>13985</v>
      </c>
      <c r="G8822" s="1" t="s">
        <v>15</v>
      </c>
      <c r="H8822">
        <v>6375</v>
      </c>
      <c r="J8822" s="6" t="s">
        <v>16</v>
      </c>
    </row>
    <row r="8823" spans="1:10" x14ac:dyDescent="0.35">
      <c r="A8823" s="2" t="s">
        <v>9</v>
      </c>
      <c r="B8823" s="2" t="s">
        <v>10</v>
      </c>
      <c r="C8823" s="2" t="s">
        <v>159</v>
      </c>
      <c r="D8823" s="2" t="s">
        <v>377</v>
      </c>
      <c r="E8823" s="2" t="s">
        <v>1406</v>
      </c>
      <c r="F8823" s="2" t="s">
        <v>13986</v>
      </c>
      <c r="G8823" s="1" t="s">
        <v>15</v>
      </c>
      <c r="H8823">
        <v>6376</v>
      </c>
      <c r="J8823" s="6" t="s">
        <v>16</v>
      </c>
    </row>
    <row r="8824" spans="1:10" x14ac:dyDescent="0.35">
      <c r="A8824" s="2" t="s">
        <v>9</v>
      </c>
      <c r="B8824" s="2" t="s">
        <v>10</v>
      </c>
      <c r="C8824" s="2" t="s">
        <v>159</v>
      </c>
      <c r="D8824" s="2" t="s">
        <v>450</v>
      </c>
      <c r="E8824" s="2" t="s">
        <v>466</v>
      </c>
      <c r="F8824" s="11" t="s">
        <v>13987</v>
      </c>
      <c r="G8824" s="1" t="s">
        <v>22</v>
      </c>
      <c r="J8824" s="6" t="s">
        <v>16</v>
      </c>
    </row>
    <row r="8825" spans="1:10" x14ac:dyDescent="0.35">
      <c r="A8825" s="2" t="s">
        <v>9</v>
      </c>
      <c r="B8825" s="2" t="s">
        <v>10</v>
      </c>
      <c r="C8825" s="2" t="s">
        <v>57</v>
      </c>
      <c r="D8825" s="2" t="s">
        <v>61</v>
      </c>
      <c r="E8825" s="2" t="s">
        <v>59</v>
      </c>
      <c r="F8825" s="2" t="s">
        <v>13988</v>
      </c>
      <c r="G8825" s="1" t="s">
        <v>15</v>
      </c>
      <c r="H8825">
        <v>4032</v>
      </c>
      <c r="J8825" s="6" t="s">
        <v>16</v>
      </c>
    </row>
    <row r="8826" spans="1:10" x14ac:dyDescent="0.35">
      <c r="A8826" s="2" t="s">
        <v>9</v>
      </c>
      <c r="B8826" s="2" t="s">
        <v>10</v>
      </c>
      <c r="C8826" s="2" t="s">
        <v>159</v>
      </c>
      <c r="D8826" s="2" t="s">
        <v>1431</v>
      </c>
      <c r="E8826" s="2" t="s">
        <v>480</v>
      </c>
      <c r="F8826" s="2" t="s">
        <v>13989</v>
      </c>
      <c r="G8826" s="1" t="s">
        <v>15</v>
      </c>
      <c r="H8826">
        <v>6377</v>
      </c>
      <c r="J8826" s="6" t="s">
        <v>16</v>
      </c>
    </row>
    <row r="8827" spans="1:10" x14ac:dyDescent="0.35">
      <c r="A8827" s="2" t="s">
        <v>9</v>
      </c>
      <c r="B8827" s="2" t="s">
        <v>17</v>
      </c>
      <c r="C8827" s="2" t="s">
        <v>46</v>
      </c>
      <c r="D8827" s="2" t="s">
        <v>453</v>
      </c>
      <c r="E8827" s="1" t="s">
        <v>48</v>
      </c>
      <c r="F8827" s="11" t="s">
        <v>13990</v>
      </c>
      <c r="G8827" s="1" t="s">
        <v>22</v>
      </c>
      <c r="J8827" s="6" t="s">
        <v>16</v>
      </c>
    </row>
    <row r="8828" spans="1:10" x14ac:dyDescent="0.35">
      <c r="A8828" s="2" t="s">
        <v>9</v>
      </c>
      <c r="B8828" s="2" t="s">
        <v>17</v>
      </c>
      <c r="C8828" s="2" t="s">
        <v>46</v>
      </c>
      <c r="D8828" s="2" t="s">
        <v>453</v>
      </c>
      <c r="E8828" s="1" t="s">
        <v>48</v>
      </c>
      <c r="F8828" s="2" t="s">
        <v>13991</v>
      </c>
      <c r="G8828" s="1" t="s">
        <v>15</v>
      </c>
      <c r="H8828">
        <v>13023</v>
      </c>
      <c r="I8828" s="5" t="s">
        <v>13992</v>
      </c>
      <c r="J8828" s="6" t="s">
        <v>13993</v>
      </c>
    </row>
    <row r="8829" spans="1:10" x14ac:dyDescent="0.35">
      <c r="A8829" s="2" t="s">
        <v>9</v>
      </c>
      <c r="B8829" s="2" t="s">
        <v>10</v>
      </c>
      <c r="C8829" s="2" t="s">
        <v>159</v>
      </c>
      <c r="D8829" s="2" t="s">
        <v>450</v>
      </c>
      <c r="E8829" s="2" t="s">
        <v>466</v>
      </c>
      <c r="F8829" s="2" t="s">
        <v>13994</v>
      </c>
      <c r="G8829" s="1" t="s">
        <v>15</v>
      </c>
      <c r="H8829">
        <v>6378</v>
      </c>
      <c r="J8829" s="6" t="s">
        <v>16</v>
      </c>
    </row>
    <row r="8830" spans="1:10" x14ac:dyDescent="0.35">
      <c r="A8830" s="2" t="s">
        <v>9</v>
      </c>
      <c r="B8830" s="2" t="s">
        <v>10</v>
      </c>
      <c r="C8830" s="2" t="s">
        <v>159</v>
      </c>
      <c r="D8830" s="2" t="s">
        <v>87</v>
      </c>
      <c r="E8830" s="2" t="s">
        <v>151</v>
      </c>
      <c r="F8830" s="2" t="s">
        <v>13995</v>
      </c>
      <c r="G8830" s="1" t="s">
        <v>15</v>
      </c>
      <c r="H8830">
        <v>6379</v>
      </c>
      <c r="J8830" s="6" t="s">
        <v>16</v>
      </c>
    </row>
    <row r="8831" spans="1:10" x14ac:dyDescent="0.35">
      <c r="A8831" s="2" t="s">
        <v>9</v>
      </c>
      <c r="B8831" s="2" t="s">
        <v>10</v>
      </c>
      <c r="C8831" s="2" t="s">
        <v>159</v>
      </c>
      <c r="D8831" s="2" t="s">
        <v>450</v>
      </c>
      <c r="E8831" s="2" t="s">
        <v>466</v>
      </c>
      <c r="F8831" s="2" t="s">
        <v>13996</v>
      </c>
      <c r="G8831" s="1" t="s">
        <v>15</v>
      </c>
      <c r="H8831">
        <v>6380</v>
      </c>
      <c r="J8831" s="6" t="s">
        <v>16</v>
      </c>
    </row>
    <row r="8832" spans="1:10" x14ac:dyDescent="0.35">
      <c r="A8832" s="2" t="s">
        <v>9</v>
      </c>
      <c r="B8832" s="2" t="s">
        <v>10</v>
      </c>
      <c r="C8832" s="2" t="s">
        <v>159</v>
      </c>
      <c r="D8832" s="2" t="s">
        <v>1997</v>
      </c>
      <c r="E8832" s="2" t="s">
        <v>151</v>
      </c>
      <c r="F8832" s="11" t="s">
        <v>13997</v>
      </c>
      <c r="G8832" s="1" t="s">
        <v>22</v>
      </c>
      <c r="J8832" s="6" t="s">
        <v>16</v>
      </c>
    </row>
    <row r="8833" spans="1:10" x14ac:dyDescent="0.35">
      <c r="A8833" s="2" t="s">
        <v>9</v>
      </c>
      <c r="B8833" s="2" t="s">
        <v>10</v>
      </c>
      <c r="C8833" s="2" t="s">
        <v>159</v>
      </c>
      <c r="D8833" s="2" t="s">
        <v>1997</v>
      </c>
      <c r="E8833" s="2" t="s">
        <v>151</v>
      </c>
      <c r="F8833" s="2" t="s">
        <v>13998</v>
      </c>
      <c r="G8833" s="1" t="s">
        <v>15</v>
      </c>
      <c r="H8833">
        <v>6381</v>
      </c>
      <c r="J8833" s="6" t="s">
        <v>16</v>
      </c>
    </row>
    <row r="8834" spans="1:10" x14ac:dyDescent="0.35">
      <c r="A8834" s="2" t="s">
        <v>9</v>
      </c>
      <c r="B8834" s="2" t="s">
        <v>10</v>
      </c>
      <c r="C8834" s="2" t="s">
        <v>159</v>
      </c>
      <c r="D8834" s="2" t="s">
        <v>1997</v>
      </c>
      <c r="E8834" s="2" t="s">
        <v>151</v>
      </c>
      <c r="F8834" s="2" t="s">
        <v>13999</v>
      </c>
      <c r="G8834" s="1" t="s">
        <v>15</v>
      </c>
      <c r="H8834">
        <v>6382</v>
      </c>
      <c r="J8834" s="6" t="s">
        <v>16</v>
      </c>
    </row>
    <row r="8835" spans="1:10" x14ac:dyDescent="0.35">
      <c r="A8835" s="2" t="s">
        <v>9</v>
      </c>
      <c r="B8835" s="2" t="s">
        <v>17</v>
      </c>
      <c r="C8835" s="2" t="s">
        <v>46</v>
      </c>
      <c r="D8835" s="2" t="s">
        <v>453</v>
      </c>
      <c r="E8835" s="1" t="s">
        <v>48</v>
      </c>
      <c r="F8835" s="2" t="s">
        <v>14000</v>
      </c>
      <c r="G8835" s="1" t="s">
        <v>15</v>
      </c>
      <c r="H8835">
        <v>13024</v>
      </c>
      <c r="J8835" s="6" t="s">
        <v>16</v>
      </c>
    </row>
    <row r="8836" spans="1:10" x14ac:dyDescent="0.35">
      <c r="A8836" s="9" t="s">
        <v>9</v>
      </c>
      <c r="B8836" s="9" t="s">
        <v>78</v>
      </c>
      <c r="C8836" s="9" t="s">
        <v>200</v>
      </c>
      <c r="D8836" s="9" t="s">
        <v>2432</v>
      </c>
      <c r="E8836" s="9" t="s">
        <v>173</v>
      </c>
      <c r="F8836" s="9" t="s">
        <v>14001</v>
      </c>
      <c r="G8836" s="9" t="s">
        <v>15</v>
      </c>
      <c r="H8836">
        <v>10633</v>
      </c>
      <c r="J8836" s="6" t="s">
        <v>16</v>
      </c>
    </row>
    <row r="8837" spans="1:10" x14ac:dyDescent="0.35">
      <c r="A8837" s="9" t="s">
        <v>9</v>
      </c>
      <c r="B8837" s="9" t="s">
        <v>78</v>
      </c>
      <c r="C8837" s="9" t="s">
        <v>306</v>
      </c>
      <c r="D8837" s="9" t="s">
        <v>2120</v>
      </c>
      <c r="E8837" s="9" t="s">
        <v>2399</v>
      </c>
      <c r="F8837" s="9" t="s">
        <v>14002</v>
      </c>
      <c r="G8837" s="9" t="s">
        <v>15</v>
      </c>
      <c r="J8837" s="6" t="s">
        <v>16</v>
      </c>
    </row>
    <row r="8838" spans="1:10" x14ac:dyDescent="0.35">
      <c r="A8838" s="2" t="s">
        <v>9</v>
      </c>
      <c r="B8838" s="2" t="s">
        <v>17</v>
      </c>
      <c r="C8838" s="2" t="s">
        <v>52</v>
      </c>
      <c r="D8838" s="2" t="s">
        <v>2579</v>
      </c>
      <c r="E8838" s="1" t="s">
        <v>2580</v>
      </c>
      <c r="F8838" s="2" t="s">
        <v>14003</v>
      </c>
      <c r="G8838" s="1" t="s">
        <v>15</v>
      </c>
      <c r="H8838">
        <v>23217</v>
      </c>
      <c r="J8838" s="6" t="s">
        <v>16</v>
      </c>
    </row>
    <row r="8839" spans="1:10" x14ac:dyDescent="0.35">
      <c r="A8839" s="7" t="s">
        <v>9</v>
      </c>
      <c r="B8839" s="7" t="s">
        <v>17</v>
      </c>
      <c r="C8839" s="7" t="s">
        <v>27</v>
      </c>
      <c r="D8839" s="7" t="s">
        <v>1061</v>
      </c>
      <c r="E8839" s="1" t="s">
        <v>1062</v>
      </c>
      <c r="F8839" s="7" t="s">
        <v>14004</v>
      </c>
      <c r="G8839" s="1" t="s">
        <v>15</v>
      </c>
      <c r="H8839">
        <v>24226</v>
      </c>
      <c r="I8839" s="5" t="s">
        <v>14005</v>
      </c>
      <c r="J8839" s="6" t="s">
        <v>14006</v>
      </c>
    </row>
    <row r="8840" spans="1:10" x14ac:dyDescent="0.35">
      <c r="A8840" s="2" t="s">
        <v>9</v>
      </c>
      <c r="B8840" s="2" t="s">
        <v>17</v>
      </c>
      <c r="C8840" s="2" t="s">
        <v>52</v>
      </c>
      <c r="D8840" s="2" t="s">
        <v>5035</v>
      </c>
      <c r="E8840" s="1" t="s">
        <v>209</v>
      </c>
      <c r="F8840" s="2" t="s">
        <v>14007</v>
      </c>
      <c r="G8840" s="1" t="s">
        <v>15</v>
      </c>
      <c r="H8840">
        <v>23218</v>
      </c>
      <c r="J8840" s="6" t="s">
        <v>16</v>
      </c>
    </row>
    <row r="8841" spans="1:10" x14ac:dyDescent="0.35">
      <c r="A8841" s="7" t="s">
        <v>9</v>
      </c>
      <c r="B8841" s="7" t="s">
        <v>17</v>
      </c>
      <c r="C8841" s="7" t="s">
        <v>27</v>
      </c>
      <c r="D8841" s="7" t="s">
        <v>10108</v>
      </c>
      <c r="E8841" s="1" t="s">
        <v>680</v>
      </c>
      <c r="F8841" s="7" t="s">
        <v>14008</v>
      </c>
      <c r="G8841" s="1" t="s">
        <v>15</v>
      </c>
      <c r="H8841">
        <v>24227</v>
      </c>
      <c r="I8841" s="5" t="s">
        <v>14009</v>
      </c>
      <c r="J8841" s="6" t="s">
        <v>14010</v>
      </c>
    </row>
    <row r="8842" spans="1:10" x14ac:dyDescent="0.35">
      <c r="A8842" s="7" t="s">
        <v>9</v>
      </c>
      <c r="B8842" s="7" t="s">
        <v>17</v>
      </c>
      <c r="C8842" s="7" t="s">
        <v>35</v>
      </c>
      <c r="D8842" s="7" t="s">
        <v>2745</v>
      </c>
      <c r="E8842" s="1" t="s">
        <v>84</v>
      </c>
      <c r="F8842" s="8" t="s">
        <v>14011</v>
      </c>
      <c r="G8842" s="1" t="s">
        <v>22</v>
      </c>
      <c r="H8842">
        <v>1715</v>
      </c>
      <c r="J8842" s="6" t="s">
        <v>16</v>
      </c>
    </row>
    <row r="8843" spans="1:10" x14ac:dyDescent="0.35">
      <c r="A8843" s="10" t="s">
        <v>9</v>
      </c>
      <c r="B8843" s="10" t="s">
        <v>17</v>
      </c>
      <c r="C8843" s="10" t="s">
        <v>119</v>
      </c>
      <c r="D8843" s="10" t="s">
        <v>1629</v>
      </c>
      <c r="E8843" s="1" t="s">
        <v>272</v>
      </c>
      <c r="F8843" s="10" t="s">
        <v>14012</v>
      </c>
      <c r="G8843" s="1" t="s">
        <v>15</v>
      </c>
      <c r="H8843">
        <v>30146</v>
      </c>
      <c r="J8843" s="6" t="s">
        <v>16</v>
      </c>
    </row>
    <row r="8844" spans="1:10" x14ac:dyDescent="0.35">
      <c r="A8844" s="9" t="s">
        <v>9</v>
      </c>
      <c r="B8844" s="9" t="s">
        <v>78</v>
      </c>
      <c r="C8844" s="9" t="s">
        <v>310</v>
      </c>
      <c r="D8844" s="9" t="s">
        <v>1173</v>
      </c>
      <c r="E8844" s="9" t="s">
        <v>33</v>
      </c>
      <c r="F8844" s="9" t="s">
        <v>14013</v>
      </c>
      <c r="G8844" s="9" t="s">
        <v>15</v>
      </c>
      <c r="H8844">
        <v>9441</v>
      </c>
      <c r="J8844" s="6" t="s">
        <v>16</v>
      </c>
    </row>
    <row r="8845" spans="1:10" x14ac:dyDescent="0.35">
      <c r="A8845" s="2" t="s">
        <v>9</v>
      </c>
      <c r="B8845" s="2" t="s">
        <v>10</v>
      </c>
      <c r="C8845" s="2" t="s">
        <v>119</v>
      </c>
      <c r="D8845" s="2" t="s">
        <v>7120</v>
      </c>
      <c r="E8845" s="2" t="s">
        <v>448</v>
      </c>
      <c r="F8845" s="2" t="s">
        <v>14014</v>
      </c>
      <c r="G8845" s="1" t="s">
        <v>15</v>
      </c>
      <c r="H8845">
        <v>4895</v>
      </c>
      <c r="J8845" s="6" t="s">
        <v>16</v>
      </c>
    </row>
    <row r="8846" spans="1:10" x14ac:dyDescent="0.35">
      <c r="A8846" s="9" t="s">
        <v>9</v>
      </c>
      <c r="B8846" s="9" t="s">
        <v>78</v>
      </c>
      <c r="C8846" s="9" t="s">
        <v>163</v>
      </c>
      <c r="D8846" s="9" t="s">
        <v>164</v>
      </c>
      <c r="E8846" s="9" t="s">
        <v>165</v>
      </c>
      <c r="F8846" s="12" t="s">
        <v>14015</v>
      </c>
      <c r="G8846" s="9" t="s">
        <v>22</v>
      </c>
      <c r="J8846" s="6" t="s">
        <v>16</v>
      </c>
    </row>
    <row r="8847" spans="1:10" x14ac:dyDescent="0.35">
      <c r="A8847" s="9" t="s">
        <v>9</v>
      </c>
      <c r="B8847" s="9" t="s">
        <v>78</v>
      </c>
      <c r="C8847" s="9" t="s">
        <v>163</v>
      </c>
      <c r="D8847" s="9" t="s">
        <v>164</v>
      </c>
      <c r="E8847" s="9" t="s">
        <v>165</v>
      </c>
      <c r="F8847" s="9" t="s">
        <v>14016</v>
      </c>
      <c r="G8847" s="9" t="s">
        <v>15</v>
      </c>
      <c r="H8847">
        <v>6936</v>
      </c>
      <c r="J8847" s="6" t="s">
        <v>16</v>
      </c>
    </row>
    <row r="8848" spans="1:10" x14ac:dyDescent="0.35">
      <c r="A8848" s="9" t="s">
        <v>9</v>
      </c>
      <c r="B8848" s="9" t="s">
        <v>78</v>
      </c>
      <c r="C8848" s="9" t="s">
        <v>163</v>
      </c>
      <c r="D8848" s="9" t="s">
        <v>164</v>
      </c>
      <c r="E8848" s="9" t="s">
        <v>165</v>
      </c>
      <c r="F8848" s="9" t="s">
        <v>14017</v>
      </c>
      <c r="G8848" s="9" t="s">
        <v>15</v>
      </c>
      <c r="H8848">
        <v>6937</v>
      </c>
      <c r="J8848" s="6" t="s">
        <v>16</v>
      </c>
    </row>
    <row r="8849" spans="1:10" x14ac:dyDescent="0.35">
      <c r="A8849" s="7" t="s">
        <v>9</v>
      </c>
      <c r="B8849" s="7" t="s">
        <v>17</v>
      </c>
      <c r="C8849" s="7" t="s">
        <v>35</v>
      </c>
      <c r="D8849" s="7" t="s">
        <v>2892</v>
      </c>
      <c r="E8849" s="1" t="s">
        <v>1410</v>
      </c>
      <c r="F8849" s="7" t="s">
        <v>14018</v>
      </c>
      <c r="G8849" s="1" t="s">
        <v>15</v>
      </c>
      <c r="H8849">
        <v>25316</v>
      </c>
      <c r="J8849" s="6" t="s">
        <v>16</v>
      </c>
    </row>
    <row r="8850" spans="1:10" x14ac:dyDescent="0.35">
      <c r="A8850" s="2" t="s">
        <v>9</v>
      </c>
      <c r="B8850" s="2" t="s">
        <v>10</v>
      </c>
      <c r="C8850" s="2" t="s">
        <v>473</v>
      </c>
      <c r="D8850" s="2" t="s">
        <v>1012</v>
      </c>
      <c r="E8850" s="2" t="s">
        <v>2189</v>
      </c>
      <c r="F8850" s="2" t="s">
        <v>14019</v>
      </c>
      <c r="G8850" s="1" t="s">
        <v>15</v>
      </c>
      <c r="H8850">
        <v>2184</v>
      </c>
      <c r="J8850" s="6" t="s">
        <v>16</v>
      </c>
    </row>
    <row r="8851" spans="1:10" x14ac:dyDescent="0.35">
      <c r="A8851" s="9" t="s">
        <v>9</v>
      </c>
      <c r="B8851" s="9" t="s">
        <v>78</v>
      </c>
      <c r="C8851" s="9" t="s">
        <v>163</v>
      </c>
      <c r="D8851" s="9" t="s">
        <v>164</v>
      </c>
      <c r="E8851" s="9" t="s">
        <v>165</v>
      </c>
      <c r="F8851" s="9" t="s">
        <v>14020</v>
      </c>
      <c r="G8851" s="9" t="s">
        <v>15</v>
      </c>
      <c r="H8851">
        <v>6938</v>
      </c>
      <c r="J8851" s="6" t="s">
        <v>16</v>
      </c>
    </row>
    <row r="8852" spans="1:10" x14ac:dyDescent="0.35">
      <c r="A8852" s="9" t="s">
        <v>9</v>
      </c>
      <c r="B8852" s="9" t="s">
        <v>78</v>
      </c>
      <c r="C8852" s="9" t="s">
        <v>163</v>
      </c>
      <c r="D8852" s="9" t="s">
        <v>164</v>
      </c>
      <c r="E8852" s="9" t="s">
        <v>165</v>
      </c>
      <c r="F8852" s="9" t="s">
        <v>14021</v>
      </c>
      <c r="G8852" s="9" t="s">
        <v>15</v>
      </c>
      <c r="H8852">
        <v>6939</v>
      </c>
      <c r="J8852" s="6" t="s">
        <v>16</v>
      </c>
    </row>
    <row r="8853" spans="1:10" x14ac:dyDescent="0.35">
      <c r="A8853" s="7" t="s">
        <v>9</v>
      </c>
      <c r="B8853" s="7" t="s">
        <v>17</v>
      </c>
      <c r="C8853" s="7" t="s">
        <v>35</v>
      </c>
      <c r="D8853" s="7" t="s">
        <v>6084</v>
      </c>
      <c r="E8853" s="1" t="s">
        <v>406</v>
      </c>
      <c r="F8853" s="7" t="s">
        <v>14022</v>
      </c>
      <c r="G8853" s="1" t="s">
        <v>15</v>
      </c>
      <c r="H8853">
        <v>25317</v>
      </c>
      <c r="J8853" s="6" t="s">
        <v>16</v>
      </c>
    </row>
    <row r="8854" spans="1:10" x14ac:dyDescent="0.35">
      <c r="A8854" s="9" t="s">
        <v>9</v>
      </c>
      <c r="B8854" s="9" t="s">
        <v>78</v>
      </c>
      <c r="C8854" s="9" t="s">
        <v>102</v>
      </c>
      <c r="D8854" s="9" t="s">
        <v>2901</v>
      </c>
      <c r="E8854" s="9" t="s">
        <v>2135</v>
      </c>
      <c r="F8854" s="9" t="s">
        <v>14023</v>
      </c>
      <c r="G8854" s="9" t="s">
        <v>15</v>
      </c>
      <c r="J8854" s="6" t="s">
        <v>16</v>
      </c>
    </row>
    <row r="8855" spans="1:10" x14ac:dyDescent="0.35">
      <c r="A8855" s="9" t="s">
        <v>9</v>
      </c>
      <c r="B8855" s="9" t="s">
        <v>78</v>
      </c>
      <c r="C8855" s="9" t="s">
        <v>370</v>
      </c>
      <c r="D8855" s="9" t="s">
        <v>485</v>
      </c>
      <c r="E8855" s="9" t="s">
        <v>486</v>
      </c>
      <c r="F8855" s="9" t="s">
        <v>14024</v>
      </c>
      <c r="G8855" s="9" t="s">
        <v>15</v>
      </c>
      <c r="H8855">
        <v>8261</v>
      </c>
      <c r="J8855" s="6" t="s">
        <v>16</v>
      </c>
    </row>
    <row r="8856" spans="1:10" x14ac:dyDescent="0.35">
      <c r="A8856" s="9" t="s">
        <v>9</v>
      </c>
      <c r="B8856" s="9" t="s">
        <v>78</v>
      </c>
      <c r="C8856" s="9" t="s">
        <v>370</v>
      </c>
      <c r="D8856" s="9" t="s">
        <v>1857</v>
      </c>
      <c r="E8856" s="9" t="s">
        <v>330</v>
      </c>
      <c r="F8856" s="9" t="s">
        <v>14025</v>
      </c>
      <c r="G8856" s="9" t="s">
        <v>15</v>
      </c>
      <c r="H8856">
        <v>8262</v>
      </c>
      <c r="I8856" s="5">
        <v>639072880318</v>
      </c>
      <c r="J8856" s="6" t="s">
        <v>14026</v>
      </c>
    </row>
    <row r="8857" spans="1:10" x14ac:dyDescent="0.35">
      <c r="A8857" s="2" t="s">
        <v>9</v>
      </c>
      <c r="B8857" s="2" t="s">
        <v>10</v>
      </c>
      <c r="C8857" s="2" t="s">
        <v>159</v>
      </c>
      <c r="D8857" s="2" t="s">
        <v>450</v>
      </c>
      <c r="E8857" s="2" t="s">
        <v>466</v>
      </c>
      <c r="F8857" s="2" t="s">
        <v>14027</v>
      </c>
      <c r="G8857" s="1" t="s">
        <v>15</v>
      </c>
      <c r="J8857" s="6" t="s">
        <v>16</v>
      </c>
    </row>
    <row r="8858" spans="1:10" x14ac:dyDescent="0.35">
      <c r="A8858" s="7" t="s">
        <v>9</v>
      </c>
      <c r="B8858" s="7" t="s">
        <v>17</v>
      </c>
      <c r="C8858" s="7" t="s">
        <v>589</v>
      </c>
      <c r="D8858" s="7" t="s">
        <v>1831</v>
      </c>
      <c r="E8858" s="1" t="s">
        <v>524</v>
      </c>
      <c r="F8858" s="7" t="s">
        <v>14028</v>
      </c>
      <c r="G8858" s="1" t="s">
        <v>15</v>
      </c>
      <c r="H8858">
        <v>27940</v>
      </c>
      <c r="J8858" s="6" t="s">
        <v>16</v>
      </c>
    </row>
    <row r="8859" spans="1:10" x14ac:dyDescent="0.35">
      <c r="A8859" s="2" t="s">
        <v>9</v>
      </c>
      <c r="B8859" s="2" t="s">
        <v>10</v>
      </c>
      <c r="C8859" s="2" t="s">
        <v>1498</v>
      </c>
      <c r="D8859" s="2" t="s">
        <v>1481</v>
      </c>
      <c r="E8859" s="2" t="s">
        <v>1450</v>
      </c>
      <c r="F8859" s="11" t="s">
        <v>14029</v>
      </c>
      <c r="G8859" s="1" t="s">
        <v>22</v>
      </c>
      <c r="J8859" s="6" t="s">
        <v>16</v>
      </c>
    </row>
    <row r="8860" spans="1:10" x14ac:dyDescent="0.35">
      <c r="A8860" s="2" t="s">
        <v>9</v>
      </c>
      <c r="B8860" s="2" t="s">
        <v>17</v>
      </c>
      <c r="C8860" s="2" t="s">
        <v>46</v>
      </c>
      <c r="D8860" s="2" t="s">
        <v>4133</v>
      </c>
      <c r="E8860" s="1" t="s">
        <v>2399</v>
      </c>
      <c r="F8860" s="2" t="s">
        <v>14030</v>
      </c>
      <c r="G8860" s="1" t="s">
        <v>15</v>
      </c>
      <c r="H8860">
        <v>13025</v>
      </c>
      <c r="J8860" s="6" t="s">
        <v>16</v>
      </c>
    </row>
    <row r="8861" spans="1:10" x14ac:dyDescent="0.35">
      <c r="A8861" s="2" t="s">
        <v>9</v>
      </c>
      <c r="B8861" s="2" t="s">
        <v>17</v>
      </c>
      <c r="C8861" s="2" t="s">
        <v>46</v>
      </c>
      <c r="D8861" s="2" t="s">
        <v>3419</v>
      </c>
      <c r="E8861" s="1" t="s">
        <v>165</v>
      </c>
      <c r="F8861" s="2" t="s">
        <v>14031</v>
      </c>
      <c r="G8861" s="1" t="s">
        <v>15</v>
      </c>
      <c r="H8861">
        <v>13026</v>
      </c>
      <c r="J8861" s="6" t="s">
        <v>16</v>
      </c>
    </row>
    <row r="8862" spans="1:10" x14ac:dyDescent="0.35">
      <c r="A8862" s="1" t="s">
        <v>9</v>
      </c>
      <c r="B8862" s="1" t="s">
        <v>17</v>
      </c>
      <c r="C8862" s="1" t="s">
        <v>263</v>
      </c>
      <c r="D8862" s="1" t="s">
        <v>7048</v>
      </c>
      <c r="E8862" s="1" t="s">
        <v>33</v>
      </c>
      <c r="F8862" s="2" t="s">
        <v>14032</v>
      </c>
      <c r="G8862" s="1" t="s">
        <v>15</v>
      </c>
      <c r="H8862">
        <v>11126</v>
      </c>
      <c r="J8862" s="6" t="s">
        <v>16</v>
      </c>
    </row>
    <row r="8863" spans="1:10" x14ac:dyDescent="0.35">
      <c r="A8863" s="2" t="s">
        <v>9</v>
      </c>
      <c r="B8863" s="2" t="s">
        <v>10</v>
      </c>
      <c r="C8863" s="2" t="s">
        <v>278</v>
      </c>
      <c r="D8863" s="2" t="s">
        <v>3100</v>
      </c>
      <c r="E8863" s="2" t="s">
        <v>265</v>
      </c>
      <c r="F8863" s="2" t="s">
        <v>14033</v>
      </c>
      <c r="G8863" s="1" t="s">
        <v>15</v>
      </c>
      <c r="H8863">
        <v>2470</v>
      </c>
      <c r="J8863" s="6" t="s">
        <v>16</v>
      </c>
    </row>
    <row r="8864" spans="1:10" x14ac:dyDescent="0.35">
      <c r="A8864" s="2" t="s">
        <v>9</v>
      </c>
      <c r="B8864" s="2" t="s">
        <v>10</v>
      </c>
      <c r="C8864" s="2" t="s">
        <v>159</v>
      </c>
      <c r="D8864" s="2" t="s">
        <v>450</v>
      </c>
      <c r="E8864" s="2" t="s">
        <v>466</v>
      </c>
      <c r="F8864" s="2" t="s">
        <v>14034</v>
      </c>
      <c r="G8864" s="1" t="s">
        <v>15</v>
      </c>
      <c r="H8864">
        <v>6383</v>
      </c>
      <c r="J8864" s="6" t="s">
        <v>16</v>
      </c>
    </row>
    <row r="8865" spans="1:10" x14ac:dyDescent="0.35">
      <c r="A8865" s="2" t="s">
        <v>9</v>
      </c>
      <c r="B8865" s="2" t="s">
        <v>10</v>
      </c>
      <c r="C8865" s="2" t="s">
        <v>159</v>
      </c>
      <c r="D8865" s="2" t="s">
        <v>450</v>
      </c>
      <c r="E8865" s="2" t="s">
        <v>466</v>
      </c>
      <c r="F8865" s="2" t="s">
        <v>14035</v>
      </c>
      <c r="G8865" s="1" t="s">
        <v>15</v>
      </c>
      <c r="H8865">
        <v>6384</v>
      </c>
      <c r="J8865" s="6" t="s">
        <v>16</v>
      </c>
    </row>
    <row r="8866" spans="1:10" x14ac:dyDescent="0.35">
      <c r="A8866" s="2" t="s">
        <v>9</v>
      </c>
      <c r="B8866" s="2" t="s">
        <v>10</v>
      </c>
      <c r="C8866" s="2" t="s">
        <v>159</v>
      </c>
      <c r="D8866" s="2" t="s">
        <v>450</v>
      </c>
      <c r="E8866" s="2" t="s">
        <v>466</v>
      </c>
      <c r="F8866" s="2" t="s">
        <v>14036</v>
      </c>
      <c r="G8866" s="1" t="s">
        <v>15</v>
      </c>
      <c r="H8866">
        <v>6385</v>
      </c>
      <c r="J8866" s="6" t="s">
        <v>16</v>
      </c>
    </row>
    <row r="8867" spans="1:10" x14ac:dyDescent="0.35">
      <c r="A8867" s="2" t="s">
        <v>9</v>
      </c>
      <c r="B8867" s="2" t="s">
        <v>10</v>
      </c>
      <c r="C8867" s="2" t="s">
        <v>245</v>
      </c>
      <c r="D8867" s="2" t="s">
        <v>598</v>
      </c>
      <c r="E8867" s="2" t="s">
        <v>247</v>
      </c>
      <c r="F8867" s="2" t="s">
        <v>14037</v>
      </c>
      <c r="G8867" s="1" t="s">
        <v>15</v>
      </c>
      <c r="H8867">
        <v>3716</v>
      </c>
      <c r="I8867" s="5">
        <v>639478079778</v>
      </c>
      <c r="J8867" s="6" t="s">
        <v>14038</v>
      </c>
    </row>
    <row r="8868" spans="1:10" x14ac:dyDescent="0.35">
      <c r="A8868" s="2" t="s">
        <v>9</v>
      </c>
      <c r="B8868" s="2" t="s">
        <v>10</v>
      </c>
      <c r="C8868" s="2" t="s">
        <v>204</v>
      </c>
      <c r="D8868" s="2" t="s">
        <v>1401</v>
      </c>
      <c r="E8868" s="2" t="s">
        <v>206</v>
      </c>
      <c r="F8868" s="2" t="s">
        <v>14039</v>
      </c>
      <c r="G8868" s="1" t="s">
        <v>15</v>
      </c>
      <c r="H8868">
        <v>5496</v>
      </c>
      <c r="J8868" s="6" t="s">
        <v>16</v>
      </c>
    </row>
    <row r="8869" spans="1:10" x14ac:dyDescent="0.35">
      <c r="A8869" s="1" t="s">
        <v>9</v>
      </c>
      <c r="B8869" s="1" t="s">
        <v>17</v>
      </c>
      <c r="C8869" s="1" t="s">
        <v>263</v>
      </c>
      <c r="D8869" s="1" t="s">
        <v>7141</v>
      </c>
      <c r="E8869" s="1" t="s">
        <v>587</v>
      </c>
      <c r="F8869" s="2" t="s">
        <v>14040</v>
      </c>
      <c r="G8869" s="1" t="s">
        <v>15</v>
      </c>
      <c r="H8869">
        <v>11127</v>
      </c>
      <c r="J8869" s="6" t="s">
        <v>16</v>
      </c>
    </row>
    <row r="8870" spans="1:10" x14ac:dyDescent="0.35">
      <c r="A8870" s="9" t="s">
        <v>9</v>
      </c>
      <c r="B8870" s="9" t="s">
        <v>78</v>
      </c>
      <c r="C8870" s="9" t="s">
        <v>370</v>
      </c>
      <c r="D8870" s="9" t="s">
        <v>421</v>
      </c>
      <c r="E8870" s="9" t="s">
        <v>486</v>
      </c>
      <c r="F8870" s="9" t="s">
        <v>14041</v>
      </c>
      <c r="G8870" s="9" t="s">
        <v>15</v>
      </c>
      <c r="J8870" s="6" t="s">
        <v>16</v>
      </c>
    </row>
    <row r="8871" spans="1:10" x14ac:dyDescent="0.35">
      <c r="A8871" s="9" t="s">
        <v>9</v>
      </c>
      <c r="B8871" s="9" t="s">
        <v>78</v>
      </c>
      <c r="C8871" s="9" t="s">
        <v>253</v>
      </c>
      <c r="D8871" s="9" t="s">
        <v>1831</v>
      </c>
      <c r="E8871" s="9" t="s">
        <v>255</v>
      </c>
      <c r="F8871" s="9" t="s">
        <v>14042</v>
      </c>
      <c r="G8871" s="9" t="s">
        <v>15</v>
      </c>
      <c r="H8871">
        <v>9094</v>
      </c>
      <c r="J8871" s="6" t="s">
        <v>16</v>
      </c>
    </row>
    <row r="8872" spans="1:10" x14ac:dyDescent="0.35">
      <c r="A8872" s="9" t="s">
        <v>9</v>
      </c>
      <c r="B8872" s="9" t="s">
        <v>78</v>
      </c>
      <c r="C8872" s="9" t="s">
        <v>370</v>
      </c>
      <c r="D8872" s="9" t="s">
        <v>939</v>
      </c>
      <c r="E8872" s="9" t="s">
        <v>134</v>
      </c>
      <c r="F8872" s="9" t="s">
        <v>14043</v>
      </c>
      <c r="G8872" s="9" t="s">
        <v>15</v>
      </c>
      <c r="H8872">
        <v>8263</v>
      </c>
      <c r="J8872" s="6" t="s">
        <v>16</v>
      </c>
    </row>
    <row r="8873" spans="1:10" x14ac:dyDescent="0.35">
      <c r="A8873" s="9" t="s">
        <v>9</v>
      </c>
      <c r="B8873" s="9" t="s">
        <v>78</v>
      </c>
      <c r="C8873" s="9" t="s">
        <v>102</v>
      </c>
      <c r="D8873" s="9" t="s">
        <v>2901</v>
      </c>
      <c r="E8873" s="9" t="s">
        <v>2135</v>
      </c>
      <c r="F8873" s="9" t="s">
        <v>14044</v>
      </c>
      <c r="G8873" s="9" t="s">
        <v>15</v>
      </c>
      <c r="H8873">
        <v>9707</v>
      </c>
      <c r="J8873" s="6" t="s">
        <v>16</v>
      </c>
    </row>
    <row r="8874" spans="1:10" x14ac:dyDescent="0.35">
      <c r="A8874" s="9" t="s">
        <v>9</v>
      </c>
      <c r="B8874" s="9" t="s">
        <v>78</v>
      </c>
      <c r="C8874" s="9" t="s">
        <v>513</v>
      </c>
      <c r="D8874" s="9" t="s">
        <v>893</v>
      </c>
      <c r="E8874" s="9" t="s">
        <v>656</v>
      </c>
      <c r="F8874" s="9" t="s">
        <v>14045</v>
      </c>
      <c r="G8874" s="9" t="s">
        <v>15</v>
      </c>
      <c r="H8874">
        <v>7871</v>
      </c>
      <c r="J8874" s="6" t="s">
        <v>16</v>
      </c>
    </row>
    <row r="8875" spans="1:10" x14ac:dyDescent="0.35">
      <c r="A8875" s="9" t="s">
        <v>9</v>
      </c>
      <c r="B8875" s="9" t="s">
        <v>78</v>
      </c>
      <c r="C8875" s="9" t="s">
        <v>253</v>
      </c>
      <c r="D8875" s="9" t="s">
        <v>521</v>
      </c>
      <c r="E8875" s="9" t="s">
        <v>978</v>
      </c>
      <c r="F8875" s="9" t="s">
        <v>14046</v>
      </c>
      <c r="G8875" s="9" t="s">
        <v>15</v>
      </c>
      <c r="H8875">
        <v>9095</v>
      </c>
      <c r="J8875" s="6" t="s">
        <v>16</v>
      </c>
    </row>
    <row r="8876" spans="1:10" x14ac:dyDescent="0.35">
      <c r="A8876" s="2" t="s">
        <v>9</v>
      </c>
      <c r="B8876" s="2" t="s">
        <v>17</v>
      </c>
      <c r="C8876" s="2" t="s">
        <v>52</v>
      </c>
      <c r="D8876" s="2" t="s">
        <v>208</v>
      </c>
      <c r="E8876" s="1" t="s">
        <v>209</v>
      </c>
      <c r="F8876" s="2" t="s">
        <v>14047</v>
      </c>
      <c r="G8876" s="1" t="s">
        <v>15</v>
      </c>
      <c r="H8876">
        <v>23219</v>
      </c>
      <c r="J8876" s="6" t="s">
        <v>16</v>
      </c>
    </row>
    <row r="8877" spans="1:10" x14ac:dyDescent="0.35">
      <c r="A8877" s="2" t="s">
        <v>9</v>
      </c>
      <c r="B8877" s="2" t="s">
        <v>10</v>
      </c>
      <c r="C8877" s="2" t="s">
        <v>289</v>
      </c>
      <c r="D8877" s="2" t="s">
        <v>655</v>
      </c>
      <c r="E8877" s="2" t="s">
        <v>801</v>
      </c>
      <c r="F8877" s="2" t="s">
        <v>14048</v>
      </c>
      <c r="G8877" s="1" t="s">
        <v>15</v>
      </c>
      <c r="H8877">
        <v>4292</v>
      </c>
      <c r="I8877" s="5">
        <v>639663145738</v>
      </c>
      <c r="J8877" s="6" t="s">
        <v>14049</v>
      </c>
    </row>
    <row r="8878" spans="1:10" x14ac:dyDescent="0.35">
      <c r="A8878" s="2" t="s">
        <v>9</v>
      </c>
      <c r="B8878" s="2" t="s">
        <v>17</v>
      </c>
      <c r="C8878" s="2" t="s">
        <v>52</v>
      </c>
      <c r="D8878" s="2" t="s">
        <v>8936</v>
      </c>
      <c r="E8878" s="1" t="s">
        <v>54</v>
      </c>
      <c r="F8878" s="11" t="s">
        <v>14050</v>
      </c>
      <c r="G8878" s="1" t="s">
        <v>22</v>
      </c>
      <c r="J8878" s="6" t="s">
        <v>16</v>
      </c>
    </row>
    <row r="8879" spans="1:10" x14ac:dyDescent="0.35">
      <c r="A8879" s="7" t="s">
        <v>9</v>
      </c>
      <c r="B8879" s="7" t="s">
        <v>17</v>
      </c>
      <c r="C8879" s="7" t="s">
        <v>35</v>
      </c>
      <c r="D8879" s="7" t="s">
        <v>2892</v>
      </c>
      <c r="E8879" s="1" t="s">
        <v>1410</v>
      </c>
      <c r="F8879" s="7" t="s">
        <v>14051</v>
      </c>
      <c r="G8879" s="1" t="s">
        <v>15</v>
      </c>
      <c r="H8879">
        <v>25318</v>
      </c>
      <c r="I8879" s="5" t="s">
        <v>14052</v>
      </c>
      <c r="J8879" s="6" t="s">
        <v>14053</v>
      </c>
    </row>
    <row r="8880" spans="1:10" x14ac:dyDescent="0.35">
      <c r="A8880" s="7" t="s">
        <v>9</v>
      </c>
      <c r="B8880" s="7" t="s">
        <v>17</v>
      </c>
      <c r="C8880" s="7" t="s">
        <v>27</v>
      </c>
      <c r="D8880" s="7" t="s">
        <v>355</v>
      </c>
      <c r="E8880" s="1" t="s">
        <v>356</v>
      </c>
      <c r="F8880" s="7" t="s">
        <v>14054</v>
      </c>
      <c r="G8880" s="1" t="s">
        <v>15</v>
      </c>
      <c r="H8880">
        <v>24228</v>
      </c>
      <c r="J8880" s="6" t="s">
        <v>16</v>
      </c>
    </row>
    <row r="8881" spans="1:10" x14ac:dyDescent="0.35">
      <c r="A8881" s="7" t="s">
        <v>9</v>
      </c>
      <c r="B8881" s="7" t="s">
        <v>17</v>
      </c>
      <c r="C8881" s="7" t="s">
        <v>35</v>
      </c>
      <c r="D8881" s="7" t="s">
        <v>1658</v>
      </c>
      <c r="E8881" s="1" t="s">
        <v>116</v>
      </c>
      <c r="F8881" s="7" t="s">
        <v>14055</v>
      </c>
      <c r="G8881" s="1" t="s">
        <v>15</v>
      </c>
      <c r="H8881">
        <v>25319</v>
      </c>
      <c r="J8881" s="6" t="s">
        <v>16</v>
      </c>
    </row>
    <row r="8882" spans="1:10" x14ac:dyDescent="0.35">
      <c r="A8882" s="9" t="s">
        <v>9</v>
      </c>
      <c r="B8882" s="9" t="s">
        <v>78</v>
      </c>
      <c r="C8882" s="9" t="s">
        <v>306</v>
      </c>
      <c r="D8882" s="9" t="s">
        <v>1150</v>
      </c>
      <c r="E8882" s="9" t="s">
        <v>599</v>
      </c>
      <c r="F8882" s="12" t="s">
        <v>14056</v>
      </c>
      <c r="G8882" s="9" t="s">
        <v>22</v>
      </c>
      <c r="J8882" s="6" t="s">
        <v>16</v>
      </c>
    </row>
    <row r="8883" spans="1:10" x14ac:dyDescent="0.35">
      <c r="A8883" s="7" t="s">
        <v>9</v>
      </c>
      <c r="B8883" s="7" t="s">
        <v>17</v>
      </c>
      <c r="C8883" s="7" t="s">
        <v>93</v>
      </c>
      <c r="D8883" s="7" t="s">
        <v>1665</v>
      </c>
      <c r="E8883" s="1" t="s">
        <v>1286</v>
      </c>
      <c r="F8883" s="7" t="s">
        <v>14057</v>
      </c>
      <c r="G8883" s="1" t="s">
        <v>15</v>
      </c>
      <c r="H8883">
        <v>27217</v>
      </c>
      <c r="J8883" s="6" t="s">
        <v>16</v>
      </c>
    </row>
    <row r="8884" spans="1:10" x14ac:dyDescent="0.35">
      <c r="A8884" s="7" t="s">
        <v>9</v>
      </c>
      <c r="B8884" s="7" t="s">
        <v>17</v>
      </c>
      <c r="C8884" s="7" t="s">
        <v>93</v>
      </c>
      <c r="D8884" s="7" t="s">
        <v>6232</v>
      </c>
      <c r="E8884" s="1" t="s">
        <v>212</v>
      </c>
      <c r="F8884" s="7" t="s">
        <v>14058</v>
      </c>
      <c r="G8884" s="1" t="s">
        <v>15</v>
      </c>
      <c r="J8884" s="6" t="s">
        <v>16</v>
      </c>
    </row>
    <row r="8885" spans="1:10" x14ac:dyDescent="0.35">
      <c r="A8885" s="2" t="s">
        <v>9</v>
      </c>
      <c r="B8885" s="2" t="s">
        <v>10</v>
      </c>
      <c r="C8885" s="2" t="s">
        <v>275</v>
      </c>
      <c r="D8885" s="2" t="s">
        <v>688</v>
      </c>
      <c r="E8885" s="2" t="s">
        <v>642</v>
      </c>
      <c r="F8885" s="2" t="s">
        <v>14059</v>
      </c>
      <c r="G8885" s="1" t="s">
        <v>15</v>
      </c>
      <c r="J8885" s="6" t="s">
        <v>16</v>
      </c>
    </row>
    <row r="8886" spans="1:10" x14ac:dyDescent="0.35">
      <c r="A8886" s="2" t="s">
        <v>9</v>
      </c>
      <c r="B8886" s="2" t="s">
        <v>10</v>
      </c>
      <c r="C8886" s="2" t="s">
        <v>1498</v>
      </c>
      <c r="D8886" s="2" t="s">
        <v>1481</v>
      </c>
      <c r="E8886" s="2" t="s">
        <v>1450</v>
      </c>
      <c r="F8886" s="11" t="s">
        <v>14060</v>
      </c>
      <c r="G8886" s="1" t="s">
        <v>22</v>
      </c>
      <c r="J8886" s="6" t="s">
        <v>16</v>
      </c>
    </row>
    <row r="8887" spans="1:10" x14ac:dyDescent="0.35">
      <c r="A8887" s="2" t="s">
        <v>9</v>
      </c>
      <c r="B8887" s="2" t="s">
        <v>10</v>
      </c>
      <c r="C8887" s="2" t="s">
        <v>275</v>
      </c>
      <c r="D8887" s="2" t="s">
        <v>352</v>
      </c>
      <c r="E8887" s="2" t="s">
        <v>642</v>
      </c>
      <c r="F8887" s="11" t="s">
        <v>14061</v>
      </c>
      <c r="G8887" s="1" t="s">
        <v>22</v>
      </c>
      <c r="J8887" s="6" t="s">
        <v>16</v>
      </c>
    </row>
    <row r="8888" spans="1:10" x14ac:dyDescent="0.35">
      <c r="A8888" s="2" t="s">
        <v>9</v>
      </c>
      <c r="B8888" s="2" t="s">
        <v>10</v>
      </c>
      <c r="C8888" s="2" t="s">
        <v>275</v>
      </c>
      <c r="D8888" s="2" t="s">
        <v>727</v>
      </c>
      <c r="E8888" s="2" t="s">
        <v>368</v>
      </c>
      <c r="F8888" s="2" t="s">
        <v>14062</v>
      </c>
      <c r="G8888" s="1" t="s">
        <v>15</v>
      </c>
      <c r="H8888">
        <v>4577</v>
      </c>
      <c r="J8888" s="6" t="s">
        <v>16</v>
      </c>
    </row>
    <row r="8889" spans="1:10" x14ac:dyDescent="0.35">
      <c r="A8889" s="2" t="s">
        <v>9</v>
      </c>
      <c r="B8889" s="2" t="s">
        <v>17</v>
      </c>
      <c r="C8889" s="2" t="s">
        <v>42</v>
      </c>
      <c r="D8889" s="2" t="s">
        <v>8769</v>
      </c>
      <c r="E8889" s="1" t="s">
        <v>1800</v>
      </c>
      <c r="F8889" s="2" t="s">
        <v>14063</v>
      </c>
      <c r="G8889" s="1" t="s">
        <v>15</v>
      </c>
      <c r="H8889">
        <v>12129</v>
      </c>
      <c r="J8889" s="6" t="s">
        <v>16</v>
      </c>
    </row>
    <row r="8890" spans="1:10" x14ac:dyDescent="0.35">
      <c r="A8890" s="2" t="s">
        <v>9</v>
      </c>
      <c r="B8890" s="2" t="s">
        <v>10</v>
      </c>
      <c r="C8890" s="2" t="s">
        <v>275</v>
      </c>
      <c r="D8890" s="2" t="s">
        <v>1655</v>
      </c>
      <c r="E8890" s="2" t="s">
        <v>353</v>
      </c>
      <c r="F8890" s="2" t="s">
        <v>14064</v>
      </c>
      <c r="G8890" s="1" t="s">
        <v>15</v>
      </c>
      <c r="H8890">
        <v>4578</v>
      </c>
      <c r="J8890" s="6" t="s">
        <v>16</v>
      </c>
    </row>
    <row r="8891" spans="1:10" x14ac:dyDescent="0.35">
      <c r="A8891" s="2" t="s">
        <v>9</v>
      </c>
      <c r="B8891" s="2" t="s">
        <v>10</v>
      </c>
      <c r="C8891" s="2" t="s">
        <v>204</v>
      </c>
      <c r="D8891" s="2" t="s">
        <v>636</v>
      </c>
      <c r="E8891" s="2" t="s">
        <v>847</v>
      </c>
      <c r="F8891" s="2" t="s">
        <v>14065</v>
      </c>
      <c r="G8891" s="1" t="s">
        <v>15</v>
      </c>
      <c r="H8891">
        <v>5497</v>
      </c>
      <c r="J8891" s="6" t="s">
        <v>16</v>
      </c>
    </row>
    <row r="8892" spans="1:10" x14ac:dyDescent="0.35">
      <c r="A8892" s="9" t="s">
        <v>9</v>
      </c>
      <c r="B8892" s="9" t="s">
        <v>78</v>
      </c>
      <c r="C8892" s="9" t="s">
        <v>306</v>
      </c>
      <c r="D8892" s="9" t="s">
        <v>307</v>
      </c>
      <c r="E8892" s="9" t="s">
        <v>308</v>
      </c>
      <c r="F8892" s="9" t="s">
        <v>14066</v>
      </c>
      <c r="G8892" s="9" t="s">
        <v>15</v>
      </c>
      <c r="H8892">
        <v>7631</v>
      </c>
      <c r="J8892" s="6" t="s">
        <v>16</v>
      </c>
    </row>
    <row r="8893" spans="1:10" x14ac:dyDescent="0.35">
      <c r="A8893" s="2" t="s">
        <v>9</v>
      </c>
      <c r="B8893" s="2" t="s">
        <v>17</v>
      </c>
      <c r="C8893" s="2" t="s">
        <v>42</v>
      </c>
      <c r="D8893" s="2" t="s">
        <v>1384</v>
      </c>
      <c r="E8893" s="1" t="s">
        <v>547</v>
      </c>
      <c r="F8893" s="2" t="s">
        <v>14067</v>
      </c>
      <c r="G8893" s="1" t="s">
        <v>15</v>
      </c>
      <c r="H8893">
        <v>12130</v>
      </c>
      <c r="J8893" s="6" t="s">
        <v>16</v>
      </c>
    </row>
    <row r="8894" spans="1:10" x14ac:dyDescent="0.35">
      <c r="A8894" s="1" t="s">
        <v>9</v>
      </c>
      <c r="B8894" s="1" t="s">
        <v>17</v>
      </c>
      <c r="C8894" s="1" t="s">
        <v>263</v>
      </c>
      <c r="D8894" s="1" t="s">
        <v>4168</v>
      </c>
      <c r="E8894" s="1" t="s">
        <v>353</v>
      </c>
      <c r="F8894" s="2" t="s">
        <v>14068</v>
      </c>
      <c r="G8894" s="1" t="s">
        <v>15</v>
      </c>
      <c r="H8894">
        <v>11128</v>
      </c>
      <c r="J8894" s="6" t="s">
        <v>16</v>
      </c>
    </row>
    <row r="8895" spans="1:10" x14ac:dyDescent="0.35">
      <c r="A8895" s="2" t="s">
        <v>9</v>
      </c>
      <c r="B8895" s="2" t="s">
        <v>17</v>
      </c>
      <c r="C8895" s="2" t="s">
        <v>86</v>
      </c>
      <c r="D8895" s="2" t="s">
        <v>7207</v>
      </c>
      <c r="E8895" s="1" t="s">
        <v>260</v>
      </c>
      <c r="F8895" s="2" t="s">
        <v>14069</v>
      </c>
      <c r="G8895" s="1" t="s">
        <v>15</v>
      </c>
      <c r="H8895">
        <v>20911</v>
      </c>
      <c r="J8895" s="6" t="s">
        <v>16</v>
      </c>
    </row>
    <row r="8896" spans="1:10" x14ac:dyDescent="0.35">
      <c r="A8896" s="2" t="s">
        <v>9</v>
      </c>
      <c r="B8896" s="2" t="s">
        <v>17</v>
      </c>
      <c r="C8896" s="2" t="s">
        <v>52</v>
      </c>
      <c r="D8896" s="2" t="s">
        <v>1301</v>
      </c>
      <c r="E8896" s="1" t="s">
        <v>1302</v>
      </c>
      <c r="F8896" s="2" t="s">
        <v>14070</v>
      </c>
      <c r="G8896" s="1" t="s">
        <v>15</v>
      </c>
      <c r="H8896">
        <v>23220</v>
      </c>
      <c r="J8896" s="6" t="s">
        <v>16</v>
      </c>
    </row>
    <row r="8897" spans="1:10" x14ac:dyDescent="0.35">
      <c r="A8897" s="2" t="s">
        <v>9</v>
      </c>
      <c r="B8897" s="2" t="s">
        <v>10</v>
      </c>
      <c r="C8897" s="2" t="s">
        <v>128</v>
      </c>
      <c r="D8897" s="2" t="s">
        <v>447</v>
      </c>
      <c r="E8897" s="2" t="s">
        <v>130</v>
      </c>
      <c r="F8897" s="11" t="s">
        <v>14071</v>
      </c>
      <c r="G8897" s="1" t="s">
        <v>22</v>
      </c>
      <c r="J8897" s="6" t="s">
        <v>16</v>
      </c>
    </row>
    <row r="8898" spans="1:10" x14ac:dyDescent="0.35">
      <c r="A8898" s="7" t="s">
        <v>9</v>
      </c>
      <c r="B8898" s="7" t="s">
        <v>17</v>
      </c>
      <c r="C8898" s="7" t="s">
        <v>27</v>
      </c>
      <c r="D8898" s="7" t="s">
        <v>188</v>
      </c>
      <c r="E8898" s="1" t="s">
        <v>356</v>
      </c>
      <c r="F8898" s="7" t="s">
        <v>14072</v>
      </c>
      <c r="G8898" s="1" t="s">
        <v>15</v>
      </c>
      <c r="H8898">
        <v>24229</v>
      </c>
      <c r="I8898" s="5" t="s">
        <v>14073</v>
      </c>
      <c r="J8898" s="6" t="s">
        <v>14074</v>
      </c>
    </row>
    <row r="8899" spans="1:10" x14ac:dyDescent="0.35">
      <c r="A8899" s="2" t="s">
        <v>9</v>
      </c>
      <c r="B8899" s="2" t="s">
        <v>10</v>
      </c>
      <c r="C8899" s="2" t="s">
        <v>11</v>
      </c>
      <c r="D8899" s="2" t="s">
        <v>63</v>
      </c>
      <c r="E8899" s="2" t="s">
        <v>13</v>
      </c>
      <c r="F8899" s="2" t="s">
        <v>14075</v>
      </c>
      <c r="G8899" s="1" t="s">
        <v>15</v>
      </c>
      <c r="H8899">
        <v>3405</v>
      </c>
      <c r="J8899" s="6" t="s">
        <v>16</v>
      </c>
    </row>
    <row r="8900" spans="1:10" x14ac:dyDescent="0.35">
      <c r="A8900" s="7" t="s">
        <v>9</v>
      </c>
      <c r="B8900" s="7" t="s">
        <v>17</v>
      </c>
      <c r="C8900" s="7" t="s">
        <v>18</v>
      </c>
      <c r="D8900" s="7" t="s">
        <v>2324</v>
      </c>
      <c r="E8900" s="1" t="s">
        <v>1248</v>
      </c>
      <c r="F8900" s="7" t="s">
        <v>14076</v>
      </c>
      <c r="G8900" s="1" t="s">
        <v>15</v>
      </c>
      <c r="H8900">
        <v>25947</v>
      </c>
      <c r="J8900" s="6" t="s">
        <v>16</v>
      </c>
    </row>
    <row r="8901" spans="1:10" x14ac:dyDescent="0.35">
      <c r="A8901" s="9" t="s">
        <v>9</v>
      </c>
      <c r="B8901" s="9" t="s">
        <v>78</v>
      </c>
      <c r="C8901" s="9" t="s">
        <v>79</v>
      </c>
      <c r="D8901" s="9" t="s">
        <v>2770</v>
      </c>
      <c r="E8901" s="9" t="s">
        <v>25</v>
      </c>
      <c r="F8901" s="9" t="s">
        <v>14077</v>
      </c>
      <c r="G8901" s="9" t="s">
        <v>15</v>
      </c>
      <c r="H8901">
        <v>7433</v>
      </c>
      <c r="J8901" s="6" t="s">
        <v>16</v>
      </c>
    </row>
    <row r="8902" spans="1:10" x14ac:dyDescent="0.35">
      <c r="A8902" s="7" t="s">
        <v>9</v>
      </c>
      <c r="B8902" s="7" t="s">
        <v>17</v>
      </c>
      <c r="C8902" s="7" t="s">
        <v>589</v>
      </c>
      <c r="D8902" s="7" t="s">
        <v>7501</v>
      </c>
      <c r="E8902" s="1" t="s">
        <v>1141</v>
      </c>
      <c r="F8902" s="7" t="s">
        <v>14078</v>
      </c>
      <c r="G8902" s="1" t="s">
        <v>15</v>
      </c>
      <c r="H8902">
        <v>27941</v>
      </c>
      <c r="J8902" s="6" t="s">
        <v>16</v>
      </c>
    </row>
    <row r="8903" spans="1:10" x14ac:dyDescent="0.35">
      <c r="A8903" s="2" t="s">
        <v>9</v>
      </c>
      <c r="B8903" s="2" t="s">
        <v>17</v>
      </c>
      <c r="C8903" s="2" t="s">
        <v>42</v>
      </c>
      <c r="D8903" s="2" t="s">
        <v>146</v>
      </c>
      <c r="E8903" s="1" t="s">
        <v>147</v>
      </c>
      <c r="F8903" s="11" t="s">
        <v>14079</v>
      </c>
      <c r="G8903" s="1" t="s">
        <v>22</v>
      </c>
      <c r="H8903">
        <v>1531</v>
      </c>
      <c r="I8903" s="5" t="s">
        <v>14080</v>
      </c>
      <c r="J8903" s="6" t="s">
        <v>14081</v>
      </c>
    </row>
    <row r="8904" spans="1:10" x14ac:dyDescent="0.35">
      <c r="A8904" s="9" t="s">
        <v>9</v>
      </c>
      <c r="B8904" s="9" t="s">
        <v>78</v>
      </c>
      <c r="C8904" s="9" t="s">
        <v>79</v>
      </c>
      <c r="D8904" s="9" t="s">
        <v>2644</v>
      </c>
      <c r="E8904" s="9" t="s">
        <v>1079</v>
      </c>
      <c r="F8904" s="9" t="s">
        <v>14082</v>
      </c>
      <c r="G8904" s="9" t="s">
        <v>15</v>
      </c>
      <c r="H8904">
        <v>7434</v>
      </c>
      <c r="I8904" s="5" t="s">
        <v>14083</v>
      </c>
      <c r="J8904" s="6" t="s">
        <v>14084</v>
      </c>
    </row>
    <row r="8905" spans="1:10" x14ac:dyDescent="0.35">
      <c r="A8905" s="9" t="s">
        <v>9</v>
      </c>
      <c r="B8905" s="9" t="s">
        <v>78</v>
      </c>
      <c r="C8905" s="9" t="s">
        <v>79</v>
      </c>
      <c r="D8905" s="9" t="s">
        <v>2709</v>
      </c>
      <c r="E8905" s="9" t="s">
        <v>81</v>
      </c>
      <c r="F8905" s="9" t="s">
        <v>14085</v>
      </c>
      <c r="G8905" s="9" t="s">
        <v>15</v>
      </c>
      <c r="H8905">
        <v>7435</v>
      </c>
      <c r="I8905" s="5" t="s">
        <v>14086</v>
      </c>
      <c r="J8905" s="6" t="s">
        <v>14087</v>
      </c>
    </row>
    <row r="8906" spans="1:10" x14ac:dyDescent="0.35">
      <c r="A8906" s="7" t="s">
        <v>9</v>
      </c>
      <c r="B8906" s="7" t="s">
        <v>17</v>
      </c>
      <c r="C8906" s="7" t="s">
        <v>27</v>
      </c>
      <c r="D8906" s="7" t="s">
        <v>1713</v>
      </c>
      <c r="E8906" s="1" t="s">
        <v>705</v>
      </c>
      <c r="F8906" s="7" t="s">
        <v>14088</v>
      </c>
      <c r="G8906" s="1" t="s">
        <v>15</v>
      </c>
      <c r="H8906">
        <v>24230</v>
      </c>
      <c r="J8906" s="6" t="s">
        <v>16</v>
      </c>
    </row>
    <row r="8907" spans="1:10" x14ac:dyDescent="0.35">
      <c r="A8907" s="9" t="s">
        <v>9</v>
      </c>
      <c r="B8907" s="9" t="s">
        <v>78</v>
      </c>
      <c r="C8907" s="9" t="s">
        <v>79</v>
      </c>
      <c r="D8907" s="9" t="s">
        <v>3623</v>
      </c>
      <c r="E8907" s="9" t="s">
        <v>1079</v>
      </c>
      <c r="F8907" s="9" t="s">
        <v>14089</v>
      </c>
      <c r="G8907" s="9" t="s">
        <v>15</v>
      </c>
      <c r="H8907">
        <v>7436</v>
      </c>
      <c r="J8907" s="6" t="s">
        <v>16</v>
      </c>
    </row>
    <row r="8908" spans="1:10" x14ac:dyDescent="0.35">
      <c r="A8908" s="7" t="s">
        <v>9</v>
      </c>
      <c r="B8908" s="7" t="s">
        <v>17</v>
      </c>
      <c r="C8908" s="7" t="s">
        <v>589</v>
      </c>
      <c r="D8908" s="7" t="s">
        <v>1604</v>
      </c>
      <c r="E8908" s="1" t="s">
        <v>291</v>
      </c>
      <c r="F8908" s="7" t="s">
        <v>14090</v>
      </c>
      <c r="G8908" s="1" t="s">
        <v>15</v>
      </c>
      <c r="H8908">
        <v>27942</v>
      </c>
      <c r="J8908" s="6" t="s">
        <v>16</v>
      </c>
    </row>
    <row r="8909" spans="1:10" x14ac:dyDescent="0.35">
      <c r="A8909" s="2" t="s">
        <v>9</v>
      </c>
      <c r="B8909" s="2" t="s">
        <v>17</v>
      </c>
      <c r="C8909" s="2" t="s">
        <v>52</v>
      </c>
      <c r="D8909" s="2" t="s">
        <v>860</v>
      </c>
      <c r="E8909" s="1" t="s">
        <v>850</v>
      </c>
      <c r="F8909" s="2" t="s">
        <v>14091</v>
      </c>
      <c r="G8909" s="1" t="s">
        <v>15</v>
      </c>
      <c r="H8909">
        <v>23221</v>
      </c>
      <c r="J8909" s="6" t="s">
        <v>16</v>
      </c>
    </row>
    <row r="8910" spans="1:10" x14ac:dyDescent="0.35">
      <c r="A8910" s="7" t="s">
        <v>9</v>
      </c>
      <c r="B8910" s="7" t="s">
        <v>17</v>
      </c>
      <c r="C8910" s="7" t="s">
        <v>589</v>
      </c>
      <c r="D8910" s="7" t="s">
        <v>843</v>
      </c>
      <c r="E8910" s="1" t="s">
        <v>634</v>
      </c>
      <c r="F8910" s="7" t="s">
        <v>14092</v>
      </c>
      <c r="G8910" s="1" t="s">
        <v>15</v>
      </c>
      <c r="H8910">
        <v>27943</v>
      </c>
      <c r="J8910" s="6" t="s">
        <v>16</v>
      </c>
    </row>
    <row r="8911" spans="1:10" x14ac:dyDescent="0.35">
      <c r="A8911" s="9" t="s">
        <v>9</v>
      </c>
      <c r="B8911" s="9" t="s">
        <v>78</v>
      </c>
      <c r="C8911" s="9" t="s">
        <v>253</v>
      </c>
      <c r="D8911" s="9" t="s">
        <v>2557</v>
      </c>
      <c r="E8911" s="9" t="s">
        <v>1141</v>
      </c>
      <c r="F8911" s="9" t="s">
        <v>14093</v>
      </c>
      <c r="G8911" s="9" t="s">
        <v>15</v>
      </c>
      <c r="H8911">
        <v>9096</v>
      </c>
      <c r="I8911" s="5">
        <v>639285496799</v>
      </c>
      <c r="J8911" s="6" t="s">
        <v>14094</v>
      </c>
    </row>
    <row r="8912" spans="1:10" x14ac:dyDescent="0.35">
      <c r="A8912" s="7" t="s">
        <v>9</v>
      </c>
      <c r="B8912" s="7" t="s">
        <v>17</v>
      </c>
      <c r="C8912" s="7" t="s">
        <v>35</v>
      </c>
      <c r="D8912" s="7" t="s">
        <v>2164</v>
      </c>
      <c r="E8912" s="1" t="s">
        <v>1068</v>
      </c>
      <c r="F8912" s="7" t="s">
        <v>14095</v>
      </c>
      <c r="G8912" s="1" t="s">
        <v>15</v>
      </c>
      <c r="H8912">
        <v>25320</v>
      </c>
      <c r="J8912" s="6" t="s">
        <v>16</v>
      </c>
    </row>
    <row r="8913" spans="1:10" x14ac:dyDescent="0.35">
      <c r="A8913" s="2" t="s">
        <v>9</v>
      </c>
      <c r="B8913" s="2" t="s">
        <v>10</v>
      </c>
      <c r="C8913" s="2" t="s">
        <v>57</v>
      </c>
      <c r="D8913" s="2" t="s">
        <v>4621</v>
      </c>
      <c r="E8913" s="2" t="s">
        <v>44</v>
      </c>
      <c r="F8913" s="2" t="s">
        <v>14096</v>
      </c>
      <c r="G8913" s="1" t="s">
        <v>15</v>
      </c>
      <c r="J8913" s="6" t="s">
        <v>16</v>
      </c>
    </row>
    <row r="8914" spans="1:10" x14ac:dyDescent="0.35">
      <c r="A8914" s="2" t="s">
        <v>9</v>
      </c>
      <c r="B8914" s="2" t="s">
        <v>17</v>
      </c>
      <c r="C8914" s="2" t="s">
        <v>140</v>
      </c>
      <c r="D8914" s="2" t="s">
        <v>8154</v>
      </c>
      <c r="E8914" s="1" t="s">
        <v>2910</v>
      </c>
      <c r="F8914" s="2" t="s">
        <v>14097</v>
      </c>
      <c r="G8914" s="1" t="s">
        <v>15</v>
      </c>
      <c r="H8914">
        <v>22082</v>
      </c>
      <c r="J8914" s="6" t="s">
        <v>16</v>
      </c>
    </row>
    <row r="8915" spans="1:10" x14ac:dyDescent="0.35">
      <c r="A8915" s="9" t="s">
        <v>9</v>
      </c>
      <c r="B8915" s="9" t="s">
        <v>78</v>
      </c>
      <c r="C8915" s="9" t="s">
        <v>306</v>
      </c>
      <c r="D8915" s="9" t="s">
        <v>5449</v>
      </c>
      <c r="E8915" s="9" t="s">
        <v>1804</v>
      </c>
      <c r="F8915" s="9" t="s">
        <v>14098</v>
      </c>
      <c r="G8915" s="9" t="s">
        <v>15</v>
      </c>
      <c r="H8915">
        <v>7632</v>
      </c>
      <c r="J8915" s="6" t="s">
        <v>16</v>
      </c>
    </row>
    <row r="8916" spans="1:10" x14ac:dyDescent="0.35">
      <c r="A8916" s="2" t="s">
        <v>9</v>
      </c>
      <c r="B8916" s="2" t="s">
        <v>10</v>
      </c>
      <c r="C8916" s="2" t="s">
        <v>275</v>
      </c>
      <c r="D8916" s="2" t="s">
        <v>367</v>
      </c>
      <c r="E8916" s="2" t="s">
        <v>368</v>
      </c>
      <c r="F8916" s="2" t="s">
        <v>14099</v>
      </c>
      <c r="G8916" s="1" t="s">
        <v>15</v>
      </c>
      <c r="H8916">
        <v>4579</v>
      </c>
      <c r="J8916" s="6" t="s">
        <v>16</v>
      </c>
    </row>
    <row r="8917" spans="1:10" x14ac:dyDescent="0.35">
      <c r="A8917" s="7" t="s">
        <v>9</v>
      </c>
      <c r="B8917" s="7" t="s">
        <v>17</v>
      </c>
      <c r="C8917" s="7" t="s">
        <v>35</v>
      </c>
      <c r="D8917" s="7" t="s">
        <v>2286</v>
      </c>
      <c r="E8917" s="1" t="s">
        <v>37</v>
      </c>
      <c r="F8917" s="7" t="s">
        <v>14100</v>
      </c>
      <c r="G8917" s="1" t="s">
        <v>15</v>
      </c>
      <c r="H8917">
        <v>25321</v>
      </c>
      <c r="J8917" s="6" t="s">
        <v>16</v>
      </c>
    </row>
    <row r="8918" spans="1:10" x14ac:dyDescent="0.35">
      <c r="A8918" s="2" t="s">
        <v>9</v>
      </c>
      <c r="B8918" s="2" t="s">
        <v>10</v>
      </c>
      <c r="C8918" s="2" t="s">
        <v>132</v>
      </c>
      <c r="D8918" s="2" t="s">
        <v>133</v>
      </c>
      <c r="E8918" s="2" t="s">
        <v>134</v>
      </c>
      <c r="F8918" s="2" t="s">
        <v>14101</v>
      </c>
      <c r="G8918" s="1" t="s">
        <v>15</v>
      </c>
      <c r="H8918">
        <v>5816</v>
      </c>
      <c r="J8918" s="6" t="s">
        <v>16</v>
      </c>
    </row>
    <row r="8919" spans="1:10" x14ac:dyDescent="0.35">
      <c r="A8919" s="10" t="s">
        <v>9</v>
      </c>
      <c r="B8919" s="10" t="s">
        <v>17</v>
      </c>
      <c r="C8919" s="10" t="s">
        <v>119</v>
      </c>
      <c r="D8919" s="10" t="s">
        <v>3147</v>
      </c>
      <c r="E8919" s="1" t="s">
        <v>322</v>
      </c>
      <c r="F8919" s="10" t="s">
        <v>14102</v>
      </c>
      <c r="G8919" s="1" t="s">
        <v>15</v>
      </c>
      <c r="H8919">
        <v>30147</v>
      </c>
      <c r="J8919" s="6" t="s">
        <v>16</v>
      </c>
    </row>
    <row r="8920" spans="1:10" x14ac:dyDescent="0.35">
      <c r="A8920" s="10" t="s">
        <v>9</v>
      </c>
      <c r="B8920" s="10" t="s">
        <v>17</v>
      </c>
      <c r="C8920" s="10" t="s">
        <v>119</v>
      </c>
      <c r="D8920" s="10" t="s">
        <v>541</v>
      </c>
      <c r="E8920" s="1" t="s">
        <v>2710</v>
      </c>
      <c r="F8920" s="10" t="s">
        <v>14103</v>
      </c>
      <c r="G8920" s="1" t="s">
        <v>15</v>
      </c>
      <c r="H8920">
        <v>30148</v>
      </c>
      <c r="J8920" s="6" t="s">
        <v>16</v>
      </c>
    </row>
    <row r="8921" spans="1:10" x14ac:dyDescent="0.35">
      <c r="A8921" s="10" t="s">
        <v>9</v>
      </c>
      <c r="B8921" s="10" t="s">
        <v>17</v>
      </c>
      <c r="C8921" s="10" t="s">
        <v>119</v>
      </c>
      <c r="D8921" s="10" t="s">
        <v>723</v>
      </c>
      <c r="E8921" s="1" t="s">
        <v>2710</v>
      </c>
      <c r="F8921" s="10" t="s">
        <v>14104</v>
      </c>
      <c r="G8921" s="1" t="s">
        <v>15</v>
      </c>
      <c r="H8921">
        <v>30149</v>
      </c>
      <c r="J8921" s="6" t="s">
        <v>16</v>
      </c>
    </row>
    <row r="8922" spans="1:10" x14ac:dyDescent="0.35">
      <c r="A8922" s="10" t="s">
        <v>9</v>
      </c>
      <c r="B8922" s="10" t="s">
        <v>17</v>
      </c>
      <c r="C8922" s="10" t="s">
        <v>119</v>
      </c>
      <c r="D8922" s="10" t="s">
        <v>1629</v>
      </c>
      <c r="E8922" s="1" t="s">
        <v>272</v>
      </c>
      <c r="F8922" s="10" t="s">
        <v>14105</v>
      </c>
      <c r="G8922" s="1" t="s">
        <v>15</v>
      </c>
      <c r="H8922">
        <v>30150</v>
      </c>
      <c r="I8922" s="5" t="s">
        <v>14106</v>
      </c>
      <c r="J8922" s="6" t="s">
        <v>14107</v>
      </c>
    </row>
    <row r="8923" spans="1:10" x14ac:dyDescent="0.35">
      <c r="A8923" s="10" t="s">
        <v>9</v>
      </c>
      <c r="B8923" s="10" t="s">
        <v>17</v>
      </c>
      <c r="C8923" s="10" t="s">
        <v>119</v>
      </c>
      <c r="D8923" s="10" t="s">
        <v>5548</v>
      </c>
      <c r="E8923" s="1" t="s">
        <v>327</v>
      </c>
      <c r="F8923" s="10" t="s">
        <v>14108</v>
      </c>
      <c r="G8923" s="1" t="s">
        <v>15</v>
      </c>
      <c r="H8923">
        <v>30151</v>
      </c>
      <c r="J8923" s="6" t="s">
        <v>16</v>
      </c>
    </row>
    <row r="8924" spans="1:10" x14ac:dyDescent="0.35">
      <c r="A8924" s="7" t="s">
        <v>9</v>
      </c>
      <c r="B8924" s="7" t="s">
        <v>17</v>
      </c>
      <c r="C8924" s="7" t="s">
        <v>93</v>
      </c>
      <c r="D8924" s="7" t="s">
        <v>1670</v>
      </c>
      <c r="E8924" s="1" t="s">
        <v>1322</v>
      </c>
      <c r="F8924" s="7" t="s">
        <v>14109</v>
      </c>
      <c r="G8924" s="1" t="s">
        <v>15</v>
      </c>
      <c r="H8924">
        <v>27218</v>
      </c>
      <c r="J8924" s="6" t="s">
        <v>16</v>
      </c>
    </row>
    <row r="8925" spans="1:10" x14ac:dyDescent="0.35">
      <c r="A8925" s="7" t="s">
        <v>9</v>
      </c>
      <c r="B8925" s="7" t="s">
        <v>17</v>
      </c>
      <c r="C8925" s="7" t="s">
        <v>27</v>
      </c>
      <c r="D8925" s="7" t="s">
        <v>3344</v>
      </c>
      <c r="E8925" s="1" t="s">
        <v>1062</v>
      </c>
      <c r="F8925" s="7" t="s">
        <v>14110</v>
      </c>
      <c r="G8925" s="1" t="s">
        <v>15</v>
      </c>
      <c r="H8925">
        <v>24231</v>
      </c>
      <c r="J8925" s="6" t="s">
        <v>16</v>
      </c>
    </row>
    <row r="8926" spans="1:10" x14ac:dyDescent="0.35">
      <c r="A8926" s="9" t="s">
        <v>9</v>
      </c>
      <c r="B8926" s="9" t="s">
        <v>78</v>
      </c>
      <c r="C8926" s="9" t="s">
        <v>310</v>
      </c>
      <c r="D8926" s="9" t="s">
        <v>433</v>
      </c>
      <c r="E8926" s="9" t="s">
        <v>33</v>
      </c>
      <c r="F8926" s="9" t="s">
        <v>14111</v>
      </c>
      <c r="G8926" s="9" t="s">
        <v>15</v>
      </c>
      <c r="H8926">
        <v>9442</v>
      </c>
      <c r="J8926" s="6" t="s">
        <v>16</v>
      </c>
    </row>
    <row r="8927" spans="1:10" x14ac:dyDescent="0.35">
      <c r="A8927" s="9" t="s">
        <v>9</v>
      </c>
      <c r="B8927" s="9" t="s">
        <v>78</v>
      </c>
      <c r="C8927" s="9" t="s">
        <v>310</v>
      </c>
      <c r="D8927" s="9" t="s">
        <v>14112</v>
      </c>
      <c r="E8927" s="9" t="s">
        <v>33</v>
      </c>
      <c r="F8927" s="9" t="s">
        <v>14113</v>
      </c>
      <c r="G8927" s="9" t="s">
        <v>15</v>
      </c>
      <c r="H8927">
        <v>9443</v>
      </c>
      <c r="J8927" s="6" t="s">
        <v>16</v>
      </c>
    </row>
    <row r="8928" spans="1:10" x14ac:dyDescent="0.35">
      <c r="A8928" s="2" t="s">
        <v>9</v>
      </c>
      <c r="B8928" s="2" t="s">
        <v>10</v>
      </c>
      <c r="C8928" s="2" t="s">
        <v>119</v>
      </c>
      <c r="D8928" s="2" t="s">
        <v>1192</v>
      </c>
      <c r="E8928" s="2" t="s">
        <v>448</v>
      </c>
      <c r="F8928" s="2" t="s">
        <v>14114</v>
      </c>
      <c r="G8928" s="1" t="s">
        <v>15</v>
      </c>
      <c r="H8928">
        <v>4896</v>
      </c>
      <c r="I8928" s="5">
        <v>639126158517</v>
      </c>
      <c r="J8928" s="6" t="s">
        <v>14115</v>
      </c>
    </row>
    <row r="8929" spans="1:10" x14ac:dyDescent="0.35">
      <c r="A8929" s="7" t="s">
        <v>9</v>
      </c>
      <c r="B8929" s="7" t="s">
        <v>17</v>
      </c>
      <c r="C8929" s="7" t="s">
        <v>27</v>
      </c>
      <c r="D8929" s="7" t="s">
        <v>1097</v>
      </c>
      <c r="E8929" s="1" t="s">
        <v>693</v>
      </c>
      <c r="F8929" s="7" t="s">
        <v>14116</v>
      </c>
      <c r="G8929" s="1" t="s">
        <v>15</v>
      </c>
      <c r="H8929">
        <v>24232</v>
      </c>
      <c r="J8929" s="6" t="s">
        <v>16</v>
      </c>
    </row>
    <row r="8930" spans="1:10" x14ac:dyDescent="0.35">
      <c r="A8930" s="7" t="s">
        <v>9</v>
      </c>
      <c r="B8930" s="7" t="s">
        <v>17</v>
      </c>
      <c r="C8930" s="7" t="s">
        <v>35</v>
      </c>
      <c r="D8930" s="7" t="s">
        <v>2164</v>
      </c>
      <c r="E8930" s="1" t="s">
        <v>1068</v>
      </c>
      <c r="F8930" s="7" t="s">
        <v>14117</v>
      </c>
      <c r="G8930" s="1" t="s">
        <v>15</v>
      </c>
      <c r="H8930">
        <v>25322</v>
      </c>
      <c r="J8930" s="6" t="s">
        <v>16</v>
      </c>
    </row>
    <row r="8931" spans="1:10" x14ac:dyDescent="0.35">
      <c r="A8931" s="7" t="s">
        <v>9</v>
      </c>
      <c r="B8931" s="7" t="s">
        <v>17</v>
      </c>
      <c r="C8931" s="7" t="s">
        <v>35</v>
      </c>
      <c r="D8931" s="7" t="s">
        <v>2855</v>
      </c>
      <c r="E8931" s="1" t="s">
        <v>168</v>
      </c>
      <c r="F8931" s="7" t="s">
        <v>14118</v>
      </c>
      <c r="G8931" s="1" t="s">
        <v>15</v>
      </c>
      <c r="H8931">
        <v>25323</v>
      </c>
      <c r="J8931" s="6" t="s">
        <v>16</v>
      </c>
    </row>
    <row r="8932" spans="1:10" x14ac:dyDescent="0.35">
      <c r="A8932" s="7" t="s">
        <v>9</v>
      </c>
      <c r="B8932" s="7" t="s">
        <v>17</v>
      </c>
      <c r="C8932" s="7" t="s">
        <v>589</v>
      </c>
      <c r="D8932" s="7" t="s">
        <v>893</v>
      </c>
      <c r="E8932" s="1" t="s">
        <v>291</v>
      </c>
      <c r="F8932" s="7" t="s">
        <v>14119</v>
      </c>
      <c r="G8932" s="1" t="s">
        <v>15</v>
      </c>
      <c r="H8932">
        <v>27944</v>
      </c>
      <c r="J8932" s="6" t="s">
        <v>16</v>
      </c>
    </row>
    <row r="8933" spans="1:10" x14ac:dyDescent="0.35">
      <c r="A8933" s="9" t="s">
        <v>9</v>
      </c>
      <c r="B8933" s="9" t="s">
        <v>78</v>
      </c>
      <c r="C8933" s="9" t="s">
        <v>102</v>
      </c>
      <c r="D8933" s="9" t="s">
        <v>188</v>
      </c>
      <c r="E8933" s="9" t="s">
        <v>48</v>
      </c>
      <c r="F8933" s="9" t="s">
        <v>14120</v>
      </c>
      <c r="G8933" s="9" t="s">
        <v>15</v>
      </c>
      <c r="H8933">
        <v>9708</v>
      </c>
      <c r="J8933" s="6" t="s">
        <v>16</v>
      </c>
    </row>
    <row r="8934" spans="1:10" x14ac:dyDescent="0.35">
      <c r="A8934" s="9" t="s">
        <v>9</v>
      </c>
      <c r="B8934" s="9" t="s">
        <v>78</v>
      </c>
      <c r="C8934" s="9" t="s">
        <v>513</v>
      </c>
      <c r="D8934" s="9" t="s">
        <v>1604</v>
      </c>
      <c r="E8934" s="9" t="s">
        <v>656</v>
      </c>
      <c r="F8934" s="12" t="s">
        <v>14121</v>
      </c>
      <c r="G8934" s="9" t="s">
        <v>22</v>
      </c>
      <c r="J8934" s="6" t="s">
        <v>16</v>
      </c>
    </row>
    <row r="8935" spans="1:10" x14ac:dyDescent="0.35">
      <c r="A8935" s="1" t="s">
        <v>9</v>
      </c>
      <c r="B8935" s="1" t="s">
        <v>17</v>
      </c>
      <c r="C8935" s="1" t="s">
        <v>263</v>
      </c>
      <c r="D8935" s="1" t="s">
        <v>395</v>
      </c>
      <c r="E8935" s="1" t="s">
        <v>312</v>
      </c>
      <c r="F8935" s="2" t="s">
        <v>14122</v>
      </c>
      <c r="G8935" s="1" t="s">
        <v>15</v>
      </c>
      <c r="H8935">
        <v>11129</v>
      </c>
      <c r="I8935" s="5" t="s">
        <v>14123</v>
      </c>
      <c r="J8935" s="6" t="s">
        <v>14124</v>
      </c>
    </row>
    <row r="8936" spans="1:10" x14ac:dyDescent="0.35">
      <c r="A8936" s="2" t="s">
        <v>9</v>
      </c>
      <c r="B8936" s="2" t="s">
        <v>17</v>
      </c>
      <c r="C8936" s="2" t="s">
        <v>46</v>
      </c>
      <c r="D8936" s="2" t="s">
        <v>3325</v>
      </c>
      <c r="E8936" s="1" t="s">
        <v>48</v>
      </c>
      <c r="F8936" s="2" t="s">
        <v>14125</v>
      </c>
      <c r="G8936" s="1" t="s">
        <v>15</v>
      </c>
      <c r="H8936">
        <v>13027</v>
      </c>
      <c r="I8936" s="5" t="s">
        <v>14126</v>
      </c>
      <c r="J8936" s="6" t="s">
        <v>14127</v>
      </c>
    </row>
    <row r="8937" spans="1:10" x14ac:dyDescent="0.35">
      <c r="A8937" s="7" t="s">
        <v>9</v>
      </c>
      <c r="B8937" s="7" t="s">
        <v>17</v>
      </c>
      <c r="C8937" s="7" t="s">
        <v>589</v>
      </c>
      <c r="D8937" s="7" t="s">
        <v>712</v>
      </c>
      <c r="E8937" s="1" t="s">
        <v>710</v>
      </c>
      <c r="F8937" s="7" t="s">
        <v>14128</v>
      </c>
      <c r="G8937" s="1" t="s">
        <v>15</v>
      </c>
      <c r="H8937">
        <v>27945</v>
      </c>
      <c r="J8937" s="6" t="s">
        <v>16</v>
      </c>
    </row>
    <row r="8938" spans="1:10" x14ac:dyDescent="0.35">
      <c r="A8938" s="2" t="s">
        <v>9</v>
      </c>
      <c r="B8938" s="2" t="s">
        <v>17</v>
      </c>
      <c r="C8938" s="2" t="s">
        <v>42</v>
      </c>
      <c r="D8938" s="2" t="s">
        <v>1808</v>
      </c>
      <c r="E8938" s="1" t="s">
        <v>409</v>
      </c>
      <c r="F8938" s="2" t="s">
        <v>14129</v>
      </c>
      <c r="G8938" s="1" t="s">
        <v>15</v>
      </c>
      <c r="H8938">
        <v>12131</v>
      </c>
      <c r="J8938" s="6" t="s">
        <v>16</v>
      </c>
    </row>
    <row r="8939" spans="1:10" x14ac:dyDescent="0.35">
      <c r="A8939" s="9" t="s">
        <v>9</v>
      </c>
      <c r="B8939" s="9" t="s">
        <v>78</v>
      </c>
      <c r="C8939" s="9" t="s">
        <v>275</v>
      </c>
      <c r="D8939" s="9" t="s">
        <v>381</v>
      </c>
      <c r="E8939" s="9" t="s">
        <v>247</v>
      </c>
      <c r="F8939" s="9" t="s">
        <v>14130</v>
      </c>
      <c r="G8939" s="9" t="s">
        <v>15</v>
      </c>
      <c r="J8939" s="6" t="s">
        <v>16</v>
      </c>
    </row>
    <row r="8940" spans="1:10" x14ac:dyDescent="0.35">
      <c r="A8940" s="2" t="s">
        <v>9</v>
      </c>
      <c r="B8940" s="2" t="s">
        <v>17</v>
      </c>
      <c r="C8940" s="2" t="s">
        <v>140</v>
      </c>
      <c r="D8940" s="2" t="s">
        <v>573</v>
      </c>
      <c r="E8940" s="1" t="s">
        <v>774</v>
      </c>
      <c r="F8940" s="2" t="s">
        <v>14131</v>
      </c>
      <c r="G8940" s="1" t="s">
        <v>15</v>
      </c>
      <c r="H8940">
        <v>22083</v>
      </c>
      <c r="I8940" s="5" t="s">
        <v>14132</v>
      </c>
      <c r="J8940" s="6" t="s">
        <v>14133</v>
      </c>
    </row>
    <row r="8941" spans="1:10" x14ac:dyDescent="0.35">
      <c r="A8941" s="7" t="s">
        <v>9</v>
      </c>
      <c r="B8941" s="7" t="s">
        <v>17</v>
      </c>
      <c r="C8941" s="7" t="s">
        <v>35</v>
      </c>
      <c r="D8941" s="7" t="s">
        <v>1326</v>
      </c>
      <c r="E8941" s="1" t="s">
        <v>1327</v>
      </c>
      <c r="F8941" s="7" t="s">
        <v>14134</v>
      </c>
      <c r="G8941" s="1" t="s">
        <v>15</v>
      </c>
      <c r="H8941">
        <v>25324</v>
      </c>
      <c r="J8941" s="6" t="s">
        <v>16</v>
      </c>
    </row>
    <row r="8942" spans="1:10" x14ac:dyDescent="0.35">
      <c r="A8942" s="2" t="s">
        <v>9</v>
      </c>
      <c r="B8942" s="2" t="s">
        <v>17</v>
      </c>
      <c r="C8942" s="2" t="s">
        <v>140</v>
      </c>
      <c r="D8942" s="2" t="s">
        <v>4825</v>
      </c>
      <c r="E8942" s="1" t="s">
        <v>142</v>
      </c>
      <c r="F8942" s="2" t="s">
        <v>14135</v>
      </c>
      <c r="G8942" s="1" t="s">
        <v>15</v>
      </c>
      <c r="H8942">
        <v>22084</v>
      </c>
      <c r="I8942" s="5" t="s">
        <v>14136</v>
      </c>
      <c r="J8942" s="6" t="s">
        <v>14137</v>
      </c>
    </row>
    <row r="8943" spans="1:10" x14ac:dyDescent="0.35">
      <c r="A8943" s="7" t="s">
        <v>9</v>
      </c>
      <c r="B8943" s="7" t="s">
        <v>17</v>
      </c>
      <c r="C8943" s="7" t="s">
        <v>93</v>
      </c>
      <c r="D8943" s="7" t="s">
        <v>2787</v>
      </c>
      <c r="E8943" s="1" t="s">
        <v>2788</v>
      </c>
      <c r="F8943" s="7" t="s">
        <v>14138</v>
      </c>
      <c r="G8943" s="1" t="s">
        <v>15</v>
      </c>
      <c r="H8943">
        <v>27219</v>
      </c>
      <c r="J8943" s="6" t="s">
        <v>16</v>
      </c>
    </row>
    <row r="8944" spans="1:10" x14ac:dyDescent="0.35">
      <c r="A8944" s="2" t="s">
        <v>9</v>
      </c>
      <c r="B8944" s="2" t="s">
        <v>17</v>
      </c>
      <c r="C8944" s="2" t="s">
        <v>52</v>
      </c>
      <c r="D8944" s="2" t="s">
        <v>852</v>
      </c>
      <c r="E8944" s="1" t="s">
        <v>850</v>
      </c>
      <c r="F8944" s="2" t="s">
        <v>14139</v>
      </c>
      <c r="G8944" s="1" t="s">
        <v>15</v>
      </c>
      <c r="H8944">
        <v>23222</v>
      </c>
      <c r="J8944" s="6" t="s">
        <v>16</v>
      </c>
    </row>
    <row r="8945" spans="1:10" x14ac:dyDescent="0.35">
      <c r="A8945" s="2" t="s">
        <v>9</v>
      </c>
      <c r="B8945" s="2" t="s">
        <v>17</v>
      </c>
      <c r="C8945" s="2" t="s">
        <v>52</v>
      </c>
      <c r="D8945" s="2" t="s">
        <v>4556</v>
      </c>
      <c r="E8945" s="1" t="s">
        <v>1042</v>
      </c>
      <c r="F8945" s="2" t="s">
        <v>14140</v>
      </c>
      <c r="G8945" s="1" t="s">
        <v>15</v>
      </c>
      <c r="H8945">
        <v>23223</v>
      </c>
      <c r="J8945" s="6" t="s">
        <v>16</v>
      </c>
    </row>
    <row r="8946" spans="1:10" x14ac:dyDescent="0.35">
      <c r="A8946" s="7" t="s">
        <v>9</v>
      </c>
      <c r="B8946" s="7" t="s">
        <v>17</v>
      </c>
      <c r="C8946" s="7" t="s">
        <v>35</v>
      </c>
      <c r="D8946" s="7" t="s">
        <v>950</v>
      </c>
      <c r="E8946" s="1" t="s">
        <v>951</v>
      </c>
      <c r="F8946" s="8" t="s">
        <v>14141</v>
      </c>
      <c r="G8946" s="1" t="s">
        <v>22</v>
      </c>
      <c r="H8946">
        <v>1706</v>
      </c>
      <c r="J8946" s="6" t="s">
        <v>16</v>
      </c>
    </row>
    <row r="8947" spans="1:10" x14ac:dyDescent="0.35">
      <c r="A8947" s="9" t="s">
        <v>9</v>
      </c>
      <c r="B8947" s="9" t="s">
        <v>78</v>
      </c>
      <c r="C8947" s="9" t="s">
        <v>79</v>
      </c>
      <c r="D8947" s="9" t="s">
        <v>14142</v>
      </c>
      <c r="E8947" s="9" t="s">
        <v>226</v>
      </c>
      <c r="F8947" s="9" t="s">
        <v>14143</v>
      </c>
      <c r="G8947" s="9" t="s">
        <v>15</v>
      </c>
      <c r="H8947">
        <v>7437</v>
      </c>
      <c r="J8947" s="6" t="s">
        <v>16</v>
      </c>
    </row>
    <row r="8948" spans="1:10" x14ac:dyDescent="0.35">
      <c r="A8948" s="1" t="s">
        <v>9</v>
      </c>
      <c r="B8948" s="1" t="s">
        <v>17</v>
      </c>
      <c r="C8948" s="1" t="s">
        <v>263</v>
      </c>
      <c r="D8948" s="1" t="s">
        <v>3117</v>
      </c>
      <c r="E8948" s="1" t="s">
        <v>251</v>
      </c>
      <c r="F8948" s="2" t="s">
        <v>14144</v>
      </c>
      <c r="G8948" s="1" t="s">
        <v>15</v>
      </c>
      <c r="H8948">
        <v>11130</v>
      </c>
      <c r="I8948" s="5" t="s">
        <v>14145</v>
      </c>
      <c r="J8948" s="6" t="s">
        <v>14146</v>
      </c>
    </row>
    <row r="8949" spans="1:10" x14ac:dyDescent="0.35">
      <c r="A8949" s="7" t="s">
        <v>9</v>
      </c>
      <c r="B8949" s="7" t="s">
        <v>17</v>
      </c>
      <c r="C8949" s="7" t="s">
        <v>18</v>
      </c>
      <c r="D8949" s="7" t="s">
        <v>1572</v>
      </c>
      <c r="E8949" s="1" t="s">
        <v>1248</v>
      </c>
      <c r="F8949" s="7" t="s">
        <v>14147</v>
      </c>
      <c r="G8949" s="1" t="s">
        <v>15</v>
      </c>
      <c r="H8949">
        <v>25948</v>
      </c>
      <c r="I8949" s="5" t="s">
        <v>14148</v>
      </c>
      <c r="J8949" s="6" t="s">
        <v>14149</v>
      </c>
    </row>
    <row r="8950" spans="1:10" x14ac:dyDescent="0.35">
      <c r="A8950" s="9" t="s">
        <v>9</v>
      </c>
      <c r="B8950" s="9" t="s">
        <v>78</v>
      </c>
      <c r="C8950" s="9" t="s">
        <v>310</v>
      </c>
      <c r="D8950" s="9" t="s">
        <v>1235</v>
      </c>
      <c r="E8950" s="9" t="s">
        <v>642</v>
      </c>
      <c r="F8950" s="9" t="s">
        <v>14150</v>
      </c>
      <c r="G8950" s="9" t="s">
        <v>15</v>
      </c>
      <c r="J8950" s="6" t="s">
        <v>16</v>
      </c>
    </row>
    <row r="8951" spans="1:10" x14ac:dyDescent="0.35">
      <c r="A8951" s="9" t="s">
        <v>9</v>
      </c>
      <c r="B8951" s="9" t="s">
        <v>78</v>
      </c>
      <c r="C8951" s="9" t="s">
        <v>310</v>
      </c>
      <c r="D8951" s="9" t="s">
        <v>827</v>
      </c>
      <c r="E8951" s="9" t="s">
        <v>353</v>
      </c>
      <c r="F8951" s="9" t="s">
        <v>14151</v>
      </c>
      <c r="G8951" s="9" t="s">
        <v>15</v>
      </c>
      <c r="J8951" s="6" t="s">
        <v>16</v>
      </c>
    </row>
    <row r="8952" spans="1:10" x14ac:dyDescent="0.35">
      <c r="A8952" s="9" t="s">
        <v>9</v>
      </c>
      <c r="B8952" s="9" t="s">
        <v>78</v>
      </c>
      <c r="C8952" s="9" t="s">
        <v>200</v>
      </c>
      <c r="D8952" s="9" t="s">
        <v>2626</v>
      </c>
      <c r="E8952" s="9" t="s">
        <v>621</v>
      </c>
      <c r="F8952" s="9" t="s">
        <v>14152</v>
      </c>
      <c r="G8952" s="9" t="s">
        <v>15</v>
      </c>
      <c r="H8952">
        <v>10634</v>
      </c>
      <c r="J8952" s="6" t="s">
        <v>16</v>
      </c>
    </row>
    <row r="8953" spans="1:10" x14ac:dyDescent="0.35">
      <c r="A8953" s="9" t="s">
        <v>9</v>
      </c>
      <c r="B8953" s="9" t="s">
        <v>78</v>
      </c>
      <c r="C8953" s="9" t="s">
        <v>310</v>
      </c>
      <c r="D8953" s="9" t="s">
        <v>1761</v>
      </c>
      <c r="E8953" s="9" t="s">
        <v>265</v>
      </c>
      <c r="F8953" s="9" t="s">
        <v>14153</v>
      </c>
      <c r="G8953" s="9" t="s">
        <v>15</v>
      </c>
      <c r="J8953" s="6" t="s">
        <v>16</v>
      </c>
    </row>
    <row r="8954" spans="1:10" x14ac:dyDescent="0.35">
      <c r="A8954" s="9" t="s">
        <v>9</v>
      </c>
      <c r="B8954" s="9" t="s">
        <v>78</v>
      </c>
      <c r="C8954" s="9" t="s">
        <v>370</v>
      </c>
      <c r="D8954" s="9" t="s">
        <v>1859</v>
      </c>
      <c r="E8954" s="9" t="s">
        <v>134</v>
      </c>
      <c r="F8954" s="9" t="s">
        <v>14154</v>
      </c>
      <c r="G8954" s="9" t="s">
        <v>15</v>
      </c>
      <c r="H8954">
        <v>8264</v>
      </c>
      <c r="J8954" s="6" t="s">
        <v>16</v>
      </c>
    </row>
    <row r="8955" spans="1:10" x14ac:dyDescent="0.35">
      <c r="A8955" s="9" t="s">
        <v>9</v>
      </c>
      <c r="B8955" s="9" t="s">
        <v>78</v>
      </c>
      <c r="C8955" s="9" t="s">
        <v>310</v>
      </c>
      <c r="D8955" s="9" t="s">
        <v>1765</v>
      </c>
      <c r="E8955" s="9" t="s">
        <v>587</v>
      </c>
      <c r="F8955" s="9" t="s">
        <v>14155</v>
      </c>
      <c r="G8955" s="9" t="s">
        <v>15</v>
      </c>
      <c r="H8955">
        <v>9444</v>
      </c>
      <c r="J8955" s="6" t="s">
        <v>16</v>
      </c>
    </row>
    <row r="8956" spans="1:10" x14ac:dyDescent="0.35">
      <c r="A8956" s="9" t="s">
        <v>9</v>
      </c>
      <c r="B8956" s="9" t="s">
        <v>78</v>
      </c>
      <c r="C8956" s="9" t="s">
        <v>275</v>
      </c>
      <c r="D8956" s="9" t="s">
        <v>562</v>
      </c>
      <c r="E8956" s="9" t="s">
        <v>44</v>
      </c>
      <c r="F8956" s="9" t="s">
        <v>14156</v>
      </c>
      <c r="G8956" s="9" t="s">
        <v>15</v>
      </c>
      <c r="H8956">
        <v>10054</v>
      </c>
      <c r="J8956" s="6" t="s">
        <v>16</v>
      </c>
    </row>
    <row r="8957" spans="1:10" x14ac:dyDescent="0.35">
      <c r="A8957" s="7" t="s">
        <v>9</v>
      </c>
      <c r="B8957" s="7" t="s">
        <v>17</v>
      </c>
      <c r="C8957" s="7" t="s">
        <v>27</v>
      </c>
      <c r="D8957" s="7" t="s">
        <v>1917</v>
      </c>
      <c r="E8957" s="1" t="s">
        <v>891</v>
      </c>
      <c r="F8957" s="7" t="s">
        <v>14157</v>
      </c>
      <c r="G8957" s="1" t="s">
        <v>15</v>
      </c>
      <c r="H8957">
        <v>24233</v>
      </c>
      <c r="J8957" s="6" t="s">
        <v>16</v>
      </c>
    </row>
    <row r="8958" spans="1:10" x14ac:dyDescent="0.35">
      <c r="A8958" s="2" t="s">
        <v>9</v>
      </c>
      <c r="B8958" s="2" t="s">
        <v>10</v>
      </c>
      <c r="C8958" s="2" t="s">
        <v>473</v>
      </c>
      <c r="D8958" s="2" t="s">
        <v>1009</v>
      </c>
      <c r="E8958" s="2" t="s">
        <v>475</v>
      </c>
      <c r="F8958" s="2" t="s">
        <v>14158</v>
      </c>
      <c r="G8958" s="1" t="s">
        <v>15</v>
      </c>
      <c r="H8958">
        <v>2185</v>
      </c>
      <c r="I8958" s="5" t="s">
        <v>14159</v>
      </c>
      <c r="J8958" s="6" t="s">
        <v>14160</v>
      </c>
    </row>
    <row r="8959" spans="1:10" x14ac:dyDescent="0.35">
      <c r="A8959" s="7" t="s">
        <v>9</v>
      </c>
      <c r="B8959" s="7" t="s">
        <v>17</v>
      </c>
      <c r="C8959" s="7" t="s">
        <v>35</v>
      </c>
      <c r="D8959" s="7" t="s">
        <v>1908</v>
      </c>
      <c r="E8959" s="1" t="s">
        <v>1410</v>
      </c>
      <c r="F8959" s="7" t="s">
        <v>14161</v>
      </c>
      <c r="G8959" s="1" t="s">
        <v>15</v>
      </c>
      <c r="H8959">
        <v>25325</v>
      </c>
      <c r="J8959" s="6" t="s">
        <v>16</v>
      </c>
    </row>
    <row r="8960" spans="1:10" x14ac:dyDescent="0.35">
      <c r="A8960" s="9" t="s">
        <v>9</v>
      </c>
      <c r="B8960" s="9" t="s">
        <v>78</v>
      </c>
      <c r="C8960" s="9" t="s">
        <v>310</v>
      </c>
      <c r="D8960" s="9" t="s">
        <v>1418</v>
      </c>
      <c r="E8960" s="9" t="s">
        <v>596</v>
      </c>
      <c r="F8960" s="9" t="s">
        <v>14162</v>
      </c>
      <c r="G8960" s="9" t="s">
        <v>15</v>
      </c>
      <c r="H8960">
        <v>9445</v>
      </c>
      <c r="J8960" s="6" t="s">
        <v>16</v>
      </c>
    </row>
    <row r="8961" spans="1:10" x14ac:dyDescent="0.35">
      <c r="A8961" s="9" t="s">
        <v>9</v>
      </c>
      <c r="B8961" s="9" t="s">
        <v>78</v>
      </c>
      <c r="C8961" s="9" t="s">
        <v>253</v>
      </c>
      <c r="D8961" s="9" t="s">
        <v>1937</v>
      </c>
      <c r="E8961" s="9" t="s">
        <v>1450</v>
      </c>
      <c r="F8961" s="9" t="s">
        <v>14163</v>
      </c>
      <c r="G8961" s="9" t="s">
        <v>15</v>
      </c>
      <c r="J8961" s="6" t="s">
        <v>16</v>
      </c>
    </row>
    <row r="8962" spans="1:10" x14ac:dyDescent="0.35">
      <c r="A8962" s="9" t="s">
        <v>9</v>
      </c>
      <c r="B8962" s="9" t="s">
        <v>78</v>
      </c>
      <c r="C8962" s="9" t="s">
        <v>310</v>
      </c>
      <c r="D8962" s="9" t="s">
        <v>2632</v>
      </c>
      <c r="E8962" s="9" t="s">
        <v>265</v>
      </c>
      <c r="F8962" s="9" t="s">
        <v>14164</v>
      </c>
      <c r="G8962" s="9" t="s">
        <v>15</v>
      </c>
      <c r="H8962">
        <v>9446</v>
      </c>
      <c r="I8962" s="5">
        <v>639268208474</v>
      </c>
      <c r="J8962" s="6" t="s">
        <v>14165</v>
      </c>
    </row>
    <row r="8963" spans="1:10" x14ac:dyDescent="0.35">
      <c r="A8963" s="2" t="s">
        <v>9</v>
      </c>
      <c r="B8963" s="2" t="s">
        <v>17</v>
      </c>
      <c r="C8963" s="2" t="s">
        <v>42</v>
      </c>
      <c r="D8963" s="2" t="s">
        <v>1469</v>
      </c>
      <c r="E8963" s="1" t="s">
        <v>673</v>
      </c>
      <c r="F8963" s="2" t="s">
        <v>14166</v>
      </c>
      <c r="G8963" s="1" t="s">
        <v>15</v>
      </c>
      <c r="H8963">
        <v>12132</v>
      </c>
      <c r="J8963" s="6" t="s">
        <v>16</v>
      </c>
    </row>
    <row r="8964" spans="1:10" x14ac:dyDescent="0.35">
      <c r="A8964" s="9" t="s">
        <v>9</v>
      </c>
      <c r="B8964" s="9" t="s">
        <v>78</v>
      </c>
      <c r="C8964" s="9" t="s">
        <v>275</v>
      </c>
      <c r="D8964" s="9" t="s">
        <v>2483</v>
      </c>
      <c r="E8964" s="9" t="s">
        <v>44</v>
      </c>
      <c r="F8964" s="9" t="s">
        <v>14167</v>
      </c>
      <c r="G8964" s="9" t="s">
        <v>15</v>
      </c>
      <c r="H8964">
        <v>10055</v>
      </c>
      <c r="J8964" s="6" t="s">
        <v>16</v>
      </c>
    </row>
    <row r="8965" spans="1:10" x14ac:dyDescent="0.35">
      <c r="A8965" s="7" t="s">
        <v>9</v>
      </c>
      <c r="B8965" s="7" t="s">
        <v>17</v>
      </c>
      <c r="C8965" s="7" t="s">
        <v>35</v>
      </c>
      <c r="D8965" s="7" t="s">
        <v>2892</v>
      </c>
      <c r="E8965" s="1" t="s">
        <v>1410</v>
      </c>
      <c r="F8965" s="7" t="s">
        <v>14168</v>
      </c>
      <c r="G8965" s="1" t="s">
        <v>15</v>
      </c>
      <c r="H8965">
        <v>25326</v>
      </c>
      <c r="J8965" s="6" t="s">
        <v>16</v>
      </c>
    </row>
    <row r="8966" spans="1:10" x14ac:dyDescent="0.35">
      <c r="A8966" s="10" t="s">
        <v>9</v>
      </c>
      <c r="B8966" s="10" t="s">
        <v>17</v>
      </c>
      <c r="C8966" s="10" t="s">
        <v>119</v>
      </c>
      <c r="D8966" s="10" t="s">
        <v>2706</v>
      </c>
      <c r="E8966" s="1" t="s">
        <v>1245</v>
      </c>
      <c r="F8966" s="10" t="s">
        <v>14169</v>
      </c>
      <c r="G8966" s="1" t="s">
        <v>15</v>
      </c>
      <c r="H8966">
        <v>30152</v>
      </c>
      <c r="I8966" s="5" t="s">
        <v>14170</v>
      </c>
      <c r="J8966" s="6" t="s">
        <v>14171</v>
      </c>
    </row>
    <row r="8967" spans="1:10" x14ac:dyDescent="0.35">
      <c r="A8967" s="9" t="s">
        <v>9</v>
      </c>
      <c r="B8967" s="9" t="s">
        <v>78</v>
      </c>
      <c r="C8967" s="9" t="s">
        <v>310</v>
      </c>
      <c r="D8967" s="9" t="s">
        <v>1418</v>
      </c>
      <c r="E8967" s="9" t="s">
        <v>596</v>
      </c>
      <c r="F8967" s="9" t="s">
        <v>14172</v>
      </c>
      <c r="G8967" s="9" t="s">
        <v>15</v>
      </c>
      <c r="H8967">
        <v>9447</v>
      </c>
      <c r="J8967" s="6" t="s">
        <v>16</v>
      </c>
    </row>
    <row r="8968" spans="1:10" x14ac:dyDescent="0.35">
      <c r="A8968" s="2" t="s">
        <v>9</v>
      </c>
      <c r="B8968" s="2" t="s">
        <v>10</v>
      </c>
      <c r="C8968" s="2" t="s">
        <v>289</v>
      </c>
      <c r="D8968" s="2" t="s">
        <v>655</v>
      </c>
      <c r="E8968" s="2" t="s">
        <v>801</v>
      </c>
      <c r="F8968" s="2" t="s">
        <v>14173</v>
      </c>
      <c r="G8968" s="1" t="s">
        <v>15</v>
      </c>
      <c r="H8968">
        <v>4293</v>
      </c>
      <c r="J8968" s="6" t="s">
        <v>16</v>
      </c>
    </row>
    <row r="8969" spans="1:10" x14ac:dyDescent="0.35">
      <c r="A8969" s="9" t="s">
        <v>9</v>
      </c>
      <c r="B8969" s="9" t="s">
        <v>78</v>
      </c>
      <c r="C8969" s="9" t="s">
        <v>310</v>
      </c>
      <c r="D8969" s="9" t="s">
        <v>1418</v>
      </c>
      <c r="E8969" s="9" t="s">
        <v>596</v>
      </c>
      <c r="F8969" s="9" t="s">
        <v>14174</v>
      </c>
      <c r="G8969" s="9" t="s">
        <v>15</v>
      </c>
      <c r="J8969" s="6" t="s">
        <v>16</v>
      </c>
    </row>
    <row r="8970" spans="1:10" x14ac:dyDescent="0.35">
      <c r="A8970" s="9" t="s">
        <v>9</v>
      </c>
      <c r="B8970" s="9" t="s">
        <v>78</v>
      </c>
      <c r="C8970" s="9" t="s">
        <v>102</v>
      </c>
      <c r="D8970" s="9" t="s">
        <v>4207</v>
      </c>
      <c r="E8970" s="9" t="s">
        <v>475</v>
      </c>
      <c r="F8970" s="9" t="s">
        <v>14175</v>
      </c>
      <c r="G8970" s="9" t="s">
        <v>15</v>
      </c>
      <c r="H8970">
        <v>9709</v>
      </c>
      <c r="I8970" s="5">
        <v>639204856910</v>
      </c>
      <c r="J8970" s="6" t="s">
        <v>14176</v>
      </c>
    </row>
    <row r="8971" spans="1:10" x14ac:dyDescent="0.35">
      <c r="A8971" s="9" t="s">
        <v>9</v>
      </c>
      <c r="B8971" s="9" t="s">
        <v>78</v>
      </c>
      <c r="C8971" s="9" t="s">
        <v>102</v>
      </c>
      <c r="D8971" s="9" t="s">
        <v>4207</v>
      </c>
      <c r="E8971" s="9" t="s">
        <v>475</v>
      </c>
      <c r="F8971" s="9" t="s">
        <v>14177</v>
      </c>
      <c r="G8971" s="9" t="s">
        <v>15</v>
      </c>
      <c r="J8971" s="6" t="s">
        <v>16</v>
      </c>
    </row>
    <row r="8972" spans="1:10" x14ac:dyDescent="0.35">
      <c r="A8972" s="2" t="s">
        <v>9</v>
      </c>
      <c r="B8972" s="2" t="s">
        <v>17</v>
      </c>
      <c r="C8972" s="2" t="s">
        <v>52</v>
      </c>
      <c r="D8972" s="2" t="s">
        <v>849</v>
      </c>
      <c r="E8972" s="1" t="s">
        <v>850</v>
      </c>
      <c r="F8972" s="2" t="s">
        <v>14178</v>
      </c>
      <c r="G8972" s="1" t="s">
        <v>15</v>
      </c>
      <c r="H8972">
        <v>23224</v>
      </c>
      <c r="J8972" s="6" t="s">
        <v>16</v>
      </c>
    </row>
    <row r="8973" spans="1:10" x14ac:dyDescent="0.35">
      <c r="A8973" s="1" t="s">
        <v>9</v>
      </c>
      <c r="B8973" s="1" t="s">
        <v>17</v>
      </c>
      <c r="C8973" s="1" t="s">
        <v>263</v>
      </c>
      <c r="D8973" s="1" t="s">
        <v>4168</v>
      </c>
      <c r="E8973" s="1" t="s">
        <v>353</v>
      </c>
      <c r="F8973" s="2" t="s">
        <v>14179</v>
      </c>
      <c r="G8973" s="1" t="s">
        <v>15</v>
      </c>
      <c r="H8973">
        <v>11131</v>
      </c>
      <c r="J8973" s="6" t="s">
        <v>16</v>
      </c>
    </row>
    <row r="8974" spans="1:10" x14ac:dyDescent="0.35">
      <c r="A8974" s="2" t="s">
        <v>9</v>
      </c>
      <c r="B8974" s="2" t="s">
        <v>17</v>
      </c>
      <c r="C8974" s="2" t="s">
        <v>42</v>
      </c>
      <c r="D8974" s="2" t="s">
        <v>6608</v>
      </c>
      <c r="E8974" s="1" t="s">
        <v>343</v>
      </c>
      <c r="F8974" s="2" t="s">
        <v>14180</v>
      </c>
      <c r="G8974" s="1" t="s">
        <v>15</v>
      </c>
      <c r="J8974" s="6" t="s">
        <v>16</v>
      </c>
    </row>
    <row r="8975" spans="1:10" x14ac:dyDescent="0.35">
      <c r="A8975" s="1" t="s">
        <v>9</v>
      </c>
      <c r="B8975" s="1" t="s">
        <v>17</v>
      </c>
      <c r="C8975" s="1" t="s">
        <v>263</v>
      </c>
      <c r="D8975" s="1" t="s">
        <v>3467</v>
      </c>
      <c r="E8975" s="1" t="s">
        <v>251</v>
      </c>
      <c r="F8975" s="2" t="s">
        <v>14181</v>
      </c>
      <c r="G8975" s="1" t="s">
        <v>15</v>
      </c>
      <c r="H8975">
        <v>11132</v>
      </c>
      <c r="J8975" s="6" t="s">
        <v>16</v>
      </c>
    </row>
    <row r="8976" spans="1:10" x14ac:dyDescent="0.35">
      <c r="A8976" s="2" t="s">
        <v>9</v>
      </c>
      <c r="B8976" s="2" t="s">
        <v>10</v>
      </c>
      <c r="C8976" s="2" t="s">
        <v>289</v>
      </c>
      <c r="D8976" s="2" t="s">
        <v>290</v>
      </c>
      <c r="E8976" s="2" t="s">
        <v>291</v>
      </c>
      <c r="F8976" s="2" t="s">
        <v>14182</v>
      </c>
      <c r="G8976" s="1" t="s">
        <v>15</v>
      </c>
      <c r="H8976">
        <v>4201</v>
      </c>
      <c r="J8976" s="6" t="s">
        <v>16</v>
      </c>
    </row>
    <row r="8977" spans="1:10" x14ac:dyDescent="0.35">
      <c r="A8977" s="10" t="s">
        <v>9</v>
      </c>
      <c r="B8977" s="10" t="s">
        <v>17</v>
      </c>
      <c r="C8977" s="10" t="s">
        <v>119</v>
      </c>
      <c r="D8977" s="10" t="s">
        <v>1896</v>
      </c>
      <c r="E8977" s="1" t="s">
        <v>1792</v>
      </c>
      <c r="F8977" s="10" t="s">
        <v>14183</v>
      </c>
      <c r="G8977" s="1" t="s">
        <v>15</v>
      </c>
      <c r="J8977" s="6" t="s">
        <v>16</v>
      </c>
    </row>
    <row r="8978" spans="1:10" x14ac:dyDescent="0.35">
      <c r="A8978" s="9" t="s">
        <v>9</v>
      </c>
      <c r="B8978" s="9" t="s">
        <v>78</v>
      </c>
      <c r="C8978" s="9" t="s">
        <v>102</v>
      </c>
      <c r="D8978" s="9" t="s">
        <v>3346</v>
      </c>
      <c r="E8978" s="9" t="s">
        <v>475</v>
      </c>
      <c r="F8978" s="9" t="s">
        <v>14184</v>
      </c>
      <c r="G8978" s="9" t="s">
        <v>15</v>
      </c>
      <c r="H8978">
        <v>9710</v>
      </c>
      <c r="J8978" s="6" t="s">
        <v>16</v>
      </c>
    </row>
    <row r="8979" spans="1:10" x14ac:dyDescent="0.35">
      <c r="A8979" s="1" t="s">
        <v>9</v>
      </c>
      <c r="B8979" s="1" t="s">
        <v>17</v>
      </c>
      <c r="C8979" s="1" t="s">
        <v>263</v>
      </c>
      <c r="D8979" s="1" t="s">
        <v>1065</v>
      </c>
      <c r="E8979" s="1" t="s">
        <v>353</v>
      </c>
      <c r="F8979" s="2" t="s">
        <v>14185</v>
      </c>
      <c r="G8979" s="1" t="s">
        <v>15</v>
      </c>
      <c r="H8979">
        <v>11133</v>
      </c>
      <c r="I8979" s="5" t="s">
        <v>14186</v>
      </c>
      <c r="J8979" s="6" t="s">
        <v>14187</v>
      </c>
    </row>
    <row r="8980" spans="1:10" x14ac:dyDescent="0.35">
      <c r="A8980" s="9" t="s">
        <v>9</v>
      </c>
      <c r="B8980" s="9" t="s">
        <v>78</v>
      </c>
      <c r="C8980" s="9" t="s">
        <v>102</v>
      </c>
      <c r="D8980" s="9" t="s">
        <v>4207</v>
      </c>
      <c r="E8980" s="9" t="s">
        <v>475</v>
      </c>
      <c r="F8980" s="12" t="s">
        <v>14188</v>
      </c>
      <c r="G8980" s="9" t="s">
        <v>22</v>
      </c>
      <c r="J8980" s="6" t="s">
        <v>16</v>
      </c>
    </row>
    <row r="8981" spans="1:10" x14ac:dyDescent="0.35">
      <c r="A8981" s="7" t="s">
        <v>9</v>
      </c>
      <c r="B8981" s="7" t="s">
        <v>17</v>
      </c>
      <c r="C8981" s="7" t="s">
        <v>35</v>
      </c>
      <c r="D8981" s="7" t="s">
        <v>5648</v>
      </c>
      <c r="E8981" s="1" t="s">
        <v>951</v>
      </c>
      <c r="F8981" s="7" t="s">
        <v>14189</v>
      </c>
      <c r="G8981" s="1" t="s">
        <v>15</v>
      </c>
      <c r="H8981">
        <v>25327</v>
      </c>
      <c r="J8981" s="6" t="s">
        <v>16</v>
      </c>
    </row>
    <row r="8982" spans="1:10" x14ac:dyDescent="0.35">
      <c r="A8982" s="9" t="s">
        <v>9</v>
      </c>
      <c r="B8982" s="9" t="s">
        <v>78</v>
      </c>
      <c r="C8982" s="9" t="s">
        <v>513</v>
      </c>
      <c r="D8982" s="9" t="s">
        <v>514</v>
      </c>
      <c r="E8982" s="9" t="s">
        <v>515</v>
      </c>
      <c r="F8982" s="9" t="s">
        <v>14190</v>
      </c>
      <c r="G8982" s="9" t="s">
        <v>15</v>
      </c>
      <c r="H8982">
        <v>7872</v>
      </c>
      <c r="I8982" s="5" t="s">
        <v>14191</v>
      </c>
      <c r="J8982" s="6" t="s">
        <v>14192</v>
      </c>
    </row>
    <row r="8983" spans="1:10" x14ac:dyDescent="0.35">
      <c r="A8983" s="2" t="s">
        <v>9</v>
      </c>
      <c r="B8983" s="2" t="s">
        <v>10</v>
      </c>
      <c r="C8983" s="2" t="s">
        <v>275</v>
      </c>
      <c r="D8983" s="2" t="s">
        <v>639</v>
      </c>
      <c r="E8983" s="2" t="s">
        <v>353</v>
      </c>
      <c r="F8983" s="2" t="s">
        <v>14193</v>
      </c>
      <c r="G8983" s="1" t="s">
        <v>15</v>
      </c>
      <c r="J8983" s="6" t="s">
        <v>16</v>
      </c>
    </row>
    <row r="8984" spans="1:10" x14ac:dyDescent="0.35">
      <c r="A8984" s="2" t="s">
        <v>9</v>
      </c>
      <c r="B8984" s="2" t="s">
        <v>17</v>
      </c>
      <c r="C8984" s="2" t="s">
        <v>52</v>
      </c>
      <c r="D8984" s="2" t="s">
        <v>860</v>
      </c>
      <c r="E8984" s="1" t="s">
        <v>850</v>
      </c>
      <c r="F8984" s="2" t="s">
        <v>14194</v>
      </c>
      <c r="G8984" s="1" t="s">
        <v>15</v>
      </c>
      <c r="H8984">
        <v>23225</v>
      </c>
      <c r="I8984" s="5" t="s">
        <v>14195</v>
      </c>
      <c r="J8984" s="6" t="s">
        <v>14196</v>
      </c>
    </row>
    <row r="8985" spans="1:10" x14ac:dyDescent="0.35">
      <c r="A8985" s="7" t="s">
        <v>9</v>
      </c>
      <c r="B8985" s="7" t="s">
        <v>17</v>
      </c>
      <c r="C8985" s="7" t="s">
        <v>35</v>
      </c>
      <c r="D8985" s="7" t="s">
        <v>2892</v>
      </c>
      <c r="E8985" s="1" t="s">
        <v>1410</v>
      </c>
      <c r="F8985" s="7" t="s">
        <v>14197</v>
      </c>
      <c r="G8985" s="1" t="s">
        <v>15</v>
      </c>
      <c r="H8985">
        <v>25328</v>
      </c>
      <c r="J8985" s="6" t="s">
        <v>16</v>
      </c>
    </row>
    <row r="8986" spans="1:10" x14ac:dyDescent="0.35">
      <c r="A8986" s="2" t="s">
        <v>9</v>
      </c>
      <c r="B8986" s="2" t="s">
        <v>10</v>
      </c>
      <c r="C8986" s="2" t="s">
        <v>275</v>
      </c>
      <c r="D8986" s="2" t="s">
        <v>8561</v>
      </c>
      <c r="E8986" s="2" t="s">
        <v>353</v>
      </c>
      <c r="F8986" s="2" t="s">
        <v>14198</v>
      </c>
      <c r="G8986" s="1" t="s">
        <v>15</v>
      </c>
      <c r="H8986">
        <v>4580</v>
      </c>
      <c r="J8986" s="6" t="s">
        <v>16</v>
      </c>
    </row>
    <row r="8987" spans="1:10" x14ac:dyDescent="0.35">
      <c r="A8987" s="9" t="s">
        <v>9</v>
      </c>
      <c r="B8987" s="9" t="s">
        <v>78</v>
      </c>
      <c r="C8987" s="9" t="s">
        <v>102</v>
      </c>
      <c r="D8987" s="9" t="s">
        <v>4207</v>
      </c>
      <c r="E8987" s="9" t="s">
        <v>475</v>
      </c>
      <c r="F8987" s="9" t="s">
        <v>14199</v>
      </c>
      <c r="G8987" s="9" t="s">
        <v>15</v>
      </c>
      <c r="H8987">
        <v>9711</v>
      </c>
      <c r="I8987" s="5">
        <v>639652209303</v>
      </c>
      <c r="J8987" s="6" t="s">
        <v>14200</v>
      </c>
    </row>
    <row r="8988" spans="1:10" x14ac:dyDescent="0.35">
      <c r="A8988" s="7" t="s">
        <v>9</v>
      </c>
      <c r="B8988" s="7" t="s">
        <v>17</v>
      </c>
      <c r="C8988" s="7" t="s">
        <v>27</v>
      </c>
      <c r="D8988" s="7" t="s">
        <v>6093</v>
      </c>
      <c r="E8988" s="1" t="s">
        <v>1455</v>
      </c>
      <c r="F8988" s="7" t="s">
        <v>14201</v>
      </c>
      <c r="G8988" s="1" t="s">
        <v>15</v>
      </c>
      <c r="H8988">
        <v>24234</v>
      </c>
      <c r="J8988" s="6" t="s">
        <v>16</v>
      </c>
    </row>
    <row r="8989" spans="1:10" x14ac:dyDescent="0.35">
      <c r="A8989" s="2" t="s">
        <v>9</v>
      </c>
      <c r="B8989" s="2" t="s">
        <v>10</v>
      </c>
      <c r="C8989" s="2" t="s">
        <v>11</v>
      </c>
      <c r="D8989" s="2" t="s">
        <v>508</v>
      </c>
      <c r="E8989" s="2" t="s">
        <v>544</v>
      </c>
      <c r="F8989" s="2" t="s">
        <v>14202</v>
      </c>
      <c r="G8989" s="1" t="s">
        <v>15</v>
      </c>
      <c r="H8989">
        <v>3406</v>
      </c>
      <c r="J8989" s="6" t="s">
        <v>16</v>
      </c>
    </row>
    <row r="8990" spans="1:10" x14ac:dyDescent="0.35">
      <c r="A8990" s="2" t="s">
        <v>9</v>
      </c>
      <c r="B8990" s="2" t="s">
        <v>10</v>
      </c>
      <c r="C8990" s="2" t="s">
        <v>473</v>
      </c>
      <c r="D8990" s="2" t="s">
        <v>2483</v>
      </c>
      <c r="E8990" s="2" t="s">
        <v>475</v>
      </c>
      <c r="F8990" s="2" t="s">
        <v>14203</v>
      </c>
      <c r="G8990" s="1" t="s">
        <v>15</v>
      </c>
      <c r="H8990">
        <v>2186</v>
      </c>
      <c r="J8990" s="6" t="s">
        <v>16</v>
      </c>
    </row>
    <row r="8991" spans="1:10" x14ac:dyDescent="0.35">
      <c r="A8991" s="9" t="s">
        <v>9</v>
      </c>
      <c r="B8991" s="9" t="s">
        <v>78</v>
      </c>
      <c r="C8991" s="9" t="s">
        <v>370</v>
      </c>
      <c r="D8991" s="9" t="s">
        <v>371</v>
      </c>
      <c r="E8991" s="9" t="s">
        <v>134</v>
      </c>
      <c r="F8991" s="9" t="s">
        <v>14204</v>
      </c>
      <c r="G8991" s="9" t="s">
        <v>15</v>
      </c>
      <c r="H8991">
        <v>8265</v>
      </c>
      <c r="J8991" s="6" t="s">
        <v>16</v>
      </c>
    </row>
    <row r="8992" spans="1:10" x14ac:dyDescent="0.35">
      <c r="A8992" s="9" t="s">
        <v>9</v>
      </c>
      <c r="B8992" s="9" t="s">
        <v>78</v>
      </c>
      <c r="C8992" s="9" t="s">
        <v>370</v>
      </c>
      <c r="D8992" s="9" t="s">
        <v>1526</v>
      </c>
      <c r="E8992" s="9" t="s">
        <v>343</v>
      </c>
      <c r="F8992" s="9" t="s">
        <v>14205</v>
      </c>
      <c r="G8992" s="9" t="s">
        <v>15</v>
      </c>
      <c r="H8992">
        <v>8266</v>
      </c>
      <c r="J8992" s="6" t="s">
        <v>16</v>
      </c>
    </row>
    <row r="8993" spans="1:10" x14ac:dyDescent="0.35">
      <c r="A8993" s="9" t="s">
        <v>9</v>
      </c>
      <c r="B8993" s="9" t="s">
        <v>78</v>
      </c>
      <c r="C8993" s="9" t="s">
        <v>310</v>
      </c>
      <c r="D8993" s="9" t="s">
        <v>1598</v>
      </c>
      <c r="E8993" s="9" t="s">
        <v>596</v>
      </c>
      <c r="F8993" s="9" t="s">
        <v>14206</v>
      </c>
      <c r="G8993" s="9" t="s">
        <v>15</v>
      </c>
      <c r="J8993" s="6" t="s">
        <v>16</v>
      </c>
    </row>
    <row r="8994" spans="1:10" x14ac:dyDescent="0.35">
      <c r="A8994" s="2" t="s">
        <v>9</v>
      </c>
      <c r="B8994" s="2" t="s">
        <v>17</v>
      </c>
      <c r="C8994" s="2" t="s">
        <v>172</v>
      </c>
      <c r="D8994" s="2" t="s">
        <v>598</v>
      </c>
      <c r="E8994" s="1" t="s">
        <v>599</v>
      </c>
      <c r="F8994" s="2" t="s">
        <v>14207</v>
      </c>
      <c r="G8994" s="1" t="s">
        <v>15</v>
      </c>
      <c r="H8994">
        <v>18033</v>
      </c>
      <c r="I8994" s="5" t="s">
        <v>14208</v>
      </c>
      <c r="J8994" s="6" t="s">
        <v>14209</v>
      </c>
    </row>
    <row r="8995" spans="1:10" x14ac:dyDescent="0.35">
      <c r="A8995" s="2" t="s">
        <v>9</v>
      </c>
      <c r="B8995" s="2" t="s">
        <v>17</v>
      </c>
      <c r="C8995" s="2" t="s">
        <v>140</v>
      </c>
      <c r="D8995" s="2" t="s">
        <v>562</v>
      </c>
      <c r="E8995" s="1" t="s">
        <v>563</v>
      </c>
      <c r="F8995" s="2" t="s">
        <v>14210</v>
      </c>
      <c r="G8995" s="1" t="s">
        <v>15</v>
      </c>
      <c r="H8995">
        <v>22085</v>
      </c>
      <c r="J8995" s="6" t="s">
        <v>16</v>
      </c>
    </row>
    <row r="8996" spans="1:10" x14ac:dyDescent="0.35">
      <c r="A8996" s="9" t="s">
        <v>9</v>
      </c>
      <c r="B8996" s="9" t="s">
        <v>78</v>
      </c>
      <c r="C8996" s="9" t="s">
        <v>310</v>
      </c>
      <c r="D8996" s="9" t="s">
        <v>32</v>
      </c>
      <c r="E8996" s="9" t="s">
        <v>368</v>
      </c>
      <c r="F8996" s="9" t="s">
        <v>14211</v>
      </c>
      <c r="G8996" s="9" t="s">
        <v>15</v>
      </c>
      <c r="H8996">
        <v>9448</v>
      </c>
      <c r="J8996" s="6" t="s">
        <v>16</v>
      </c>
    </row>
    <row r="8997" spans="1:10" x14ac:dyDescent="0.35">
      <c r="A8997" s="2" t="s">
        <v>9</v>
      </c>
      <c r="B8997" s="2" t="s">
        <v>10</v>
      </c>
      <c r="C8997" s="2" t="s">
        <v>289</v>
      </c>
      <c r="D8997" s="2" t="s">
        <v>893</v>
      </c>
      <c r="E8997" s="2" t="s">
        <v>801</v>
      </c>
      <c r="F8997" s="2" t="s">
        <v>14212</v>
      </c>
      <c r="G8997" s="1" t="s">
        <v>15</v>
      </c>
      <c r="H8997">
        <v>4294</v>
      </c>
      <c r="J8997" s="6" t="s">
        <v>16</v>
      </c>
    </row>
    <row r="8998" spans="1:10" x14ac:dyDescent="0.35">
      <c r="A8998" s="2" t="s">
        <v>9</v>
      </c>
      <c r="B8998" s="2" t="s">
        <v>10</v>
      </c>
      <c r="C8998" s="2" t="s">
        <v>1498</v>
      </c>
      <c r="D8998" s="2" t="s">
        <v>1449</v>
      </c>
      <c r="E8998" s="2" t="s">
        <v>1450</v>
      </c>
      <c r="F8998" s="2" t="s">
        <v>14213</v>
      </c>
      <c r="G8998" s="1" t="s">
        <v>15</v>
      </c>
      <c r="H8998">
        <v>5155</v>
      </c>
      <c r="I8998" s="5">
        <v>639123783519</v>
      </c>
      <c r="J8998" s="6" t="s">
        <v>14214</v>
      </c>
    </row>
    <row r="8999" spans="1:10" x14ac:dyDescent="0.35">
      <c r="A8999" s="2" t="s">
        <v>9</v>
      </c>
      <c r="B8999" s="2" t="s">
        <v>17</v>
      </c>
      <c r="C8999" s="2" t="s">
        <v>52</v>
      </c>
      <c r="D8999" s="2" t="s">
        <v>2468</v>
      </c>
      <c r="E8999" s="1" t="s">
        <v>850</v>
      </c>
      <c r="F8999" s="2" t="s">
        <v>14215</v>
      </c>
      <c r="G8999" s="1" t="s">
        <v>15</v>
      </c>
      <c r="H8999">
        <v>23226</v>
      </c>
      <c r="J8999" s="6" t="s">
        <v>16</v>
      </c>
    </row>
    <row r="9000" spans="1:10" x14ac:dyDescent="0.35">
      <c r="A9000" s="2" t="s">
        <v>9</v>
      </c>
      <c r="B9000" s="2" t="s">
        <v>10</v>
      </c>
      <c r="C9000" s="2" t="s">
        <v>132</v>
      </c>
      <c r="D9000" s="2" t="s">
        <v>133</v>
      </c>
      <c r="E9000" s="2" t="s">
        <v>134</v>
      </c>
      <c r="F9000" s="2" t="s">
        <v>14216</v>
      </c>
      <c r="G9000" s="1" t="s">
        <v>15</v>
      </c>
      <c r="H9000">
        <v>5817</v>
      </c>
      <c r="J9000" s="6" t="s">
        <v>16</v>
      </c>
    </row>
    <row r="9001" spans="1:10" x14ac:dyDescent="0.35">
      <c r="A9001" s="2" t="s">
        <v>9</v>
      </c>
      <c r="B9001" s="2" t="s">
        <v>17</v>
      </c>
      <c r="C9001" s="2" t="s">
        <v>52</v>
      </c>
      <c r="D9001" s="2" t="s">
        <v>1550</v>
      </c>
      <c r="E9001" s="1" t="s">
        <v>1551</v>
      </c>
      <c r="F9001" s="2" t="s">
        <v>14217</v>
      </c>
      <c r="G9001" s="1" t="s">
        <v>15</v>
      </c>
      <c r="H9001">
        <v>23227</v>
      </c>
      <c r="J9001" s="6" t="s">
        <v>16</v>
      </c>
    </row>
    <row r="9002" spans="1:10" x14ac:dyDescent="0.35">
      <c r="A9002" s="2" t="s">
        <v>9</v>
      </c>
      <c r="B9002" s="2" t="s">
        <v>10</v>
      </c>
      <c r="C9002" s="2" t="s">
        <v>275</v>
      </c>
      <c r="D9002" s="2" t="s">
        <v>639</v>
      </c>
      <c r="E9002" s="2" t="s">
        <v>353</v>
      </c>
      <c r="F9002" s="2" t="s">
        <v>14218</v>
      </c>
      <c r="G9002" s="1" t="s">
        <v>15</v>
      </c>
      <c r="H9002">
        <v>4581</v>
      </c>
      <c r="I9002" s="5">
        <v>639496692964</v>
      </c>
      <c r="J9002" s="6" t="s">
        <v>14219</v>
      </c>
    </row>
    <row r="9003" spans="1:10" x14ac:dyDescent="0.35">
      <c r="A9003" s="2" t="s">
        <v>9</v>
      </c>
      <c r="B9003" s="2" t="s">
        <v>10</v>
      </c>
      <c r="C9003" s="2" t="s">
        <v>11</v>
      </c>
      <c r="D9003" s="2" t="s">
        <v>959</v>
      </c>
      <c r="E9003" s="2" t="s">
        <v>480</v>
      </c>
      <c r="F9003" s="2" t="s">
        <v>14220</v>
      </c>
      <c r="G9003" s="1" t="s">
        <v>15</v>
      </c>
      <c r="H9003">
        <v>3407</v>
      </c>
      <c r="J9003" s="6" t="s">
        <v>16</v>
      </c>
    </row>
    <row r="9004" spans="1:10" x14ac:dyDescent="0.35">
      <c r="A9004" s="2" t="s">
        <v>9</v>
      </c>
      <c r="B9004" s="2" t="s">
        <v>17</v>
      </c>
      <c r="C9004" s="2" t="s">
        <v>214</v>
      </c>
      <c r="D9004" s="2" t="s">
        <v>1306</v>
      </c>
      <c r="E9004" s="1" t="s">
        <v>879</v>
      </c>
      <c r="F9004" s="2" t="s">
        <v>14221</v>
      </c>
      <c r="G9004" s="1" t="s">
        <v>15</v>
      </c>
      <c r="H9004">
        <v>16929</v>
      </c>
      <c r="I9004" s="5" t="s">
        <v>14222</v>
      </c>
      <c r="J9004" s="6" t="s">
        <v>14223</v>
      </c>
    </row>
    <row r="9005" spans="1:10" x14ac:dyDescent="0.35">
      <c r="A9005" s="2" t="s">
        <v>9</v>
      </c>
      <c r="B9005" s="2" t="s">
        <v>10</v>
      </c>
      <c r="C9005" s="2" t="s">
        <v>119</v>
      </c>
      <c r="D9005" s="2" t="s">
        <v>977</v>
      </c>
      <c r="E9005" s="2" t="s">
        <v>978</v>
      </c>
      <c r="F9005" s="2" t="s">
        <v>14224</v>
      </c>
      <c r="G9005" s="1" t="s">
        <v>15</v>
      </c>
      <c r="H9005">
        <v>4897</v>
      </c>
      <c r="J9005" s="6" t="s">
        <v>16</v>
      </c>
    </row>
    <row r="9006" spans="1:10" x14ac:dyDescent="0.35">
      <c r="A9006" s="2" t="s">
        <v>9</v>
      </c>
      <c r="B9006" s="2" t="s">
        <v>10</v>
      </c>
      <c r="C9006" s="2" t="s">
        <v>132</v>
      </c>
      <c r="D9006" s="2" t="s">
        <v>1705</v>
      </c>
      <c r="E9006" s="2" t="s">
        <v>409</v>
      </c>
      <c r="F9006" s="2" t="s">
        <v>14225</v>
      </c>
      <c r="G9006" s="1" t="s">
        <v>15</v>
      </c>
      <c r="H9006">
        <v>5818</v>
      </c>
      <c r="I9006" s="5">
        <v>639476156971</v>
      </c>
      <c r="J9006" s="6" t="s">
        <v>14226</v>
      </c>
    </row>
    <row r="9007" spans="1:10" x14ac:dyDescent="0.35">
      <c r="A9007" s="2" t="s">
        <v>9</v>
      </c>
      <c r="B9007" s="2" t="s">
        <v>17</v>
      </c>
      <c r="C9007" s="2" t="s">
        <v>214</v>
      </c>
      <c r="D9007" s="2" t="s">
        <v>1882</v>
      </c>
      <c r="E9007" s="1" t="s">
        <v>1089</v>
      </c>
      <c r="F9007" s="2" t="s">
        <v>14227</v>
      </c>
      <c r="G9007" s="1" t="s">
        <v>15</v>
      </c>
      <c r="H9007">
        <v>16930</v>
      </c>
      <c r="J9007" s="6" t="s">
        <v>16</v>
      </c>
    </row>
    <row r="9008" spans="1:10" x14ac:dyDescent="0.35">
      <c r="A9008" s="2" t="s">
        <v>9</v>
      </c>
      <c r="B9008" s="2" t="s">
        <v>10</v>
      </c>
      <c r="C9008" s="2" t="s">
        <v>275</v>
      </c>
      <c r="D9008" s="2" t="s">
        <v>688</v>
      </c>
      <c r="E9008" s="2" t="s">
        <v>642</v>
      </c>
      <c r="F9008" s="2" t="s">
        <v>14228</v>
      </c>
      <c r="G9008" s="1" t="s">
        <v>15</v>
      </c>
      <c r="H9008">
        <v>4582</v>
      </c>
      <c r="I9008" s="5">
        <v>639072293444</v>
      </c>
      <c r="J9008" s="6" t="s">
        <v>14229</v>
      </c>
    </row>
    <row r="9009" spans="1:10" x14ac:dyDescent="0.35">
      <c r="A9009" s="2" t="s">
        <v>9</v>
      </c>
      <c r="B9009" s="2" t="s">
        <v>17</v>
      </c>
      <c r="C9009" s="2" t="s">
        <v>172</v>
      </c>
      <c r="D9009" s="2" t="s">
        <v>340</v>
      </c>
      <c r="E9009" s="1" t="s">
        <v>178</v>
      </c>
      <c r="F9009" s="2" t="s">
        <v>14230</v>
      </c>
      <c r="G9009" s="1" t="s">
        <v>15</v>
      </c>
      <c r="H9009">
        <v>18034</v>
      </c>
      <c r="I9009" s="5" t="s">
        <v>14231</v>
      </c>
      <c r="J9009" s="6" t="s">
        <v>14232</v>
      </c>
    </row>
    <row r="9010" spans="1:10" x14ac:dyDescent="0.35">
      <c r="A9010" s="2" t="s">
        <v>9</v>
      </c>
      <c r="B9010" s="2" t="s">
        <v>10</v>
      </c>
      <c r="C9010" s="2" t="s">
        <v>11</v>
      </c>
      <c r="D9010" s="2" t="s">
        <v>1857</v>
      </c>
      <c r="E9010" s="2" t="s">
        <v>544</v>
      </c>
      <c r="F9010" s="2" t="s">
        <v>14233</v>
      </c>
      <c r="G9010" s="1" t="s">
        <v>15</v>
      </c>
      <c r="H9010">
        <v>3408</v>
      </c>
      <c r="J9010" s="6" t="s">
        <v>16</v>
      </c>
    </row>
    <row r="9011" spans="1:10" x14ac:dyDescent="0.35">
      <c r="A9011" s="7" t="s">
        <v>9</v>
      </c>
      <c r="B9011" s="7" t="s">
        <v>17</v>
      </c>
      <c r="C9011" s="7" t="s">
        <v>93</v>
      </c>
      <c r="D9011" s="7" t="s">
        <v>2144</v>
      </c>
      <c r="E9011" s="1" t="s">
        <v>2145</v>
      </c>
      <c r="F9011" s="7" t="s">
        <v>14234</v>
      </c>
      <c r="G9011" s="1" t="s">
        <v>15</v>
      </c>
      <c r="H9011">
        <v>27220</v>
      </c>
      <c r="J9011" s="6" t="s">
        <v>16</v>
      </c>
    </row>
    <row r="9012" spans="1:10" x14ac:dyDescent="0.35">
      <c r="A9012" s="9" t="s">
        <v>9</v>
      </c>
      <c r="B9012" s="9" t="s">
        <v>78</v>
      </c>
      <c r="C9012" s="9" t="s">
        <v>102</v>
      </c>
      <c r="D9012" s="9" t="s">
        <v>463</v>
      </c>
      <c r="E9012" s="9" t="s">
        <v>475</v>
      </c>
      <c r="F9012" s="9" t="s">
        <v>14235</v>
      </c>
      <c r="G9012" s="9" t="s">
        <v>15</v>
      </c>
      <c r="H9012">
        <v>9712</v>
      </c>
      <c r="J9012" s="6" t="s">
        <v>16</v>
      </c>
    </row>
    <row r="9013" spans="1:10" x14ac:dyDescent="0.35">
      <c r="A9013" s="2" t="s">
        <v>9</v>
      </c>
      <c r="B9013" s="2" t="s">
        <v>10</v>
      </c>
      <c r="C9013" s="2" t="s">
        <v>159</v>
      </c>
      <c r="D9013" s="2" t="s">
        <v>1997</v>
      </c>
      <c r="E9013" s="2" t="s">
        <v>151</v>
      </c>
      <c r="F9013" s="2" t="s">
        <v>14236</v>
      </c>
      <c r="G9013" s="1" t="s">
        <v>15</v>
      </c>
      <c r="H9013">
        <v>6386</v>
      </c>
      <c r="J9013" s="6" t="s">
        <v>16</v>
      </c>
    </row>
    <row r="9014" spans="1:10" x14ac:dyDescent="0.35">
      <c r="A9014" s="1" t="s">
        <v>9</v>
      </c>
      <c r="B9014" s="1" t="s">
        <v>17</v>
      </c>
      <c r="C9014" s="1" t="s">
        <v>263</v>
      </c>
      <c r="D9014" s="1" t="s">
        <v>1065</v>
      </c>
      <c r="E9014" s="1" t="s">
        <v>353</v>
      </c>
      <c r="F9014" s="11" t="s">
        <v>14237</v>
      </c>
      <c r="G9014" s="1" t="s">
        <v>22</v>
      </c>
      <c r="J9014" s="6" t="s">
        <v>16</v>
      </c>
    </row>
    <row r="9015" spans="1:10" x14ac:dyDescent="0.35">
      <c r="A9015" s="9" t="s">
        <v>9</v>
      </c>
      <c r="B9015" s="9" t="s">
        <v>78</v>
      </c>
      <c r="C9015" s="9" t="s">
        <v>102</v>
      </c>
      <c r="D9015" s="9" t="s">
        <v>567</v>
      </c>
      <c r="E9015" s="9" t="s">
        <v>475</v>
      </c>
      <c r="F9015" s="9" t="s">
        <v>14238</v>
      </c>
      <c r="G9015" s="9" t="s">
        <v>15</v>
      </c>
      <c r="H9015">
        <v>9713</v>
      </c>
      <c r="J9015" s="6" t="s">
        <v>16</v>
      </c>
    </row>
    <row r="9016" spans="1:10" x14ac:dyDescent="0.35">
      <c r="A9016" s="9" t="s">
        <v>9</v>
      </c>
      <c r="B9016" s="9" t="s">
        <v>78</v>
      </c>
      <c r="C9016" s="9" t="s">
        <v>370</v>
      </c>
      <c r="D9016" s="9" t="s">
        <v>1787</v>
      </c>
      <c r="E9016" s="9" t="s">
        <v>343</v>
      </c>
      <c r="F9016" s="9" t="s">
        <v>14239</v>
      </c>
      <c r="G9016" s="9" t="s">
        <v>15</v>
      </c>
      <c r="H9016">
        <v>8267</v>
      </c>
      <c r="J9016" s="6" t="s">
        <v>16</v>
      </c>
    </row>
    <row r="9017" spans="1:10" x14ac:dyDescent="0.35">
      <c r="A9017" s="9" t="s">
        <v>9</v>
      </c>
      <c r="B9017" s="9" t="s">
        <v>78</v>
      </c>
      <c r="C9017" s="9" t="s">
        <v>102</v>
      </c>
      <c r="D9017" s="9" t="s">
        <v>463</v>
      </c>
      <c r="E9017" s="9" t="s">
        <v>475</v>
      </c>
      <c r="F9017" s="9" t="s">
        <v>14240</v>
      </c>
      <c r="G9017" s="9" t="s">
        <v>15</v>
      </c>
      <c r="H9017">
        <v>9714</v>
      </c>
      <c r="J9017" s="6" t="s">
        <v>16</v>
      </c>
    </row>
    <row r="9018" spans="1:10" x14ac:dyDescent="0.35">
      <c r="A9018" s="9" t="s">
        <v>9</v>
      </c>
      <c r="B9018" s="9" t="s">
        <v>78</v>
      </c>
      <c r="C9018" s="9" t="s">
        <v>149</v>
      </c>
      <c r="D9018" s="9" t="s">
        <v>1081</v>
      </c>
      <c r="E9018" s="9" t="s">
        <v>206</v>
      </c>
      <c r="F9018" s="9" t="s">
        <v>14241</v>
      </c>
      <c r="G9018" s="9" t="s">
        <v>15</v>
      </c>
      <c r="J9018" s="6" t="s">
        <v>16</v>
      </c>
    </row>
    <row r="9019" spans="1:10" x14ac:dyDescent="0.35">
      <c r="A9019" s="1" t="s">
        <v>9</v>
      </c>
      <c r="B9019" s="1" t="s">
        <v>17</v>
      </c>
      <c r="C9019" s="1" t="s">
        <v>263</v>
      </c>
      <c r="D9019" s="1" t="s">
        <v>1065</v>
      </c>
      <c r="E9019" s="1" t="s">
        <v>353</v>
      </c>
      <c r="F9019" s="2" t="s">
        <v>14242</v>
      </c>
      <c r="G9019" s="1" t="s">
        <v>15</v>
      </c>
      <c r="H9019">
        <v>11134</v>
      </c>
      <c r="J9019" s="6" t="s">
        <v>16</v>
      </c>
    </row>
    <row r="9020" spans="1:10" x14ac:dyDescent="0.35">
      <c r="A9020" s="1" t="s">
        <v>9</v>
      </c>
      <c r="B9020" s="1" t="s">
        <v>17</v>
      </c>
      <c r="C9020" s="1" t="s">
        <v>263</v>
      </c>
      <c r="D9020" s="1" t="s">
        <v>983</v>
      </c>
      <c r="E9020" s="1" t="s">
        <v>642</v>
      </c>
      <c r="F9020" s="2" t="s">
        <v>14243</v>
      </c>
      <c r="G9020" s="1" t="s">
        <v>15</v>
      </c>
      <c r="H9020">
        <v>11135</v>
      </c>
      <c r="J9020" s="6" t="s">
        <v>16</v>
      </c>
    </row>
    <row r="9021" spans="1:10" x14ac:dyDescent="0.35">
      <c r="A9021" s="9" t="s">
        <v>9</v>
      </c>
      <c r="B9021" s="9" t="s">
        <v>78</v>
      </c>
      <c r="C9021" s="9" t="s">
        <v>306</v>
      </c>
      <c r="D9021" s="9" t="s">
        <v>1572</v>
      </c>
      <c r="E9021" s="9" t="s">
        <v>1393</v>
      </c>
      <c r="F9021" s="9" t="s">
        <v>14244</v>
      </c>
      <c r="G9021" s="9" t="s">
        <v>15</v>
      </c>
      <c r="H9021">
        <v>7633</v>
      </c>
      <c r="J9021" s="6" t="s">
        <v>16</v>
      </c>
    </row>
    <row r="9022" spans="1:10" x14ac:dyDescent="0.35">
      <c r="A9022" s="2" t="s">
        <v>9</v>
      </c>
      <c r="B9022" s="2" t="s">
        <v>17</v>
      </c>
      <c r="C9022" s="2" t="s">
        <v>52</v>
      </c>
      <c r="D9022" s="2" t="s">
        <v>3862</v>
      </c>
      <c r="E9022" s="1" t="s">
        <v>1811</v>
      </c>
      <c r="F9022" s="11" t="s">
        <v>14245</v>
      </c>
      <c r="G9022" s="1" t="s">
        <v>22</v>
      </c>
      <c r="H9022">
        <v>1646</v>
      </c>
      <c r="I9022" s="5" t="s">
        <v>14246</v>
      </c>
      <c r="J9022" s="6" t="s">
        <v>14247</v>
      </c>
    </row>
    <row r="9023" spans="1:10" x14ac:dyDescent="0.35">
      <c r="A9023" s="2" t="s">
        <v>9</v>
      </c>
      <c r="B9023" s="2" t="s">
        <v>17</v>
      </c>
      <c r="C9023" s="2" t="s">
        <v>52</v>
      </c>
      <c r="D9023" s="2" t="s">
        <v>3862</v>
      </c>
      <c r="E9023" s="1" t="s">
        <v>1811</v>
      </c>
      <c r="F9023" s="2" t="s">
        <v>14248</v>
      </c>
      <c r="G9023" s="1" t="s">
        <v>22</v>
      </c>
      <c r="H9023">
        <v>23228</v>
      </c>
      <c r="J9023" s="6" t="s">
        <v>16</v>
      </c>
    </row>
    <row r="9024" spans="1:10" x14ac:dyDescent="0.35">
      <c r="A9024" s="2" t="s">
        <v>9</v>
      </c>
      <c r="B9024" s="2" t="s">
        <v>17</v>
      </c>
      <c r="C9024" s="2" t="s">
        <v>52</v>
      </c>
      <c r="D9024" s="2" t="s">
        <v>6774</v>
      </c>
      <c r="E9024" s="1" t="s">
        <v>209</v>
      </c>
      <c r="F9024" s="2" t="s">
        <v>14249</v>
      </c>
      <c r="G9024" s="1" t="s">
        <v>15</v>
      </c>
      <c r="H9024">
        <v>23229</v>
      </c>
      <c r="J9024" s="6" t="s">
        <v>16</v>
      </c>
    </row>
    <row r="9025" spans="1:10" x14ac:dyDescent="0.35">
      <c r="A9025" s="9" t="s">
        <v>9</v>
      </c>
      <c r="B9025" s="9" t="s">
        <v>78</v>
      </c>
      <c r="C9025" s="9" t="s">
        <v>108</v>
      </c>
      <c r="D9025" s="9" t="s">
        <v>2787</v>
      </c>
      <c r="E9025" s="9" t="s">
        <v>192</v>
      </c>
      <c r="F9025" s="9" t="s">
        <v>14250</v>
      </c>
      <c r="G9025" s="9" t="s">
        <v>15</v>
      </c>
      <c r="H9025">
        <v>8470</v>
      </c>
      <c r="J9025" s="6" t="s">
        <v>16</v>
      </c>
    </row>
    <row r="9026" spans="1:10" x14ac:dyDescent="0.35">
      <c r="A9026" s="9" t="s">
        <v>9</v>
      </c>
      <c r="B9026" s="9" t="s">
        <v>78</v>
      </c>
      <c r="C9026" s="9" t="s">
        <v>200</v>
      </c>
      <c r="D9026" s="9" t="s">
        <v>2447</v>
      </c>
      <c r="E9026" s="9" t="s">
        <v>178</v>
      </c>
      <c r="F9026" s="9" t="s">
        <v>14251</v>
      </c>
      <c r="G9026" s="9" t="s">
        <v>15</v>
      </c>
      <c r="H9026">
        <v>10635</v>
      </c>
      <c r="J9026" s="6" t="s">
        <v>16</v>
      </c>
    </row>
    <row r="9027" spans="1:10" x14ac:dyDescent="0.35">
      <c r="A9027" s="7" t="s">
        <v>9</v>
      </c>
      <c r="B9027" s="7" t="s">
        <v>17</v>
      </c>
      <c r="C9027" s="7" t="s">
        <v>35</v>
      </c>
      <c r="D9027" s="7" t="s">
        <v>1392</v>
      </c>
      <c r="E9027" s="1" t="s">
        <v>1410</v>
      </c>
      <c r="F9027" s="7" t="s">
        <v>14252</v>
      </c>
      <c r="G9027" s="1" t="s">
        <v>15</v>
      </c>
      <c r="H9027">
        <v>25329</v>
      </c>
      <c r="J9027" s="6" t="s">
        <v>16</v>
      </c>
    </row>
    <row r="9028" spans="1:10" x14ac:dyDescent="0.35">
      <c r="A9028" s="7" t="s">
        <v>9</v>
      </c>
      <c r="B9028" s="7" t="s">
        <v>17</v>
      </c>
      <c r="C9028" s="7" t="s">
        <v>35</v>
      </c>
      <c r="D9028" s="7" t="s">
        <v>1908</v>
      </c>
      <c r="E9028" s="1" t="s">
        <v>1410</v>
      </c>
      <c r="F9028" s="7" t="s">
        <v>14253</v>
      </c>
      <c r="G9028" s="1" t="s">
        <v>15</v>
      </c>
      <c r="H9028">
        <v>25330</v>
      </c>
      <c r="J9028" s="6" t="s">
        <v>16</v>
      </c>
    </row>
    <row r="9029" spans="1:10" x14ac:dyDescent="0.35">
      <c r="A9029" s="2" t="s">
        <v>9</v>
      </c>
      <c r="B9029" s="2" t="s">
        <v>17</v>
      </c>
      <c r="C9029" s="2" t="s">
        <v>190</v>
      </c>
      <c r="D9029" s="2" t="s">
        <v>4902</v>
      </c>
      <c r="E9029" s="1" t="s">
        <v>81</v>
      </c>
      <c r="F9029" s="2" t="s">
        <v>14254</v>
      </c>
      <c r="G9029" s="1" t="s">
        <v>15</v>
      </c>
      <c r="H9029">
        <v>19035</v>
      </c>
      <c r="I9029" s="5" t="s">
        <v>14255</v>
      </c>
      <c r="J9029" s="6" t="s">
        <v>14256</v>
      </c>
    </row>
    <row r="9030" spans="1:10" x14ac:dyDescent="0.35">
      <c r="A9030" s="2" t="s">
        <v>9</v>
      </c>
      <c r="B9030" s="2" t="s">
        <v>17</v>
      </c>
      <c r="C9030" s="2" t="s">
        <v>214</v>
      </c>
      <c r="D9030" s="2" t="s">
        <v>1556</v>
      </c>
      <c r="E9030" s="1" t="s">
        <v>216</v>
      </c>
      <c r="F9030" s="2" t="s">
        <v>14257</v>
      </c>
      <c r="G9030" s="1" t="s">
        <v>15</v>
      </c>
      <c r="H9030">
        <v>16931</v>
      </c>
      <c r="J9030" s="6" t="s">
        <v>16</v>
      </c>
    </row>
    <row r="9031" spans="1:10" x14ac:dyDescent="0.35">
      <c r="A9031" s="1" t="s">
        <v>9</v>
      </c>
      <c r="B9031" s="1" t="s">
        <v>17</v>
      </c>
      <c r="C9031" s="1" t="s">
        <v>263</v>
      </c>
      <c r="D9031" s="1" t="s">
        <v>716</v>
      </c>
      <c r="E9031" s="1" t="s">
        <v>587</v>
      </c>
      <c r="F9031" s="2" t="s">
        <v>14258</v>
      </c>
      <c r="G9031" s="1" t="s">
        <v>15</v>
      </c>
      <c r="H9031">
        <v>11136</v>
      </c>
      <c r="I9031" s="5" t="s">
        <v>14259</v>
      </c>
      <c r="J9031" s="6" t="s">
        <v>14260</v>
      </c>
    </row>
    <row r="9032" spans="1:10" x14ac:dyDescent="0.35">
      <c r="A9032" s="1" t="s">
        <v>9</v>
      </c>
      <c r="B9032" s="1" t="s">
        <v>17</v>
      </c>
      <c r="C9032" s="1" t="s">
        <v>263</v>
      </c>
      <c r="D9032" s="1" t="s">
        <v>1655</v>
      </c>
      <c r="E9032" s="1" t="s">
        <v>265</v>
      </c>
      <c r="F9032" s="2" t="s">
        <v>14261</v>
      </c>
      <c r="G9032" s="1" t="s">
        <v>15</v>
      </c>
      <c r="H9032">
        <v>11137</v>
      </c>
      <c r="J9032" s="6" t="s">
        <v>16</v>
      </c>
    </row>
    <row r="9033" spans="1:10" x14ac:dyDescent="0.35">
      <c r="A9033" s="7" t="s">
        <v>9</v>
      </c>
      <c r="B9033" s="7" t="s">
        <v>17</v>
      </c>
      <c r="C9033" s="7" t="s">
        <v>93</v>
      </c>
      <c r="D9033" s="7" t="s">
        <v>4627</v>
      </c>
      <c r="E9033" s="1" t="s">
        <v>1315</v>
      </c>
      <c r="F9033" s="7" t="s">
        <v>14262</v>
      </c>
      <c r="G9033" s="1" t="s">
        <v>15</v>
      </c>
      <c r="H9033">
        <v>27221</v>
      </c>
      <c r="I9033" s="5" t="s">
        <v>14263</v>
      </c>
      <c r="J9033" s="6" t="s">
        <v>14264</v>
      </c>
    </row>
    <row r="9034" spans="1:10" x14ac:dyDescent="0.35">
      <c r="A9034" s="7" t="s">
        <v>9</v>
      </c>
      <c r="B9034" s="7" t="s">
        <v>17</v>
      </c>
      <c r="C9034" s="7" t="s">
        <v>93</v>
      </c>
      <c r="D9034" s="7" t="s">
        <v>13836</v>
      </c>
      <c r="E9034" s="1" t="s">
        <v>95</v>
      </c>
      <c r="F9034" s="7" t="s">
        <v>14265</v>
      </c>
      <c r="G9034" s="1" t="s">
        <v>15</v>
      </c>
      <c r="H9034">
        <v>27222</v>
      </c>
      <c r="J9034" s="6" t="s">
        <v>16</v>
      </c>
    </row>
    <row r="9035" spans="1:10" x14ac:dyDescent="0.35">
      <c r="A9035" s="10" t="s">
        <v>9</v>
      </c>
      <c r="B9035" s="10" t="s">
        <v>17</v>
      </c>
      <c r="C9035" s="10" t="s">
        <v>119</v>
      </c>
      <c r="D9035" s="10" t="s">
        <v>3614</v>
      </c>
      <c r="E9035" s="1" t="s">
        <v>322</v>
      </c>
      <c r="F9035" s="10" t="s">
        <v>14266</v>
      </c>
      <c r="G9035" s="1" t="s">
        <v>15</v>
      </c>
      <c r="H9035">
        <v>30153</v>
      </c>
      <c r="J9035" s="6" t="s">
        <v>16</v>
      </c>
    </row>
    <row r="9036" spans="1:10" x14ac:dyDescent="0.35">
      <c r="A9036" s="2" t="s">
        <v>9</v>
      </c>
      <c r="B9036" s="2" t="s">
        <v>10</v>
      </c>
      <c r="C9036" s="2" t="s">
        <v>473</v>
      </c>
      <c r="D9036" s="2" t="s">
        <v>276</v>
      </c>
      <c r="E9036" s="2" t="s">
        <v>48</v>
      </c>
      <c r="F9036" s="2" t="s">
        <v>14267</v>
      </c>
      <c r="G9036" s="1" t="s">
        <v>15</v>
      </c>
      <c r="J9036" s="6" t="s">
        <v>16</v>
      </c>
    </row>
    <row r="9037" spans="1:10" x14ac:dyDescent="0.35">
      <c r="A9037" s="9" t="s">
        <v>9</v>
      </c>
      <c r="B9037" s="9" t="s">
        <v>78</v>
      </c>
      <c r="C9037" s="9" t="s">
        <v>253</v>
      </c>
      <c r="D9037" s="9" t="s">
        <v>1136</v>
      </c>
      <c r="E9037" s="9" t="s">
        <v>978</v>
      </c>
      <c r="F9037" s="9" t="s">
        <v>14268</v>
      </c>
      <c r="G9037" s="9" t="s">
        <v>15</v>
      </c>
      <c r="H9037">
        <v>9097</v>
      </c>
      <c r="J9037" s="6" t="s">
        <v>16</v>
      </c>
    </row>
    <row r="9038" spans="1:10" x14ac:dyDescent="0.35">
      <c r="A9038" s="2" t="s">
        <v>9</v>
      </c>
      <c r="B9038" s="2" t="s">
        <v>10</v>
      </c>
      <c r="C9038" s="2" t="s">
        <v>132</v>
      </c>
      <c r="D9038" s="2" t="s">
        <v>7499</v>
      </c>
      <c r="E9038" s="2" t="s">
        <v>134</v>
      </c>
      <c r="F9038" s="2" t="s">
        <v>14269</v>
      </c>
      <c r="G9038" s="1" t="s">
        <v>15</v>
      </c>
      <c r="H9038">
        <v>5819</v>
      </c>
      <c r="J9038" s="6" t="s">
        <v>16</v>
      </c>
    </row>
    <row r="9039" spans="1:10" x14ac:dyDescent="0.35">
      <c r="A9039" s="9" t="s">
        <v>9</v>
      </c>
      <c r="B9039" s="9" t="s">
        <v>78</v>
      </c>
      <c r="C9039" s="9" t="s">
        <v>306</v>
      </c>
      <c r="D9039" s="9" t="s">
        <v>10968</v>
      </c>
      <c r="E9039" s="9" t="s">
        <v>2399</v>
      </c>
      <c r="F9039" s="9" t="s">
        <v>14270</v>
      </c>
      <c r="G9039" s="9" t="s">
        <v>15</v>
      </c>
      <c r="H9039">
        <v>7634</v>
      </c>
      <c r="J9039" s="6" t="s">
        <v>16</v>
      </c>
    </row>
    <row r="9040" spans="1:10" x14ac:dyDescent="0.35">
      <c r="A9040" s="9" t="s">
        <v>9</v>
      </c>
      <c r="B9040" s="9" t="s">
        <v>78</v>
      </c>
      <c r="C9040" s="9" t="s">
        <v>306</v>
      </c>
      <c r="D9040" s="9" t="s">
        <v>1917</v>
      </c>
      <c r="E9040" s="9" t="s">
        <v>2399</v>
      </c>
      <c r="F9040" s="9" t="s">
        <v>14271</v>
      </c>
      <c r="G9040" s="9" t="s">
        <v>15</v>
      </c>
      <c r="H9040">
        <v>7635</v>
      </c>
      <c r="J9040" s="6" t="s">
        <v>16</v>
      </c>
    </row>
    <row r="9041" spans="1:10" x14ac:dyDescent="0.35">
      <c r="A9041" s="9" t="s">
        <v>9</v>
      </c>
      <c r="B9041" s="9" t="s">
        <v>78</v>
      </c>
      <c r="C9041" s="9" t="s">
        <v>306</v>
      </c>
      <c r="D9041" s="9" t="s">
        <v>10968</v>
      </c>
      <c r="E9041" s="9" t="s">
        <v>2399</v>
      </c>
      <c r="F9041" s="9" t="s">
        <v>14272</v>
      </c>
      <c r="G9041" s="9" t="s">
        <v>15</v>
      </c>
      <c r="H9041">
        <v>7636</v>
      </c>
      <c r="J9041" s="6" t="s">
        <v>16</v>
      </c>
    </row>
    <row r="9042" spans="1:10" x14ac:dyDescent="0.35">
      <c r="A9042" s="9" t="s">
        <v>9</v>
      </c>
      <c r="B9042" s="9" t="s">
        <v>78</v>
      </c>
      <c r="C9042" s="9" t="s">
        <v>370</v>
      </c>
      <c r="D9042" s="9" t="s">
        <v>3017</v>
      </c>
      <c r="E9042" s="9" t="s">
        <v>414</v>
      </c>
      <c r="F9042" s="9" t="s">
        <v>14273</v>
      </c>
      <c r="G9042" s="9" t="s">
        <v>15</v>
      </c>
      <c r="H9042">
        <v>8268</v>
      </c>
      <c r="J9042" s="6" t="s">
        <v>16</v>
      </c>
    </row>
    <row r="9043" spans="1:10" x14ac:dyDescent="0.35">
      <c r="A9043" s="9" t="s">
        <v>9</v>
      </c>
      <c r="B9043" s="9" t="s">
        <v>78</v>
      </c>
      <c r="C9043" s="9" t="s">
        <v>102</v>
      </c>
      <c r="D9043" s="9" t="s">
        <v>1799</v>
      </c>
      <c r="E9043" s="9" t="s">
        <v>1800</v>
      </c>
      <c r="F9043" s="9" t="s">
        <v>14274</v>
      </c>
      <c r="G9043" s="9" t="s">
        <v>15</v>
      </c>
      <c r="H9043">
        <v>9715</v>
      </c>
      <c r="J9043" s="6" t="s">
        <v>16</v>
      </c>
    </row>
    <row r="9044" spans="1:10" x14ac:dyDescent="0.35">
      <c r="A9044" s="2" t="s">
        <v>9</v>
      </c>
      <c r="B9044" s="2" t="s">
        <v>17</v>
      </c>
      <c r="C9044" s="2" t="s">
        <v>140</v>
      </c>
      <c r="D9044" s="2" t="s">
        <v>636</v>
      </c>
      <c r="E9044" s="1" t="s">
        <v>637</v>
      </c>
      <c r="F9044" s="2" t="s">
        <v>14275</v>
      </c>
      <c r="G9044" s="1" t="s">
        <v>15</v>
      </c>
      <c r="H9044">
        <v>22086</v>
      </c>
      <c r="J9044" s="6" t="s">
        <v>16</v>
      </c>
    </row>
    <row r="9045" spans="1:10" x14ac:dyDescent="0.35">
      <c r="A9045" s="7" t="s">
        <v>9</v>
      </c>
      <c r="B9045" s="7" t="s">
        <v>17</v>
      </c>
      <c r="C9045" s="7" t="s">
        <v>93</v>
      </c>
      <c r="D9045" s="7" t="s">
        <v>7569</v>
      </c>
      <c r="E9045" s="1" t="s">
        <v>1322</v>
      </c>
      <c r="F9045" s="7" t="s">
        <v>14276</v>
      </c>
      <c r="G9045" s="1" t="s">
        <v>15</v>
      </c>
      <c r="H9045">
        <v>27223</v>
      </c>
      <c r="J9045" s="6" t="s">
        <v>16</v>
      </c>
    </row>
    <row r="9046" spans="1:10" x14ac:dyDescent="0.35">
      <c r="A9046" s="10" t="s">
        <v>9</v>
      </c>
      <c r="B9046" s="10" t="s">
        <v>17</v>
      </c>
      <c r="C9046" s="10" t="s">
        <v>119</v>
      </c>
      <c r="D9046" s="10" t="s">
        <v>271</v>
      </c>
      <c r="E9046" s="1" t="s">
        <v>272</v>
      </c>
      <c r="F9046" s="10" t="s">
        <v>14277</v>
      </c>
      <c r="G9046" s="1" t="s">
        <v>15</v>
      </c>
      <c r="H9046">
        <v>30154</v>
      </c>
      <c r="J9046" s="6" t="s">
        <v>16</v>
      </c>
    </row>
    <row r="9047" spans="1:10" x14ac:dyDescent="0.35">
      <c r="A9047" s="7" t="s">
        <v>9</v>
      </c>
      <c r="B9047" s="7" t="s">
        <v>17</v>
      </c>
      <c r="C9047" s="7" t="s">
        <v>589</v>
      </c>
      <c r="D9047" s="7" t="s">
        <v>590</v>
      </c>
      <c r="E9047" s="1" t="s">
        <v>448</v>
      </c>
      <c r="F9047" s="7" t="s">
        <v>14278</v>
      </c>
      <c r="G9047" s="1" t="s">
        <v>15</v>
      </c>
      <c r="J9047" s="6" t="s">
        <v>16</v>
      </c>
    </row>
    <row r="9048" spans="1:10" x14ac:dyDescent="0.35">
      <c r="A9048" s="7" t="s">
        <v>9</v>
      </c>
      <c r="B9048" s="7" t="s">
        <v>17</v>
      </c>
      <c r="C9048" s="7" t="s">
        <v>35</v>
      </c>
      <c r="D9048" s="7" t="s">
        <v>2164</v>
      </c>
      <c r="E9048" s="1" t="s">
        <v>1068</v>
      </c>
      <c r="F9048" s="7" t="s">
        <v>14279</v>
      </c>
      <c r="G9048" s="1" t="s">
        <v>15</v>
      </c>
      <c r="H9048">
        <v>25331</v>
      </c>
      <c r="J9048" s="6" t="s">
        <v>16</v>
      </c>
    </row>
    <row r="9049" spans="1:10" x14ac:dyDescent="0.35">
      <c r="A9049" s="10" t="s">
        <v>9</v>
      </c>
      <c r="B9049" s="10" t="s">
        <v>17</v>
      </c>
      <c r="C9049" s="10" t="s">
        <v>119</v>
      </c>
      <c r="D9049" s="10" t="s">
        <v>2782</v>
      </c>
      <c r="E9049" s="1" t="s">
        <v>3172</v>
      </c>
      <c r="F9049" s="10" t="s">
        <v>14280</v>
      </c>
      <c r="G9049" s="1" t="s">
        <v>15</v>
      </c>
      <c r="H9049">
        <v>30155</v>
      </c>
      <c r="I9049" s="5" t="s">
        <v>14281</v>
      </c>
      <c r="J9049" s="6" t="s">
        <v>14282</v>
      </c>
    </row>
    <row r="9050" spans="1:10" x14ac:dyDescent="0.35">
      <c r="A9050" s="2" t="s">
        <v>9</v>
      </c>
      <c r="B9050" s="2" t="s">
        <v>17</v>
      </c>
      <c r="C9050" s="2" t="s">
        <v>172</v>
      </c>
      <c r="D9050" s="2" t="s">
        <v>4525</v>
      </c>
      <c r="E9050" s="1" t="s">
        <v>178</v>
      </c>
      <c r="F9050" s="2" t="s">
        <v>14283</v>
      </c>
      <c r="G9050" s="1" t="s">
        <v>15</v>
      </c>
      <c r="H9050">
        <v>18035</v>
      </c>
      <c r="I9050" s="5" t="s">
        <v>14284</v>
      </c>
      <c r="J9050" s="6" t="s">
        <v>14285</v>
      </c>
    </row>
    <row r="9051" spans="1:10" x14ac:dyDescent="0.35">
      <c r="A9051" s="1" t="s">
        <v>9</v>
      </c>
      <c r="B9051" s="1" t="s">
        <v>17</v>
      </c>
      <c r="C9051" s="1" t="s">
        <v>263</v>
      </c>
      <c r="D9051" s="1" t="s">
        <v>443</v>
      </c>
      <c r="E9051" s="1" t="s">
        <v>312</v>
      </c>
      <c r="F9051" s="2" t="s">
        <v>14286</v>
      </c>
      <c r="G9051" s="1" t="s">
        <v>15</v>
      </c>
      <c r="H9051">
        <v>11138</v>
      </c>
      <c r="J9051" s="6" t="s">
        <v>16</v>
      </c>
    </row>
    <row r="9052" spans="1:10" x14ac:dyDescent="0.35">
      <c r="A9052" s="2" t="s">
        <v>9</v>
      </c>
      <c r="B9052" s="2" t="s">
        <v>17</v>
      </c>
      <c r="C9052" s="2" t="s">
        <v>172</v>
      </c>
      <c r="D9052" s="2" t="s">
        <v>340</v>
      </c>
      <c r="E9052" s="1" t="s">
        <v>178</v>
      </c>
      <c r="F9052" s="2" t="s">
        <v>14287</v>
      </c>
      <c r="G9052" s="1" t="s">
        <v>15</v>
      </c>
      <c r="H9052">
        <v>18036</v>
      </c>
      <c r="I9052" s="5" t="s">
        <v>14288</v>
      </c>
      <c r="J9052" s="6" t="s">
        <v>14289</v>
      </c>
    </row>
    <row r="9053" spans="1:10" x14ac:dyDescent="0.35">
      <c r="A9053" s="9" t="s">
        <v>9</v>
      </c>
      <c r="B9053" s="9" t="s">
        <v>78</v>
      </c>
      <c r="C9053" s="9" t="s">
        <v>310</v>
      </c>
      <c r="D9053" s="9" t="s">
        <v>419</v>
      </c>
      <c r="E9053" s="9" t="s">
        <v>596</v>
      </c>
      <c r="F9053" s="9" t="s">
        <v>14290</v>
      </c>
      <c r="G9053" s="9" t="s">
        <v>15</v>
      </c>
      <c r="H9053">
        <v>9449</v>
      </c>
      <c r="J9053" s="6" t="s">
        <v>16</v>
      </c>
    </row>
    <row r="9054" spans="1:10" x14ac:dyDescent="0.35">
      <c r="A9054" s="9" t="s">
        <v>9</v>
      </c>
      <c r="B9054" s="9" t="s">
        <v>78</v>
      </c>
      <c r="C9054" s="9" t="s">
        <v>79</v>
      </c>
      <c r="D9054" s="9" t="s">
        <v>3272</v>
      </c>
      <c r="E9054" s="9" t="s">
        <v>607</v>
      </c>
      <c r="F9054" s="9" t="s">
        <v>14291</v>
      </c>
      <c r="G9054" s="9" t="s">
        <v>15</v>
      </c>
      <c r="H9054">
        <v>7438</v>
      </c>
      <c r="I9054" s="5" t="s">
        <v>14292</v>
      </c>
      <c r="J9054" s="6" t="s">
        <v>14293</v>
      </c>
    </row>
    <row r="9055" spans="1:10" x14ac:dyDescent="0.35">
      <c r="A9055" s="9" t="s">
        <v>9</v>
      </c>
      <c r="B9055" s="9" t="s">
        <v>78</v>
      </c>
      <c r="C9055" s="9" t="s">
        <v>310</v>
      </c>
      <c r="D9055" s="9" t="s">
        <v>340</v>
      </c>
      <c r="E9055" s="9" t="s">
        <v>336</v>
      </c>
      <c r="F9055" s="9" t="s">
        <v>14294</v>
      </c>
      <c r="G9055" s="9" t="s">
        <v>15</v>
      </c>
      <c r="H9055">
        <v>9450</v>
      </c>
      <c r="J9055" s="6" t="s">
        <v>16</v>
      </c>
    </row>
    <row r="9056" spans="1:10" x14ac:dyDescent="0.35">
      <c r="A9056" s="7" t="s">
        <v>9</v>
      </c>
      <c r="B9056" s="7" t="s">
        <v>17</v>
      </c>
      <c r="C9056" s="7" t="s">
        <v>27</v>
      </c>
      <c r="D9056" s="7" t="s">
        <v>14295</v>
      </c>
      <c r="E9056" s="1" t="s">
        <v>124</v>
      </c>
      <c r="F9056" s="7" t="s">
        <v>14296</v>
      </c>
      <c r="G9056" s="1" t="s">
        <v>15</v>
      </c>
      <c r="H9056">
        <v>24235</v>
      </c>
      <c r="I9056" s="5">
        <v>639060945851</v>
      </c>
      <c r="J9056" s="6" t="s">
        <v>14297</v>
      </c>
    </row>
    <row r="9057" spans="1:10" x14ac:dyDescent="0.35">
      <c r="A9057" s="2" t="s">
        <v>9</v>
      </c>
      <c r="B9057" s="2" t="s">
        <v>17</v>
      </c>
      <c r="C9057" s="2" t="s">
        <v>42</v>
      </c>
      <c r="D9057" s="2" t="s">
        <v>1808</v>
      </c>
      <c r="E9057" s="1" t="s">
        <v>409</v>
      </c>
      <c r="F9057" s="2" t="s">
        <v>14298</v>
      </c>
      <c r="G9057" s="1" t="s">
        <v>15</v>
      </c>
      <c r="H9057">
        <v>12133</v>
      </c>
      <c r="J9057" s="6" t="s">
        <v>16</v>
      </c>
    </row>
    <row r="9058" spans="1:10" x14ac:dyDescent="0.35">
      <c r="A9058" s="1" t="s">
        <v>9</v>
      </c>
      <c r="B9058" s="1" t="s">
        <v>17</v>
      </c>
      <c r="C9058" s="1" t="s">
        <v>263</v>
      </c>
      <c r="D9058" s="1" t="s">
        <v>1545</v>
      </c>
      <c r="E9058" s="1" t="s">
        <v>368</v>
      </c>
      <c r="F9058" s="2" t="s">
        <v>14299</v>
      </c>
      <c r="G9058" s="1" t="s">
        <v>15</v>
      </c>
      <c r="H9058">
        <v>11139</v>
      </c>
      <c r="I9058" s="5" t="s">
        <v>14300</v>
      </c>
      <c r="J9058" s="6" t="s">
        <v>14301</v>
      </c>
    </row>
    <row r="9059" spans="1:10" x14ac:dyDescent="0.35">
      <c r="A9059" s="7" t="s">
        <v>9</v>
      </c>
      <c r="B9059" s="7" t="s">
        <v>17</v>
      </c>
      <c r="C9059" s="7" t="s">
        <v>35</v>
      </c>
      <c r="D9059" s="7" t="s">
        <v>1908</v>
      </c>
      <c r="E9059" s="1" t="s">
        <v>1410</v>
      </c>
      <c r="F9059" s="7" t="s">
        <v>14302</v>
      </c>
      <c r="G9059" s="1" t="s">
        <v>15</v>
      </c>
      <c r="H9059">
        <v>25332</v>
      </c>
      <c r="I9059" s="5" t="s">
        <v>14303</v>
      </c>
      <c r="J9059" s="6" t="s">
        <v>14304</v>
      </c>
    </row>
    <row r="9060" spans="1:10" x14ac:dyDescent="0.35">
      <c r="A9060" s="2" t="s">
        <v>9</v>
      </c>
      <c r="B9060" s="2" t="s">
        <v>17</v>
      </c>
      <c r="C9060" s="2" t="s">
        <v>42</v>
      </c>
      <c r="D9060" s="2" t="s">
        <v>12957</v>
      </c>
      <c r="E9060" s="1" t="s">
        <v>247</v>
      </c>
      <c r="F9060" s="2" t="s">
        <v>14305</v>
      </c>
      <c r="G9060" s="1" t="s">
        <v>15</v>
      </c>
      <c r="H9060">
        <v>12134</v>
      </c>
      <c r="J9060" s="6" t="s">
        <v>16</v>
      </c>
    </row>
    <row r="9061" spans="1:10" x14ac:dyDescent="0.35">
      <c r="A9061" s="2" t="s">
        <v>9</v>
      </c>
      <c r="B9061" s="2" t="s">
        <v>17</v>
      </c>
      <c r="C9061" s="2" t="s">
        <v>172</v>
      </c>
      <c r="D9061" s="2" t="s">
        <v>7361</v>
      </c>
      <c r="E9061" s="1" t="s">
        <v>173</v>
      </c>
      <c r="F9061" s="2" t="s">
        <v>14306</v>
      </c>
      <c r="G9061" s="1" t="s">
        <v>15</v>
      </c>
      <c r="H9061">
        <v>18037</v>
      </c>
      <c r="I9061" s="5" t="s">
        <v>14307</v>
      </c>
      <c r="J9061" s="6" t="s">
        <v>14308</v>
      </c>
    </row>
    <row r="9062" spans="1:10" x14ac:dyDescent="0.35">
      <c r="A9062" s="7" t="s">
        <v>9</v>
      </c>
      <c r="B9062" s="7" t="s">
        <v>17</v>
      </c>
      <c r="C9062" s="7" t="s">
        <v>18</v>
      </c>
      <c r="D9062" s="7" t="s">
        <v>912</v>
      </c>
      <c r="E9062" s="1" t="s">
        <v>555</v>
      </c>
      <c r="F9062" s="7" t="s">
        <v>14309</v>
      </c>
      <c r="G9062" s="1" t="s">
        <v>15</v>
      </c>
      <c r="H9062">
        <v>25949</v>
      </c>
      <c r="J9062" s="6" t="s">
        <v>16</v>
      </c>
    </row>
    <row r="9063" spans="1:10" x14ac:dyDescent="0.35">
      <c r="A9063" s="2" t="s">
        <v>9</v>
      </c>
      <c r="B9063" s="2" t="s">
        <v>10</v>
      </c>
      <c r="C9063" s="2" t="s">
        <v>132</v>
      </c>
      <c r="D9063" s="2" t="s">
        <v>133</v>
      </c>
      <c r="E9063" s="2" t="s">
        <v>134</v>
      </c>
      <c r="F9063" s="2" t="s">
        <v>14310</v>
      </c>
      <c r="G9063" s="1" t="s">
        <v>15</v>
      </c>
      <c r="H9063">
        <v>5820</v>
      </c>
      <c r="J9063" s="6" t="s">
        <v>16</v>
      </c>
    </row>
    <row r="9064" spans="1:10" x14ac:dyDescent="0.35">
      <c r="A9064" s="2" t="s">
        <v>9</v>
      </c>
      <c r="B9064" s="2" t="s">
        <v>10</v>
      </c>
      <c r="C9064" s="2" t="s">
        <v>31</v>
      </c>
      <c r="D9064" s="2" t="s">
        <v>47</v>
      </c>
      <c r="E9064" s="2" t="s">
        <v>673</v>
      </c>
      <c r="F9064" s="11" t="s">
        <v>14311</v>
      </c>
      <c r="G9064" s="1" t="s">
        <v>22</v>
      </c>
      <c r="J9064" s="6" t="s">
        <v>16</v>
      </c>
    </row>
    <row r="9065" spans="1:10" x14ac:dyDescent="0.35">
      <c r="A9065" s="2" t="s">
        <v>9</v>
      </c>
      <c r="B9065" s="2" t="s">
        <v>17</v>
      </c>
      <c r="C9065" s="2" t="s">
        <v>52</v>
      </c>
      <c r="D9065" s="2" t="s">
        <v>2083</v>
      </c>
      <c r="E9065" s="1" t="s">
        <v>1076</v>
      </c>
      <c r="F9065" s="2" t="s">
        <v>14312</v>
      </c>
      <c r="G9065" s="1" t="s">
        <v>15</v>
      </c>
      <c r="H9065">
        <v>23230</v>
      </c>
      <c r="J9065" s="6" t="s">
        <v>16</v>
      </c>
    </row>
    <row r="9066" spans="1:10" x14ac:dyDescent="0.35">
      <c r="A9066" s="2" t="s">
        <v>9</v>
      </c>
      <c r="B9066" s="2" t="s">
        <v>17</v>
      </c>
      <c r="C9066" s="2" t="s">
        <v>52</v>
      </c>
      <c r="D9066" s="2" t="s">
        <v>14313</v>
      </c>
      <c r="E9066" s="1" t="s">
        <v>3492</v>
      </c>
      <c r="F9066" s="2" t="s">
        <v>14314</v>
      </c>
      <c r="G9066" s="1" t="s">
        <v>15</v>
      </c>
      <c r="H9066">
        <v>23231</v>
      </c>
      <c r="I9066" s="5" t="s">
        <v>14315</v>
      </c>
      <c r="J9066" s="6" t="s">
        <v>14316</v>
      </c>
    </row>
    <row r="9067" spans="1:10" x14ac:dyDescent="0.35">
      <c r="A9067" s="9" t="s">
        <v>9</v>
      </c>
      <c r="B9067" s="9" t="s">
        <v>78</v>
      </c>
      <c r="C9067" s="9" t="s">
        <v>310</v>
      </c>
      <c r="D9067" s="9" t="s">
        <v>3837</v>
      </c>
      <c r="E9067" s="9" t="s">
        <v>587</v>
      </c>
      <c r="F9067" s="9" t="s">
        <v>14317</v>
      </c>
      <c r="G9067" s="9" t="s">
        <v>15</v>
      </c>
      <c r="H9067">
        <v>9451</v>
      </c>
      <c r="J9067" s="6" t="s">
        <v>16</v>
      </c>
    </row>
    <row r="9068" spans="1:10" x14ac:dyDescent="0.35">
      <c r="A9068" s="9" t="s">
        <v>9</v>
      </c>
      <c r="B9068" s="9" t="s">
        <v>78</v>
      </c>
      <c r="C9068" s="9" t="s">
        <v>513</v>
      </c>
      <c r="D9068" s="9" t="s">
        <v>893</v>
      </c>
      <c r="E9068" s="9" t="s">
        <v>656</v>
      </c>
      <c r="F9068" s="9" t="s">
        <v>14318</v>
      </c>
      <c r="G9068" s="9" t="s">
        <v>15</v>
      </c>
      <c r="H9068">
        <v>7873</v>
      </c>
      <c r="J9068" s="6" t="s">
        <v>16</v>
      </c>
    </row>
    <row r="9069" spans="1:10" x14ac:dyDescent="0.35">
      <c r="A9069" s="2" t="s">
        <v>9</v>
      </c>
      <c r="B9069" s="2" t="s">
        <v>10</v>
      </c>
      <c r="C9069" s="2" t="s">
        <v>128</v>
      </c>
      <c r="D9069" s="2" t="s">
        <v>1831</v>
      </c>
      <c r="E9069" s="2" t="s">
        <v>524</v>
      </c>
      <c r="F9069" s="2" t="s">
        <v>14319</v>
      </c>
      <c r="G9069" s="1" t="s">
        <v>15</v>
      </c>
      <c r="H9069">
        <v>2804</v>
      </c>
      <c r="J9069" s="6" t="s">
        <v>16</v>
      </c>
    </row>
    <row r="9070" spans="1:10" x14ac:dyDescent="0.35">
      <c r="A9070" s="7" t="s">
        <v>9</v>
      </c>
      <c r="B9070" s="7" t="s">
        <v>17</v>
      </c>
      <c r="C9070" s="7" t="s">
        <v>589</v>
      </c>
      <c r="D9070" s="7" t="s">
        <v>129</v>
      </c>
      <c r="E9070" s="1" t="s">
        <v>130</v>
      </c>
      <c r="F9070" s="7" t="s">
        <v>14320</v>
      </c>
      <c r="G9070" s="1" t="s">
        <v>15</v>
      </c>
      <c r="H9070">
        <v>27946</v>
      </c>
      <c r="J9070" s="6" t="s">
        <v>16</v>
      </c>
    </row>
    <row r="9071" spans="1:10" x14ac:dyDescent="0.35">
      <c r="A9071" s="7" t="s">
        <v>9</v>
      </c>
      <c r="B9071" s="7" t="s">
        <v>17</v>
      </c>
      <c r="C9071" s="7" t="s">
        <v>35</v>
      </c>
      <c r="D9071" s="7" t="s">
        <v>5510</v>
      </c>
      <c r="E9071" s="1" t="s">
        <v>184</v>
      </c>
      <c r="F9071" s="7" t="s">
        <v>14321</v>
      </c>
      <c r="G9071" s="1" t="s">
        <v>15</v>
      </c>
      <c r="H9071">
        <v>25333</v>
      </c>
      <c r="J9071" s="6" t="s">
        <v>16</v>
      </c>
    </row>
    <row r="9072" spans="1:10" x14ac:dyDescent="0.35">
      <c r="A9072" s="2" t="s">
        <v>9</v>
      </c>
      <c r="B9072" s="2" t="s">
        <v>17</v>
      </c>
      <c r="C9072" s="2" t="s">
        <v>42</v>
      </c>
      <c r="D9072" s="2" t="s">
        <v>2068</v>
      </c>
      <c r="E9072" s="1" t="s">
        <v>547</v>
      </c>
      <c r="F9072" s="2" t="s">
        <v>14322</v>
      </c>
      <c r="G9072" s="1" t="s">
        <v>15</v>
      </c>
      <c r="H9072">
        <v>12135</v>
      </c>
      <c r="J9072" s="6" t="s">
        <v>16</v>
      </c>
    </row>
    <row r="9073" spans="1:10" x14ac:dyDescent="0.35">
      <c r="A9073" s="2" t="s">
        <v>9</v>
      </c>
      <c r="B9073" s="2" t="s">
        <v>17</v>
      </c>
      <c r="C9073" s="2" t="s">
        <v>42</v>
      </c>
      <c r="D9073" s="2" t="s">
        <v>6608</v>
      </c>
      <c r="E9073" s="1" t="s">
        <v>343</v>
      </c>
      <c r="F9073" s="2" t="s">
        <v>14323</v>
      </c>
      <c r="G9073" s="1" t="s">
        <v>15</v>
      </c>
      <c r="H9073">
        <v>12136</v>
      </c>
      <c r="J9073" s="6" t="s">
        <v>16</v>
      </c>
    </row>
    <row r="9074" spans="1:10" x14ac:dyDescent="0.35">
      <c r="A9074" s="10" t="s">
        <v>9</v>
      </c>
      <c r="B9074" s="10" t="s">
        <v>17</v>
      </c>
      <c r="C9074" s="10" t="s">
        <v>119</v>
      </c>
      <c r="D9074" s="10" t="s">
        <v>9774</v>
      </c>
      <c r="E9074" s="1" t="s">
        <v>2534</v>
      </c>
      <c r="F9074" s="10" t="s">
        <v>14324</v>
      </c>
      <c r="G9074" s="1" t="s">
        <v>15</v>
      </c>
      <c r="H9074">
        <v>30156</v>
      </c>
      <c r="J9074" s="6" t="s">
        <v>16</v>
      </c>
    </row>
    <row r="9075" spans="1:10" x14ac:dyDescent="0.35">
      <c r="A9075" s="9" t="s">
        <v>9</v>
      </c>
      <c r="B9075" s="9" t="s">
        <v>78</v>
      </c>
      <c r="C9075" s="9" t="s">
        <v>253</v>
      </c>
      <c r="D9075" s="9" t="s">
        <v>1136</v>
      </c>
      <c r="E9075" s="9" t="s">
        <v>978</v>
      </c>
      <c r="F9075" s="9" t="s">
        <v>14325</v>
      </c>
      <c r="G9075" s="9" t="s">
        <v>15</v>
      </c>
      <c r="H9075">
        <v>9098</v>
      </c>
      <c r="J9075" s="6" t="s">
        <v>16</v>
      </c>
    </row>
    <row r="9076" spans="1:10" x14ac:dyDescent="0.35">
      <c r="A9076" s="9" t="s">
        <v>9</v>
      </c>
      <c r="B9076" s="9" t="s">
        <v>78</v>
      </c>
      <c r="C9076" s="9" t="s">
        <v>253</v>
      </c>
      <c r="D9076" s="9" t="s">
        <v>1136</v>
      </c>
      <c r="E9076" s="9" t="s">
        <v>978</v>
      </c>
      <c r="F9076" s="9" t="s">
        <v>14326</v>
      </c>
      <c r="G9076" s="9" t="s">
        <v>15</v>
      </c>
      <c r="H9076">
        <v>9099</v>
      </c>
      <c r="J9076" s="6" t="s">
        <v>16</v>
      </c>
    </row>
    <row r="9077" spans="1:10" x14ac:dyDescent="0.35">
      <c r="A9077" s="2" t="s">
        <v>9</v>
      </c>
      <c r="B9077" s="2" t="s">
        <v>17</v>
      </c>
      <c r="C9077" s="2" t="s">
        <v>52</v>
      </c>
      <c r="D9077" s="2" t="s">
        <v>2525</v>
      </c>
      <c r="E9077" s="1" t="s">
        <v>2526</v>
      </c>
      <c r="F9077" s="2" t="s">
        <v>14327</v>
      </c>
      <c r="G9077" s="1" t="s">
        <v>15</v>
      </c>
      <c r="H9077">
        <v>23232</v>
      </c>
      <c r="J9077" s="6" t="s">
        <v>16</v>
      </c>
    </row>
    <row r="9078" spans="1:10" x14ac:dyDescent="0.35">
      <c r="A9078" s="9" t="s">
        <v>9</v>
      </c>
      <c r="B9078" s="9" t="s">
        <v>78</v>
      </c>
      <c r="C9078" s="9" t="s">
        <v>310</v>
      </c>
      <c r="D9078" s="9" t="s">
        <v>1319</v>
      </c>
      <c r="E9078" s="9" t="s">
        <v>673</v>
      </c>
      <c r="F9078" s="9" t="s">
        <v>14328</v>
      </c>
      <c r="G9078" s="9" t="s">
        <v>15</v>
      </c>
      <c r="J9078" s="6" t="s">
        <v>16</v>
      </c>
    </row>
    <row r="9079" spans="1:10" x14ac:dyDescent="0.35">
      <c r="A9079" s="2" t="s">
        <v>9</v>
      </c>
      <c r="B9079" s="2" t="s">
        <v>10</v>
      </c>
      <c r="C9079" s="2" t="s">
        <v>245</v>
      </c>
      <c r="D9079" s="2" t="s">
        <v>1733</v>
      </c>
      <c r="E9079" s="2" t="s">
        <v>343</v>
      </c>
      <c r="F9079" s="11" t="s">
        <v>14329</v>
      </c>
      <c r="G9079" s="1" t="s">
        <v>22</v>
      </c>
      <c r="J9079" s="6" t="s">
        <v>16</v>
      </c>
    </row>
    <row r="9080" spans="1:10" x14ac:dyDescent="0.35">
      <c r="A9080" s="9" t="s">
        <v>9</v>
      </c>
      <c r="B9080" s="9" t="s">
        <v>78</v>
      </c>
      <c r="C9080" s="9" t="s">
        <v>275</v>
      </c>
      <c r="D9080" s="9" t="s">
        <v>573</v>
      </c>
      <c r="E9080" s="9" t="s">
        <v>574</v>
      </c>
      <c r="F9080" s="9" t="s">
        <v>14330</v>
      </c>
      <c r="G9080" s="9" t="s">
        <v>15</v>
      </c>
      <c r="H9080">
        <v>10056</v>
      </c>
      <c r="J9080" s="6" t="s">
        <v>16</v>
      </c>
    </row>
    <row r="9081" spans="1:10" x14ac:dyDescent="0.35">
      <c r="A9081" s="7" t="s">
        <v>9</v>
      </c>
      <c r="B9081" s="7" t="s">
        <v>17</v>
      </c>
      <c r="C9081" s="7" t="s">
        <v>35</v>
      </c>
      <c r="D9081" s="7" t="s">
        <v>2855</v>
      </c>
      <c r="E9081" s="1" t="s">
        <v>168</v>
      </c>
      <c r="F9081" s="7" t="s">
        <v>14331</v>
      </c>
      <c r="G9081" s="1" t="s">
        <v>15</v>
      </c>
      <c r="H9081">
        <v>25334</v>
      </c>
      <c r="J9081" s="6" t="s">
        <v>16</v>
      </c>
    </row>
    <row r="9082" spans="1:10" x14ac:dyDescent="0.35">
      <c r="A9082" s="2" t="s">
        <v>9</v>
      </c>
      <c r="B9082" s="2" t="s">
        <v>10</v>
      </c>
      <c r="C9082" s="2" t="s">
        <v>159</v>
      </c>
      <c r="D9082" s="2" t="s">
        <v>450</v>
      </c>
      <c r="E9082" s="2" t="s">
        <v>466</v>
      </c>
      <c r="F9082" s="2" t="s">
        <v>14332</v>
      </c>
      <c r="G9082" s="1" t="s">
        <v>15</v>
      </c>
      <c r="H9082">
        <v>6387</v>
      </c>
      <c r="J9082" s="6" t="s">
        <v>16</v>
      </c>
    </row>
    <row r="9083" spans="1:10" x14ac:dyDescent="0.35">
      <c r="A9083" s="2" t="s">
        <v>9</v>
      </c>
      <c r="B9083" s="2" t="s">
        <v>17</v>
      </c>
      <c r="C9083" s="2" t="s">
        <v>317</v>
      </c>
      <c r="D9083" s="2" t="s">
        <v>332</v>
      </c>
      <c r="E9083" s="1" t="s">
        <v>333</v>
      </c>
      <c r="F9083" s="2" t="s">
        <v>14333</v>
      </c>
      <c r="G9083" s="1" t="s">
        <v>15</v>
      </c>
      <c r="H9083">
        <v>15964</v>
      </c>
      <c r="I9083" s="5" t="s">
        <v>14334</v>
      </c>
      <c r="J9083" s="6" t="s">
        <v>14335</v>
      </c>
    </row>
    <row r="9084" spans="1:10" x14ac:dyDescent="0.35">
      <c r="A9084" s="9" t="s">
        <v>9</v>
      </c>
      <c r="B9084" s="9" t="s">
        <v>78</v>
      </c>
      <c r="C9084" s="9" t="s">
        <v>108</v>
      </c>
      <c r="D9084" s="9" t="s">
        <v>7107</v>
      </c>
      <c r="E9084" s="9" t="s">
        <v>110</v>
      </c>
      <c r="F9084" s="9" t="s">
        <v>14336</v>
      </c>
      <c r="G9084" s="9" t="s">
        <v>15</v>
      </c>
      <c r="H9084">
        <v>8471</v>
      </c>
      <c r="J9084" s="6" t="s">
        <v>16</v>
      </c>
    </row>
    <row r="9085" spans="1:10" x14ac:dyDescent="0.35">
      <c r="A9085" s="9" t="s">
        <v>9</v>
      </c>
      <c r="B9085" s="9" t="s">
        <v>78</v>
      </c>
      <c r="C9085" s="9" t="s">
        <v>108</v>
      </c>
      <c r="D9085" s="9" t="s">
        <v>7107</v>
      </c>
      <c r="E9085" s="9" t="s">
        <v>110</v>
      </c>
      <c r="F9085" s="9" t="s">
        <v>14337</v>
      </c>
      <c r="G9085" s="9" t="s">
        <v>15</v>
      </c>
      <c r="H9085">
        <v>8472</v>
      </c>
      <c r="J9085" s="6" t="s">
        <v>16</v>
      </c>
    </row>
    <row r="9086" spans="1:10" x14ac:dyDescent="0.35">
      <c r="A9086" s="7" t="s">
        <v>9</v>
      </c>
      <c r="B9086" s="7" t="s">
        <v>17</v>
      </c>
      <c r="C9086" s="7" t="s">
        <v>35</v>
      </c>
      <c r="D9086" s="7" t="s">
        <v>65</v>
      </c>
      <c r="E9086" s="1" t="s">
        <v>66</v>
      </c>
      <c r="F9086" s="7" t="s">
        <v>14338</v>
      </c>
      <c r="G9086" s="1" t="s">
        <v>15</v>
      </c>
      <c r="H9086">
        <v>25335</v>
      </c>
      <c r="I9086" s="5">
        <v>639504645128</v>
      </c>
      <c r="J9086" s="6" t="s">
        <v>14339</v>
      </c>
    </row>
    <row r="9087" spans="1:10" x14ac:dyDescent="0.35">
      <c r="A9087" s="7" t="s">
        <v>9</v>
      </c>
      <c r="B9087" s="7" t="s">
        <v>17</v>
      </c>
      <c r="C9087" s="7" t="s">
        <v>27</v>
      </c>
      <c r="D9087" s="7" t="s">
        <v>1460</v>
      </c>
      <c r="E9087" s="1" t="s">
        <v>814</v>
      </c>
      <c r="F9087" s="7" t="s">
        <v>14340</v>
      </c>
      <c r="G9087" s="1" t="s">
        <v>15</v>
      </c>
      <c r="H9087">
        <v>24236</v>
      </c>
      <c r="I9087" s="5" t="s">
        <v>14341</v>
      </c>
      <c r="J9087" s="6" t="s">
        <v>14342</v>
      </c>
    </row>
    <row r="9088" spans="1:10" x14ac:dyDescent="0.35">
      <c r="A9088" s="7" t="s">
        <v>9</v>
      </c>
      <c r="B9088" s="7" t="s">
        <v>17</v>
      </c>
      <c r="C9088" s="7" t="s">
        <v>93</v>
      </c>
      <c r="D9088" s="7" t="s">
        <v>3071</v>
      </c>
      <c r="E9088" s="1" t="s">
        <v>3393</v>
      </c>
      <c r="F9088" s="7" t="s">
        <v>14343</v>
      </c>
      <c r="G9088" s="1" t="s">
        <v>15</v>
      </c>
      <c r="H9088">
        <v>27224</v>
      </c>
      <c r="J9088" s="6" t="s">
        <v>16</v>
      </c>
    </row>
    <row r="9089" spans="1:10" x14ac:dyDescent="0.35">
      <c r="A9089" s="2" t="s">
        <v>9</v>
      </c>
      <c r="B9089" s="2" t="s">
        <v>17</v>
      </c>
      <c r="C9089" s="2" t="s">
        <v>140</v>
      </c>
      <c r="D9089" s="2" t="s">
        <v>4825</v>
      </c>
      <c r="E9089" s="1" t="s">
        <v>142</v>
      </c>
      <c r="F9089" s="2" t="s">
        <v>14344</v>
      </c>
      <c r="G9089" s="1" t="s">
        <v>15</v>
      </c>
      <c r="H9089">
        <v>22087</v>
      </c>
      <c r="J9089" s="6" t="s">
        <v>16</v>
      </c>
    </row>
    <row r="9090" spans="1:10" x14ac:dyDescent="0.35">
      <c r="A9090" s="9" t="s">
        <v>9</v>
      </c>
      <c r="B9090" s="9" t="s">
        <v>78</v>
      </c>
      <c r="C9090" s="9" t="s">
        <v>200</v>
      </c>
      <c r="D9090" s="9" t="s">
        <v>5004</v>
      </c>
      <c r="E9090" s="9" t="s">
        <v>173</v>
      </c>
      <c r="F9090" s="9" t="s">
        <v>14345</v>
      </c>
      <c r="G9090" s="9" t="s">
        <v>15</v>
      </c>
      <c r="H9090">
        <v>10636</v>
      </c>
      <c r="J9090" s="6" t="s">
        <v>16</v>
      </c>
    </row>
    <row r="9091" spans="1:10" x14ac:dyDescent="0.35">
      <c r="A9091" s="2" t="s">
        <v>9</v>
      </c>
      <c r="B9091" s="2" t="s">
        <v>17</v>
      </c>
      <c r="C9091" s="2" t="s">
        <v>52</v>
      </c>
      <c r="D9091" s="2" t="s">
        <v>9344</v>
      </c>
      <c r="E9091" s="1" t="s">
        <v>2526</v>
      </c>
      <c r="F9091" s="2" t="s">
        <v>14346</v>
      </c>
      <c r="G9091" s="1" t="s">
        <v>15</v>
      </c>
      <c r="H9091">
        <v>23233</v>
      </c>
      <c r="J9091" s="6" t="s">
        <v>16</v>
      </c>
    </row>
    <row r="9092" spans="1:10" x14ac:dyDescent="0.35">
      <c r="A9092" s="2" t="s">
        <v>9</v>
      </c>
      <c r="B9092" s="2" t="s">
        <v>17</v>
      </c>
      <c r="C9092" s="2" t="s">
        <v>190</v>
      </c>
      <c r="D9092" s="2" t="s">
        <v>677</v>
      </c>
      <c r="E9092" s="1" t="s">
        <v>361</v>
      </c>
      <c r="F9092" s="2" t="s">
        <v>14347</v>
      </c>
      <c r="G9092" s="1" t="s">
        <v>14348</v>
      </c>
      <c r="H9092">
        <v>19084</v>
      </c>
      <c r="J9092" s="6" t="s">
        <v>16</v>
      </c>
    </row>
    <row r="9093" spans="1:10" x14ac:dyDescent="0.35">
      <c r="A9093" s="2" t="s">
        <v>9</v>
      </c>
      <c r="B9093" s="2" t="s">
        <v>17</v>
      </c>
      <c r="C9093" s="2" t="s">
        <v>52</v>
      </c>
      <c r="D9093" s="2" t="s">
        <v>2468</v>
      </c>
      <c r="E9093" s="1" t="s">
        <v>850</v>
      </c>
      <c r="F9093" s="2" t="s">
        <v>14349</v>
      </c>
      <c r="G9093" s="1" t="s">
        <v>15</v>
      </c>
      <c r="H9093">
        <v>23234</v>
      </c>
      <c r="J9093" s="6" t="s">
        <v>16</v>
      </c>
    </row>
    <row r="9094" spans="1:10" x14ac:dyDescent="0.35">
      <c r="A9094" s="9" t="s">
        <v>9</v>
      </c>
      <c r="B9094" s="9" t="s">
        <v>78</v>
      </c>
      <c r="C9094" s="9" t="s">
        <v>275</v>
      </c>
      <c r="D9094" s="9" t="s">
        <v>562</v>
      </c>
      <c r="E9094" s="9" t="s">
        <v>44</v>
      </c>
      <c r="F9094" s="9" t="s">
        <v>14350</v>
      </c>
      <c r="G9094" s="9" t="s">
        <v>15</v>
      </c>
      <c r="H9094">
        <v>10057</v>
      </c>
      <c r="J9094" s="6" t="s">
        <v>16</v>
      </c>
    </row>
    <row r="9095" spans="1:10" x14ac:dyDescent="0.35">
      <c r="A9095" s="9" t="s">
        <v>9</v>
      </c>
      <c r="B9095" s="9" t="s">
        <v>78</v>
      </c>
      <c r="C9095" s="9" t="s">
        <v>79</v>
      </c>
      <c r="D9095" s="9" t="s">
        <v>3272</v>
      </c>
      <c r="E9095" s="9" t="s">
        <v>607</v>
      </c>
      <c r="F9095" s="9" t="s">
        <v>14351</v>
      </c>
      <c r="G9095" s="9" t="s">
        <v>15</v>
      </c>
      <c r="H9095">
        <v>7439</v>
      </c>
      <c r="J9095" s="6" t="s">
        <v>16</v>
      </c>
    </row>
    <row r="9096" spans="1:10" x14ac:dyDescent="0.35">
      <c r="A9096" s="9" t="s">
        <v>9</v>
      </c>
      <c r="B9096" s="9" t="s">
        <v>78</v>
      </c>
      <c r="C9096" s="9" t="s">
        <v>275</v>
      </c>
      <c r="D9096" s="9" t="s">
        <v>2186</v>
      </c>
      <c r="E9096" s="9" t="s">
        <v>574</v>
      </c>
      <c r="F9096" s="9" t="s">
        <v>14352</v>
      </c>
      <c r="G9096" s="9" t="s">
        <v>15</v>
      </c>
      <c r="H9096">
        <v>10058</v>
      </c>
      <c r="J9096" s="6" t="s">
        <v>16</v>
      </c>
    </row>
    <row r="9097" spans="1:10" x14ac:dyDescent="0.35">
      <c r="A9097" s="9" t="s">
        <v>9</v>
      </c>
      <c r="B9097" s="9" t="s">
        <v>78</v>
      </c>
      <c r="C9097" s="9" t="s">
        <v>275</v>
      </c>
      <c r="D9097" s="9" t="s">
        <v>2483</v>
      </c>
      <c r="E9097" s="9" t="s">
        <v>44</v>
      </c>
      <c r="F9097" s="9" t="s">
        <v>14353</v>
      </c>
      <c r="G9097" s="9" t="s">
        <v>15</v>
      </c>
      <c r="H9097">
        <v>10059</v>
      </c>
      <c r="J9097" s="6" t="s">
        <v>16</v>
      </c>
    </row>
    <row r="9098" spans="1:10" x14ac:dyDescent="0.35">
      <c r="A9098" s="1" t="s">
        <v>9</v>
      </c>
      <c r="B9098" s="1" t="s">
        <v>17</v>
      </c>
      <c r="C9098" s="1" t="s">
        <v>263</v>
      </c>
      <c r="D9098" s="1" t="s">
        <v>4473</v>
      </c>
      <c r="E9098" s="1" t="s">
        <v>353</v>
      </c>
      <c r="F9098" s="2" t="s">
        <v>14354</v>
      </c>
      <c r="G9098" s="1" t="s">
        <v>15</v>
      </c>
      <c r="H9098">
        <v>11140</v>
      </c>
      <c r="I9098" s="5" t="s">
        <v>14355</v>
      </c>
      <c r="J9098" s="6" t="s">
        <v>14356</v>
      </c>
    </row>
    <row r="9099" spans="1:10" x14ac:dyDescent="0.35">
      <c r="A9099" s="7" t="s">
        <v>9</v>
      </c>
      <c r="B9099" s="7" t="s">
        <v>17</v>
      </c>
      <c r="C9099" s="7" t="s">
        <v>27</v>
      </c>
      <c r="D9099" s="7" t="s">
        <v>10230</v>
      </c>
      <c r="E9099" s="1" t="s">
        <v>195</v>
      </c>
      <c r="F9099" s="7" t="s">
        <v>14357</v>
      </c>
      <c r="G9099" s="1" t="s">
        <v>15</v>
      </c>
      <c r="J9099" s="6" t="s">
        <v>16</v>
      </c>
    </row>
    <row r="9100" spans="1:10" x14ac:dyDescent="0.35">
      <c r="A9100" s="7" t="s">
        <v>9</v>
      </c>
      <c r="B9100" s="7" t="s">
        <v>17</v>
      </c>
      <c r="C9100" s="7" t="s">
        <v>589</v>
      </c>
      <c r="D9100" s="7" t="s">
        <v>1831</v>
      </c>
      <c r="E9100" s="1" t="s">
        <v>524</v>
      </c>
      <c r="F9100" s="7" t="s">
        <v>14358</v>
      </c>
      <c r="G9100" s="1" t="s">
        <v>15</v>
      </c>
      <c r="H9100">
        <v>27947</v>
      </c>
      <c r="J9100" s="6" t="s">
        <v>16</v>
      </c>
    </row>
    <row r="9101" spans="1:10" x14ac:dyDescent="0.35">
      <c r="A9101" s="7" t="s">
        <v>9</v>
      </c>
      <c r="B9101" s="7" t="s">
        <v>17</v>
      </c>
      <c r="C9101" s="7" t="s">
        <v>27</v>
      </c>
      <c r="D9101" s="7" t="s">
        <v>3970</v>
      </c>
      <c r="E9101" s="1" t="s">
        <v>533</v>
      </c>
      <c r="F9101" s="7" t="s">
        <v>14359</v>
      </c>
      <c r="G9101" s="1" t="s">
        <v>15</v>
      </c>
      <c r="H9101">
        <v>24237</v>
      </c>
      <c r="J9101" s="6" t="s">
        <v>16</v>
      </c>
    </row>
    <row r="9102" spans="1:10" x14ac:dyDescent="0.35">
      <c r="A9102" s="7" t="s">
        <v>9</v>
      </c>
      <c r="B9102" s="7" t="s">
        <v>17</v>
      </c>
      <c r="C9102" s="7" t="s">
        <v>27</v>
      </c>
      <c r="D9102" s="7" t="s">
        <v>463</v>
      </c>
      <c r="E9102" s="1" t="s">
        <v>91</v>
      </c>
      <c r="F9102" s="7" t="s">
        <v>14360</v>
      </c>
      <c r="G9102" s="1" t="s">
        <v>15</v>
      </c>
      <c r="H9102">
        <v>24238</v>
      </c>
      <c r="J9102" s="6" t="s">
        <v>16</v>
      </c>
    </row>
    <row r="9103" spans="1:10" x14ac:dyDescent="0.35">
      <c r="A9103" s="7" t="s">
        <v>9</v>
      </c>
      <c r="B9103" s="7" t="s">
        <v>17</v>
      </c>
      <c r="C9103" s="7" t="s">
        <v>589</v>
      </c>
      <c r="D9103" s="7" t="s">
        <v>1145</v>
      </c>
      <c r="E9103" s="1" t="s">
        <v>634</v>
      </c>
      <c r="F9103" s="7" t="s">
        <v>14361</v>
      </c>
      <c r="G9103" s="1" t="s">
        <v>15</v>
      </c>
      <c r="H9103">
        <v>27948</v>
      </c>
      <c r="J9103" s="6" t="s">
        <v>16</v>
      </c>
    </row>
    <row r="9104" spans="1:10" x14ac:dyDescent="0.35">
      <c r="A9104" s="7" t="s">
        <v>9</v>
      </c>
      <c r="B9104" s="7" t="s">
        <v>17</v>
      </c>
      <c r="C9104" s="7" t="s">
        <v>27</v>
      </c>
      <c r="D9104" s="7" t="s">
        <v>460</v>
      </c>
      <c r="E9104" s="1" t="s">
        <v>461</v>
      </c>
      <c r="F9104" s="8" t="s">
        <v>14362</v>
      </c>
      <c r="G9104" s="1" t="s">
        <v>22</v>
      </c>
      <c r="H9104">
        <v>1697</v>
      </c>
      <c r="I9104" s="5" t="s">
        <v>14363</v>
      </c>
      <c r="J9104" s="6" t="s">
        <v>14364</v>
      </c>
    </row>
    <row r="9105" spans="1:10" x14ac:dyDescent="0.35">
      <c r="A9105" s="7" t="s">
        <v>9</v>
      </c>
      <c r="B9105" s="7" t="s">
        <v>17</v>
      </c>
      <c r="C9105" s="7" t="s">
        <v>27</v>
      </c>
      <c r="D9105" s="7" t="s">
        <v>567</v>
      </c>
      <c r="E9105" s="1" t="s">
        <v>91</v>
      </c>
      <c r="F9105" s="7" t="s">
        <v>14365</v>
      </c>
      <c r="G9105" s="1" t="s">
        <v>15</v>
      </c>
      <c r="H9105">
        <v>24239</v>
      </c>
      <c r="I9105" s="5" t="s">
        <v>14366</v>
      </c>
      <c r="J9105" s="6" t="s">
        <v>14367</v>
      </c>
    </row>
    <row r="9106" spans="1:10" x14ac:dyDescent="0.35">
      <c r="A9106" s="7" t="s">
        <v>9</v>
      </c>
      <c r="B9106" s="7" t="s">
        <v>17</v>
      </c>
      <c r="C9106" s="7" t="s">
        <v>27</v>
      </c>
      <c r="D9106" s="7" t="s">
        <v>830</v>
      </c>
      <c r="E9106" s="1" t="s">
        <v>533</v>
      </c>
      <c r="F9106" s="7" t="s">
        <v>14368</v>
      </c>
      <c r="G9106" s="1" t="s">
        <v>15</v>
      </c>
      <c r="H9106">
        <v>24240</v>
      </c>
      <c r="J9106" s="6" t="s">
        <v>16</v>
      </c>
    </row>
    <row r="9107" spans="1:10" x14ac:dyDescent="0.35">
      <c r="A9107" s="7" t="s">
        <v>9</v>
      </c>
      <c r="B9107" s="7" t="s">
        <v>17</v>
      </c>
      <c r="C9107" s="7" t="s">
        <v>27</v>
      </c>
      <c r="D9107" s="7" t="s">
        <v>813</v>
      </c>
      <c r="E9107" s="1" t="s">
        <v>814</v>
      </c>
      <c r="F9107" s="7" t="s">
        <v>14369</v>
      </c>
      <c r="G9107" s="1" t="s">
        <v>15</v>
      </c>
      <c r="H9107">
        <v>24241</v>
      </c>
      <c r="I9107" s="5" t="s">
        <v>14370</v>
      </c>
      <c r="J9107" s="6" t="s">
        <v>14371</v>
      </c>
    </row>
    <row r="9108" spans="1:10" x14ac:dyDescent="0.35">
      <c r="A9108" s="10" t="s">
        <v>9</v>
      </c>
      <c r="B9108" s="10" t="s">
        <v>17</v>
      </c>
      <c r="C9108" s="10" t="s">
        <v>119</v>
      </c>
      <c r="D9108" s="10" t="s">
        <v>2899</v>
      </c>
      <c r="E9108" s="1" t="s">
        <v>1759</v>
      </c>
      <c r="F9108" s="10" t="s">
        <v>14372</v>
      </c>
      <c r="G9108" s="1" t="s">
        <v>15</v>
      </c>
      <c r="H9108">
        <v>30157</v>
      </c>
      <c r="I9108" s="5" t="s">
        <v>14373</v>
      </c>
      <c r="J9108" s="6" t="s">
        <v>14374</v>
      </c>
    </row>
    <row r="9109" spans="1:10" x14ac:dyDescent="0.35">
      <c r="A9109" s="2" t="s">
        <v>9</v>
      </c>
      <c r="B9109" s="2" t="s">
        <v>17</v>
      </c>
      <c r="C9109" s="2" t="s">
        <v>52</v>
      </c>
      <c r="D9109" s="2" t="s">
        <v>3842</v>
      </c>
      <c r="E9109" s="1" t="s">
        <v>1515</v>
      </c>
      <c r="F9109" s="2" t="s">
        <v>14375</v>
      </c>
      <c r="G9109" s="1" t="s">
        <v>15</v>
      </c>
      <c r="H9109">
        <v>23235</v>
      </c>
      <c r="I9109" s="5" t="s">
        <v>14376</v>
      </c>
      <c r="J9109" s="6" t="s">
        <v>14377</v>
      </c>
    </row>
    <row r="9110" spans="1:10" x14ac:dyDescent="0.35">
      <c r="A9110" s="9" t="s">
        <v>9</v>
      </c>
      <c r="B9110" s="9" t="s">
        <v>78</v>
      </c>
      <c r="C9110" s="9" t="s">
        <v>250</v>
      </c>
      <c r="D9110" s="9" t="s">
        <v>3117</v>
      </c>
      <c r="E9110" s="9" t="s">
        <v>130</v>
      </c>
      <c r="F9110" s="9" t="s">
        <v>14378</v>
      </c>
      <c r="G9110" s="9" t="s">
        <v>15</v>
      </c>
      <c r="J9110" s="6" t="s">
        <v>16</v>
      </c>
    </row>
    <row r="9111" spans="1:10" x14ac:dyDescent="0.35">
      <c r="A9111" s="9" t="s">
        <v>9</v>
      </c>
      <c r="B9111" s="9" t="s">
        <v>78</v>
      </c>
      <c r="C9111" s="9" t="s">
        <v>250</v>
      </c>
      <c r="D9111" s="9" t="s">
        <v>3014</v>
      </c>
      <c r="E9111" s="9" t="s">
        <v>710</v>
      </c>
      <c r="F9111" s="9" t="s">
        <v>14379</v>
      </c>
      <c r="G9111" s="9" t="s">
        <v>15</v>
      </c>
      <c r="H9111">
        <v>6693</v>
      </c>
      <c r="J9111" s="6" t="s">
        <v>16</v>
      </c>
    </row>
    <row r="9112" spans="1:10" x14ac:dyDescent="0.35">
      <c r="A9112" s="2" t="s">
        <v>9</v>
      </c>
      <c r="B9112" s="2" t="s">
        <v>17</v>
      </c>
      <c r="C9112" s="2" t="s">
        <v>86</v>
      </c>
      <c r="D9112" s="2" t="s">
        <v>286</v>
      </c>
      <c r="E9112" s="1" t="s">
        <v>287</v>
      </c>
      <c r="F9112" s="2" t="s">
        <v>14380</v>
      </c>
      <c r="G9112" s="1" t="s">
        <v>15</v>
      </c>
      <c r="H9112">
        <v>20912</v>
      </c>
      <c r="I9112" s="5" t="s">
        <v>14381</v>
      </c>
      <c r="J9112" s="6" t="s">
        <v>14382</v>
      </c>
    </row>
    <row r="9113" spans="1:10" x14ac:dyDescent="0.35">
      <c r="A9113" s="9" t="s">
        <v>9</v>
      </c>
      <c r="B9113" s="9" t="s">
        <v>78</v>
      </c>
      <c r="C9113" s="9" t="s">
        <v>102</v>
      </c>
      <c r="D9113" s="9" t="s">
        <v>463</v>
      </c>
      <c r="E9113" s="9" t="s">
        <v>475</v>
      </c>
      <c r="F9113" s="9" t="s">
        <v>14383</v>
      </c>
      <c r="G9113" s="9" t="s">
        <v>15</v>
      </c>
      <c r="H9113">
        <v>9716</v>
      </c>
      <c r="J9113" s="6" t="s">
        <v>16</v>
      </c>
    </row>
    <row r="9114" spans="1:10" x14ac:dyDescent="0.35">
      <c r="A9114" s="9" t="s">
        <v>9</v>
      </c>
      <c r="B9114" s="9" t="s">
        <v>78</v>
      </c>
      <c r="C9114" s="9" t="s">
        <v>102</v>
      </c>
      <c r="D9114" s="9" t="s">
        <v>463</v>
      </c>
      <c r="E9114" s="9" t="s">
        <v>475</v>
      </c>
      <c r="F9114" s="9" t="s">
        <v>14384</v>
      </c>
      <c r="G9114" s="9" t="s">
        <v>15</v>
      </c>
      <c r="H9114">
        <v>9717</v>
      </c>
      <c r="J9114" s="6" t="s">
        <v>16</v>
      </c>
    </row>
    <row r="9115" spans="1:10" x14ac:dyDescent="0.35">
      <c r="A9115" s="7" t="s">
        <v>9</v>
      </c>
      <c r="B9115" s="7" t="s">
        <v>17</v>
      </c>
      <c r="C9115" s="7" t="s">
        <v>35</v>
      </c>
      <c r="D9115" s="7" t="s">
        <v>950</v>
      </c>
      <c r="E9115" s="1" t="s">
        <v>951</v>
      </c>
      <c r="F9115" s="8" t="s">
        <v>14385</v>
      </c>
      <c r="G9115" s="1" t="s">
        <v>22</v>
      </c>
      <c r="H9115">
        <v>1722</v>
      </c>
      <c r="I9115" s="5" t="s">
        <v>14386</v>
      </c>
      <c r="J9115" s="6" t="s">
        <v>14387</v>
      </c>
    </row>
    <row r="9116" spans="1:10" x14ac:dyDescent="0.35">
      <c r="A9116" s="9" t="s">
        <v>9</v>
      </c>
      <c r="B9116" s="9" t="s">
        <v>78</v>
      </c>
      <c r="C9116" s="9" t="s">
        <v>253</v>
      </c>
      <c r="D9116" s="9" t="s">
        <v>447</v>
      </c>
      <c r="E9116" s="9" t="s">
        <v>448</v>
      </c>
      <c r="F9116" s="9" t="s">
        <v>14388</v>
      </c>
      <c r="G9116" s="9" t="s">
        <v>15</v>
      </c>
      <c r="H9116">
        <v>9100</v>
      </c>
      <c r="J9116" s="6" t="s">
        <v>16</v>
      </c>
    </row>
    <row r="9117" spans="1:10" x14ac:dyDescent="0.35">
      <c r="A9117" s="9" t="s">
        <v>9</v>
      </c>
      <c r="B9117" s="9" t="s">
        <v>78</v>
      </c>
      <c r="C9117" s="9" t="s">
        <v>253</v>
      </c>
      <c r="D9117" s="9" t="s">
        <v>447</v>
      </c>
      <c r="E9117" s="9" t="s">
        <v>448</v>
      </c>
      <c r="F9117" s="9" t="s">
        <v>14389</v>
      </c>
      <c r="G9117" s="9" t="s">
        <v>15</v>
      </c>
      <c r="H9117">
        <v>9101</v>
      </c>
      <c r="J9117" s="6" t="s">
        <v>16</v>
      </c>
    </row>
    <row r="9118" spans="1:10" x14ac:dyDescent="0.35">
      <c r="A9118" s="9" t="s">
        <v>9</v>
      </c>
      <c r="B9118" s="9" t="s">
        <v>78</v>
      </c>
      <c r="C9118" s="9" t="s">
        <v>253</v>
      </c>
      <c r="D9118" s="9" t="s">
        <v>447</v>
      </c>
      <c r="E9118" s="9" t="s">
        <v>448</v>
      </c>
      <c r="F9118" s="12" t="s">
        <v>14390</v>
      </c>
      <c r="G9118" s="9" t="s">
        <v>22</v>
      </c>
      <c r="J9118" s="6" t="s">
        <v>16</v>
      </c>
    </row>
    <row r="9119" spans="1:10" x14ac:dyDescent="0.35">
      <c r="A9119" s="9" t="s">
        <v>9</v>
      </c>
      <c r="B9119" s="9" t="s">
        <v>78</v>
      </c>
      <c r="C9119" s="9" t="s">
        <v>370</v>
      </c>
      <c r="D9119" s="9" t="s">
        <v>1884</v>
      </c>
      <c r="E9119" s="9" t="s">
        <v>330</v>
      </c>
      <c r="F9119" s="9" t="s">
        <v>14391</v>
      </c>
      <c r="G9119" s="9" t="s">
        <v>15</v>
      </c>
      <c r="H9119">
        <v>8269</v>
      </c>
      <c r="J9119" s="6" t="s">
        <v>16</v>
      </c>
    </row>
    <row r="9120" spans="1:10" x14ac:dyDescent="0.35">
      <c r="A9120" s="2" t="s">
        <v>9</v>
      </c>
      <c r="B9120" s="2" t="s">
        <v>17</v>
      </c>
      <c r="C9120" s="2" t="s">
        <v>214</v>
      </c>
      <c r="D9120" s="2" t="s">
        <v>878</v>
      </c>
      <c r="E9120" s="1" t="s">
        <v>879</v>
      </c>
      <c r="F9120" s="2" t="s">
        <v>14392</v>
      </c>
      <c r="G9120" s="1" t="s">
        <v>15</v>
      </c>
      <c r="H9120">
        <v>16932</v>
      </c>
      <c r="J9120" s="6" t="s">
        <v>16</v>
      </c>
    </row>
    <row r="9121" spans="1:10" x14ac:dyDescent="0.35">
      <c r="A9121" s="2" t="s">
        <v>9</v>
      </c>
      <c r="B9121" s="2" t="s">
        <v>10</v>
      </c>
      <c r="C9121" s="2" t="s">
        <v>31</v>
      </c>
      <c r="D9121" s="2" t="s">
        <v>47</v>
      </c>
      <c r="E9121" s="2" t="s">
        <v>673</v>
      </c>
      <c r="F9121" s="2" t="s">
        <v>14393</v>
      </c>
      <c r="G9121" s="1" t="s">
        <v>15</v>
      </c>
      <c r="J9121" s="6" t="s">
        <v>16</v>
      </c>
    </row>
    <row r="9122" spans="1:10" x14ac:dyDescent="0.35">
      <c r="A9122" s="2" t="s">
        <v>9</v>
      </c>
      <c r="B9122" s="2" t="s">
        <v>17</v>
      </c>
      <c r="C9122" s="2" t="s">
        <v>52</v>
      </c>
      <c r="D9122" s="2" t="s">
        <v>3379</v>
      </c>
      <c r="E9122" s="1" t="s">
        <v>137</v>
      </c>
      <c r="F9122" s="2" t="s">
        <v>14394</v>
      </c>
      <c r="G9122" s="1" t="s">
        <v>15</v>
      </c>
      <c r="H9122">
        <v>23236</v>
      </c>
      <c r="J9122" s="6" t="s">
        <v>16</v>
      </c>
    </row>
    <row r="9123" spans="1:10" x14ac:dyDescent="0.35">
      <c r="A9123" s="2" t="s">
        <v>9</v>
      </c>
      <c r="B9123" s="2" t="s">
        <v>10</v>
      </c>
      <c r="C9123" s="2" t="s">
        <v>31</v>
      </c>
      <c r="D9123" s="2" t="s">
        <v>47</v>
      </c>
      <c r="E9123" s="2" t="s">
        <v>673</v>
      </c>
      <c r="F9123" s="2" t="s">
        <v>14395</v>
      </c>
      <c r="G9123" s="1" t="s">
        <v>15</v>
      </c>
      <c r="J9123" s="6" t="s">
        <v>16</v>
      </c>
    </row>
    <row r="9124" spans="1:10" x14ac:dyDescent="0.35">
      <c r="A9124" s="7" t="s">
        <v>9</v>
      </c>
      <c r="B9124" s="7" t="s">
        <v>17</v>
      </c>
      <c r="C9124" s="7" t="s">
        <v>589</v>
      </c>
      <c r="D9124" s="7" t="s">
        <v>893</v>
      </c>
      <c r="E9124" s="1" t="s">
        <v>291</v>
      </c>
      <c r="F9124" s="7" t="s">
        <v>14396</v>
      </c>
      <c r="G9124" s="1" t="s">
        <v>15</v>
      </c>
      <c r="H9124">
        <v>27949</v>
      </c>
      <c r="J9124" s="6" t="s">
        <v>16</v>
      </c>
    </row>
    <row r="9125" spans="1:10" x14ac:dyDescent="0.35">
      <c r="A9125" s="2" t="s">
        <v>9</v>
      </c>
      <c r="B9125" s="2" t="s">
        <v>17</v>
      </c>
      <c r="C9125" s="2" t="s">
        <v>317</v>
      </c>
      <c r="D9125" s="2" t="s">
        <v>1262</v>
      </c>
      <c r="E9125" s="1" t="s">
        <v>333</v>
      </c>
      <c r="F9125" s="2" t="s">
        <v>14397</v>
      </c>
      <c r="G9125" s="1" t="s">
        <v>15</v>
      </c>
      <c r="H9125">
        <v>15965</v>
      </c>
      <c r="I9125" s="5" t="s">
        <v>14398</v>
      </c>
      <c r="J9125" s="6" t="s">
        <v>14399</v>
      </c>
    </row>
    <row r="9126" spans="1:10" x14ac:dyDescent="0.35">
      <c r="A9126" s="2" t="s">
        <v>9</v>
      </c>
      <c r="B9126" s="2" t="s">
        <v>17</v>
      </c>
      <c r="C9126" s="2" t="s">
        <v>52</v>
      </c>
      <c r="D9126" s="2" t="s">
        <v>9366</v>
      </c>
      <c r="E9126" s="1" t="s">
        <v>1811</v>
      </c>
      <c r="F9126" s="11" t="s">
        <v>14400</v>
      </c>
      <c r="G9126" s="1" t="s">
        <v>22</v>
      </c>
      <c r="H9126">
        <v>1647</v>
      </c>
      <c r="J9126" s="6" t="s">
        <v>16</v>
      </c>
    </row>
    <row r="9127" spans="1:10" x14ac:dyDescent="0.35">
      <c r="A9127" s="2" t="s">
        <v>9</v>
      </c>
      <c r="B9127" s="2" t="s">
        <v>10</v>
      </c>
      <c r="C9127" s="2" t="s">
        <v>119</v>
      </c>
      <c r="D9127" s="2" t="s">
        <v>2728</v>
      </c>
      <c r="E9127" s="2" t="s">
        <v>978</v>
      </c>
      <c r="F9127" s="11" t="s">
        <v>14401</v>
      </c>
      <c r="G9127" s="1" t="s">
        <v>22</v>
      </c>
      <c r="J9127" s="6" t="s">
        <v>16</v>
      </c>
    </row>
    <row r="9128" spans="1:10" x14ac:dyDescent="0.35">
      <c r="A9128" s="9" t="s">
        <v>9</v>
      </c>
      <c r="B9128" s="9" t="s">
        <v>78</v>
      </c>
      <c r="C9128" s="9" t="s">
        <v>275</v>
      </c>
      <c r="D9128" s="9" t="s">
        <v>838</v>
      </c>
      <c r="E9128" s="9" t="s">
        <v>59</v>
      </c>
      <c r="F9128" s="9" t="s">
        <v>14402</v>
      </c>
      <c r="G9128" s="9" t="s">
        <v>15</v>
      </c>
      <c r="H9128">
        <v>10060</v>
      </c>
      <c r="I9128" s="5" t="s">
        <v>14403</v>
      </c>
      <c r="J9128" s="6" t="s">
        <v>14404</v>
      </c>
    </row>
    <row r="9129" spans="1:10" x14ac:dyDescent="0.35">
      <c r="A9129" s="9" t="s">
        <v>9</v>
      </c>
      <c r="B9129" s="9" t="s">
        <v>78</v>
      </c>
      <c r="C9129" s="9" t="s">
        <v>275</v>
      </c>
      <c r="D9129" s="9" t="s">
        <v>6606</v>
      </c>
      <c r="E9129" s="9" t="s">
        <v>59</v>
      </c>
      <c r="F9129" s="9" t="s">
        <v>14405</v>
      </c>
      <c r="G9129" s="9" t="s">
        <v>15</v>
      </c>
      <c r="H9129">
        <v>10061</v>
      </c>
      <c r="J9129" s="6" t="s">
        <v>16</v>
      </c>
    </row>
    <row r="9130" spans="1:10" x14ac:dyDescent="0.35">
      <c r="A9130" s="2" t="s">
        <v>9</v>
      </c>
      <c r="B9130" s="2" t="s">
        <v>10</v>
      </c>
      <c r="C9130" s="2" t="s">
        <v>119</v>
      </c>
      <c r="D9130" s="2" t="s">
        <v>1189</v>
      </c>
      <c r="E9130" s="2" t="s">
        <v>448</v>
      </c>
      <c r="F9130" s="2" t="s">
        <v>14406</v>
      </c>
      <c r="G9130" s="1" t="s">
        <v>15</v>
      </c>
      <c r="H9130">
        <v>4898</v>
      </c>
      <c r="I9130" s="5">
        <v>639197702475</v>
      </c>
      <c r="J9130" s="6" t="s">
        <v>14407</v>
      </c>
    </row>
    <row r="9131" spans="1:10" x14ac:dyDescent="0.35">
      <c r="A9131" s="2" t="s">
        <v>9</v>
      </c>
      <c r="B9131" s="2" t="s">
        <v>10</v>
      </c>
      <c r="C9131" s="2" t="s">
        <v>119</v>
      </c>
      <c r="D9131" s="2" t="s">
        <v>2728</v>
      </c>
      <c r="E9131" s="2" t="s">
        <v>978</v>
      </c>
      <c r="F9131" s="2" t="s">
        <v>14408</v>
      </c>
      <c r="G9131" s="1" t="s">
        <v>15</v>
      </c>
      <c r="H9131">
        <v>4899</v>
      </c>
      <c r="J9131" s="6" t="s">
        <v>16</v>
      </c>
    </row>
    <row r="9132" spans="1:10" x14ac:dyDescent="0.35">
      <c r="A9132" s="9" t="s">
        <v>9</v>
      </c>
      <c r="B9132" s="9" t="s">
        <v>78</v>
      </c>
      <c r="C9132" s="9" t="s">
        <v>275</v>
      </c>
      <c r="D9132" s="9" t="s">
        <v>1421</v>
      </c>
      <c r="E9132" s="9" t="s">
        <v>59</v>
      </c>
      <c r="F9132" s="9" t="s">
        <v>14409</v>
      </c>
      <c r="G9132" s="9" t="s">
        <v>15</v>
      </c>
      <c r="H9132">
        <v>10062</v>
      </c>
      <c r="J9132" s="6" t="s">
        <v>16</v>
      </c>
    </row>
    <row r="9133" spans="1:10" x14ac:dyDescent="0.35">
      <c r="A9133" s="2" t="s">
        <v>9</v>
      </c>
      <c r="B9133" s="2" t="s">
        <v>10</v>
      </c>
      <c r="C9133" s="2" t="s">
        <v>119</v>
      </c>
      <c r="D9133" s="2" t="s">
        <v>7120</v>
      </c>
      <c r="E9133" s="2" t="s">
        <v>448</v>
      </c>
      <c r="F9133" s="2" t="s">
        <v>14410</v>
      </c>
      <c r="G9133" s="1" t="s">
        <v>15</v>
      </c>
      <c r="H9133">
        <v>4900</v>
      </c>
      <c r="I9133" s="5" t="s">
        <v>14411</v>
      </c>
      <c r="J9133" s="6" t="s">
        <v>14412</v>
      </c>
    </row>
    <row r="9134" spans="1:10" x14ac:dyDescent="0.35">
      <c r="A9134" s="7" t="s">
        <v>9</v>
      </c>
      <c r="B9134" s="7" t="s">
        <v>17</v>
      </c>
      <c r="C9134" s="7" t="s">
        <v>27</v>
      </c>
      <c r="D9134" s="7" t="s">
        <v>1159</v>
      </c>
      <c r="E9134" s="1" t="s">
        <v>1107</v>
      </c>
      <c r="F9134" s="7" t="s">
        <v>14413</v>
      </c>
      <c r="G9134" s="1" t="s">
        <v>15</v>
      </c>
      <c r="H9134">
        <v>24242</v>
      </c>
      <c r="J9134" s="6" t="s">
        <v>16</v>
      </c>
    </row>
    <row r="9135" spans="1:10" x14ac:dyDescent="0.35">
      <c r="A9135" s="7" t="s">
        <v>9</v>
      </c>
      <c r="B9135" s="7" t="s">
        <v>17</v>
      </c>
      <c r="C9135" s="7" t="s">
        <v>589</v>
      </c>
      <c r="D9135" s="7" t="s">
        <v>1192</v>
      </c>
      <c r="E9135" s="1" t="s">
        <v>448</v>
      </c>
      <c r="F9135" s="7" t="s">
        <v>14414</v>
      </c>
      <c r="G9135" s="1" t="s">
        <v>15</v>
      </c>
      <c r="H9135">
        <v>27950</v>
      </c>
      <c r="J9135" s="6" t="s">
        <v>16</v>
      </c>
    </row>
    <row r="9136" spans="1:10" x14ac:dyDescent="0.35">
      <c r="A9136" s="9" t="s">
        <v>9</v>
      </c>
      <c r="B9136" s="9" t="s">
        <v>78</v>
      </c>
      <c r="C9136" s="9" t="s">
        <v>310</v>
      </c>
      <c r="D9136" s="9" t="s">
        <v>4133</v>
      </c>
      <c r="E9136" s="9" t="s">
        <v>596</v>
      </c>
      <c r="F9136" s="9" t="s">
        <v>14415</v>
      </c>
      <c r="G9136" s="9" t="s">
        <v>15</v>
      </c>
      <c r="H9136">
        <v>9452</v>
      </c>
      <c r="J9136" s="6" t="s">
        <v>16</v>
      </c>
    </row>
    <row r="9137" spans="1:10" x14ac:dyDescent="0.35">
      <c r="A9137" s="7" t="s">
        <v>9</v>
      </c>
      <c r="B9137" s="7" t="s">
        <v>17</v>
      </c>
      <c r="C9137" s="7" t="s">
        <v>18</v>
      </c>
      <c r="D9137" s="7" t="s">
        <v>2862</v>
      </c>
      <c r="E9137" s="1" t="s">
        <v>1248</v>
      </c>
      <c r="F9137" s="7" t="s">
        <v>14416</v>
      </c>
      <c r="G9137" s="1" t="s">
        <v>15</v>
      </c>
      <c r="H9137">
        <v>25950</v>
      </c>
      <c r="I9137" s="5" t="s">
        <v>14417</v>
      </c>
      <c r="J9137" s="6" t="s">
        <v>14418</v>
      </c>
    </row>
    <row r="9138" spans="1:10" x14ac:dyDescent="0.35">
      <c r="A9138" s="7" t="s">
        <v>9</v>
      </c>
      <c r="B9138" s="7" t="s">
        <v>17</v>
      </c>
      <c r="C9138" s="7" t="s">
        <v>18</v>
      </c>
      <c r="D9138" s="7" t="s">
        <v>1553</v>
      </c>
      <c r="E9138" s="1" t="s">
        <v>555</v>
      </c>
      <c r="F9138" s="7" t="s">
        <v>14419</v>
      </c>
      <c r="G9138" s="1" t="s">
        <v>15</v>
      </c>
      <c r="H9138">
        <v>25951</v>
      </c>
      <c r="I9138" s="5" t="s">
        <v>14420</v>
      </c>
      <c r="J9138" s="6" t="s">
        <v>14421</v>
      </c>
    </row>
    <row r="9139" spans="1:10" x14ac:dyDescent="0.35">
      <c r="A9139" s="9" t="s">
        <v>9</v>
      </c>
      <c r="B9139" s="9" t="s">
        <v>78</v>
      </c>
      <c r="C9139" s="9" t="s">
        <v>149</v>
      </c>
      <c r="D9139" s="9" t="s">
        <v>2181</v>
      </c>
      <c r="E9139" s="9" t="s">
        <v>466</v>
      </c>
      <c r="F9139" s="9" t="s">
        <v>14422</v>
      </c>
      <c r="G9139" s="9" t="s">
        <v>15</v>
      </c>
      <c r="H9139">
        <v>8789</v>
      </c>
      <c r="J9139" s="6" t="s">
        <v>16</v>
      </c>
    </row>
    <row r="9140" spans="1:10" x14ac:dyDescent="0.35">
      <c r="A9140" s="2" t="s">
        <v>9</v>
      </c>
      <c r="B9140" s="2" t="s">
        <v>10</v>
      </c>
      <c r="C9140" s="2" t="s">
        <v>647</v>
      </c>
      <c r="D9140" s="2" t="s">
        <v>3515</v>
      </c>
      <c r="E9140" s="2" t="s">
        <v>710</v>
      </c>
      <c r="F9140" s="2" t="s">
        <v>14423</v>
      </c>
      <c r="G9140" s="1" t="s">
        <v>15</v>
      </c>
      <c r="H9140">
        <v>6090</v>
      </c>
      <c r="J9140" s="6" t="s">
        <v>16</v>
      </c>
    </row>
    <row r="9141" spans="1:10" x14ac:dyDescent="0.35">
      <c r="A9141" s="2" t="s">
        <v>9</v>
      </c>
      <c r="B9141" s="2" t="s">
        <v>17</v>
      </c>
      <c r="C9141" s="2" t="s">
        <v>42</v>
      </c>
      <c r="D9141" s="2" t="s">
        <v>2367</v>
      </c>
      <c r="E9141" s="1" t="s">
        <v>147</v>
      </c>
      <c r="F9141" s="2" t="s">
        <v>14424</v>
      </c>
      <c r="G9141" s="1" t="s">
        <v>15</v>
      </c>
      <c r="H9141">
        <v>12137</v>
      </c>
      <c r="J9141" s="6" t="s">
        <v>16</v>
      </c>
    </row>
    <row r="9142" spans="1:10" x14ac:dyDescent="0.35">
      <c r="A9142" s="7" t="s">
        <v>9</v>
      </c>
      <c r="B9142" s="7" t="s">
        <v>17</v>
      </c>
      <c r="C9142" s="7" t="s">
        <v>35</v>
      </c>
      <c r="D9142" s="7" t="s">
        <v>183</v>
      </c>
      <c r="E9142" s="1" t="s">
        <v>184</v>
      </c>
      <c r="F9142" s="7" t="s">
        <v>14425</v>
      </c>
      <c r="G9142" s="1" t="s">
        <v>15</v>
      </c>
      <c r="H9142">
        <v>25336</v>
      </c>
      <c r="I9142" s="5" t="s">
        <v>14426</v>
      </c>
      <c r="J9142" s="6" t="s">
        <v>14427</v>
      </c>
    </row>
    <row r="9143" spans="1:10" x14ac:dyDescent="0.35">
      <c r="A9143" s="7" t="s">
        <v>9</v>
      </c>
      <c r="B9143" s="7" t="s">
        <v>17</v>
      </c>
      <c r="C9143" s="7" t="s">
        <v>35</v>
      </c>
      <c r="D9143" s="7" t="s">
        <v>2892</v>
      </c>
      <c r="E9143" s="1" t="s">
        <v>1410</v>
      </c>
      <c r="F9143" s="7" t="s">
        <v>14428</v>
      </c>
      <c r="G9143" s="1" t="s">
        <v>15</v>
      </c>
      <c r="H9143">
        <v>25337</v>
      </c>
      <c r="I9143" s="5" t="s">
        <v>14429</v>
      </c>
      <c r="J9143" s="6" t="s">
        <v>14430</v>
      </c>
    </row>
    <row r="9144" spans="1:10" x14ac:dyDescent="0.35">
      <c r="A9144" s="2" t="s">
        <v>9</v>
      </c>
      <c r="B9144" s="2" t="s">
        <v>17</v>
      </c>
      <c r="C9144" s="2" t="s">
        <v>42</v>
      </c>
      <c r="D9144" s="2" t="s">
        <v>6563</v>
      </c>
      <c r="E9144" s="1" t="s">
        <v>547</v>
      </c>
      <c r="F9144" s="2" t="s">
        <v>14431</v>
      </c>
      <c r="G9144" s="1" t="s">
        <v>15</v>
      </c>
      <c r="H9144">
        <v>12138</v>
      </c>
      <c r="J9144" s="6" t="s">
        <v>16</v>
      </c>
    </row>
    <row r="9145" spans="1:10" x14ac:dyDescent="0.35">
      <c r="A9145" s="2" t="s">
        <v>9</v>
      </c>
      <c r="B9145" s="2" t="s">
        <v>17</v>
      </c>
      <c r="C9145" s="2" t="s">
        <v>42</v>
      </c>
      <c r="D9145" s="2" t="s">
        <v>2521</v>
      </c>
      <c r="E9145" s="1" t="s">
        <v>59</v>
      </c>
      <c r="F9145" s="2" t="s">
        <v>14432</v>
      </c>
      <c r="G9145" s="1" t="s">
        <v>15</v>
      </c>
      <c r="H9145">
        <v>12139</v>
      </c>
      <c r="J9145" s="6" t="s">
        <v>16</v>
      </c>
    </row>
    <row r="9146" spans="1:10" x14ac:dyDescent="0.35">
      <c r="A9146" s="2" t="s">
        <v>9</v>
      </c>
      <c r="B9146" s="2" t="s">
        <v>10</v>
      </c>
      <c r="C9146" s="2" t="s">
        <v>31</v>
      </c>
      <c r="D9146" s="2" t="s">
        <v>455</v>
      </c>
      <c r="E9146" s="2" t="s">
        <v>33</v>
      </c>
      <c r="F9146" s="2" t="s">
        <v>14433</v>
      </c>
      <c r="G9146" s="1" t="s">
        <v>15</v>
      </c>
      <c r="H9146">
        <v>3097</v>
      </c>
      <c r="J9146" s="6" t="s">
        <v>16</v>
      </c>
    </row>
    <row r="9147" spans="1:10" x14ac:dyDescent="0.35">
      <c r="A9147" s="2" t="s">
        <v>9</v>
      </c>
      <c r="B9147" s="2" t="s">
        <v>10</v>
      </c>
      <c r="C9147" s="2" t="s">
        <v>647</v>
      </c>
      <c r="D9147" s="2" t="s">
        <v>5064</v>
      </c>
      <c r="E9147" s="2" t="s">
        <v>710</v>
      </c>
      <c r="F9147" s="2" t="s">
        <v>14434</v>
      </c>
      <c r="G9147" s="1" t="s">
        <v>15</v>
      </c>
      <c r="H9147">
        <v>6091</v>
      </c>
      <c r="J9147" s="6" t="s">
        <v>16</v>
      </c>
    </row>
    <row r="9148" spans="1:10" x14ac:dyDescent="0.35">
      <c r="A9148" s="2" t="s">
        <v>9</v>
      </c>
      <c r="B9148" s="2" t="s">
        <v>10</v>
      </c>
      <c r="C9148" s="2" t="s">
        <v>278</v>
      </c>
      <c r="D9148" s="2" t="s">
        <v>827</v>
      </c>
      <c r="E9148" s="2" t="s">
        <v>587</v>
      </c>
      <c r="F9148" s="2" t="s">
        <v>14435</v>
      </c>
      <c r="G9148" s="1" t="s">
        <v>15</v>
      </c>
      <c r="H9148">
        <v>2471</v>
      </c>
      <c r="J9148" s="6" t="s">
        <v>16</v>
      </c>
    </row>
    <row r="9149" spans="1:10" x14ac:dyDescent="0.35">
      <c r="A9149" s="2" t="s">
        <v>9</v>
      </c>
      <c r="B9149" s="2" t="s">
        <v>17</v>
      </c>
      <c r="C9149" s="2" t="s">
        <v>52</v>
      </c>
      <c r="D9149" s="2" t="s">
        <v>5833</v>
      </c>
      <c r="E9149" s="1" t="s">
        <v>2526</v>
      </c>
      <c r="F9149" s="2" t="s">
        <v>14436</v>
      </c>
      <c r="G9149" s="1" t="s">
        <v>15</v>
      </c>
      <c r="H9149">
        <v>23237</v>
      </c>
      <c r="J9149" s="6" t="s">
        <v>16</v>
      </c>
    </row>
    <row r="9150" spans="1:10" x14ac:dyDescent="0.35">
      <c r="A9150" s="2" t="s">
        <v>9</v>
      </c>
      <c r="B9150" s="2" t="s">
        <v>17</v>
      </c>
      <c r="C9150" s="2" t="s">
        <v>52</v>
      </c>
      <c r="D9150" s="2" t="s">
        <v>5833</v>
      </c>
      <c r="E9150" s="1" t="s">
        <v>2526</v>
      </c>
      <c r="F9150" s="2" t="s">
        <v>14437</v>
      </c>
      <c r="G9150" s="1" t="s">
        <v>15</v>
      </c>
      <c r="H9150">
        <v>23238</v>
      </c>
      <c r="J9150" s="6" t="s">
        <v>16</v>
      </c>
    </row>
    <row r="9151" spans="1:10" x14ac:dyDescent="0.35">
      <c r="A9151" s="10" t="s">
        <v>9</v>
      </c>
      <c r="B9151" s="10" t="s">
        <v>17</v>
      </c>
      <c r="C9151" s="10" t="s">
        <v>119</v>
      </c>
      <c r="D9151" s="10" t="s">
        <v>1731</v>
      </c>
      <c r="E9151" s="1" t="s">
        <v>327</v>
      </c>
      <c r="F9151" s="10" t="s">
        <v>14438</v>
      </c>
      <c r="G9151" s="1" t="s">
        <v>15</v>
      </c>
      <c r="H9151">
        <v>30158</v>
      </c>
      <c r="J9151" s="6" t="s">
        <v>16</v>
      </c>
    </row>
    <row r="9152" spans="1:10" x14ac:dyDescent="0.35">
      <c r="A9152" s="2" t="s">
        <v>9</v>
      </c>
      <c r="B9152" s="2" t="s">
        <v>10</v>
      </c>
      <c r="C9152" s="2" t="s">
        <v>289</v>
      </c>
      <c r="D9152" s="2" t="s">
        <v>811</v>
      </c>
      <c r="E9152" s="2" t="s">
        <v>801</v>
      </c>
      <c r="F9152" s="2" t="s">
        <v>14439</v>
      </c>
      <c r="G9152" s="1" t="s">
        <v>15</v>
      </c>
      <c r="J9152" s="6" t="s">
        <v>16</v>
      </c>
    </row>
    <row r="9153" spans="1:10" x14ac:dyDescent="0.35">
      <c r="A9153" s="2" t="s">
        <v>9</v>
      </c>
      <c r="B9153" s="2" t="s">
        <v>17</v>
      </c>
      <c r="C9153" s="2" t="s">
        <v>52</v>
      </c>
      <c r="D9153" s="2" t="s">
        <v>5876</v>
      </c>
      <c r="E9153" s="1" t="s">
        <v>3499</v>
      </c>
      <c r="F9153" s="2" t="s">
        <v>14440</v>
      </c>
      <c r="G9153" s="1" t="s">
        <v>15</v>
      </c>
      <c r="H9153">
        <v>23239</v>
      </c>
      <c r="I9153" s="5" t="s">
        <v>14441</v>
      </c>
      <c r="J9153" s="6" t="s">
        <v>14442</v>
      </c>
    </row>
    <row r="9154" spans="1:10" x14ac:dyDescent="0.35">
      <c r="A9154" s="2" t="s">
        <v>9</v>
      </c>
      <c r="B9154" s="2" t="s">
        <v>17</v>
      </c>
      <c r="C9154" s="2" t="s">
        <v>172</v>
      </c>
      <c r="D9154" s="2" t="s">
        <v>7254</v>
      </c>
      <c r="E9154" s="1" t="s">
        <v>1804</v>
      </c>
      <c r="F9154" s="2" t="s">
        <v>14443</v>
      </c>
      <c r="G9154" s="1" t="s">
        <v>15</v>
      </c>
      <c r="H9154">
        <v>18038</v>
      </c>
      <c r="I9154" s="5" t="s">
        <v>14444</v>
      </c>
      <c r="J9154" s="6" t="s">
        <v>14445</v>
      </c>
    </row>
    <row r="9155" spans="1:10" x14ac:dyDescent="0.35">
      <c r="A9155" s="2" t="s">
        <v>9</v>
      </c>
      <c r="B9155" s="2" t="s">
        <v>17</v>
      </c>
      <c r="C9155" s="2" t="s">
        <v>190</v>
      </c>
      <c r="D9155" s="2" t="s">
        <v>2015</v>
      </c>
      <c r="E9155" s="1" t="s">
        <v>361</v>
      </c>
      <c r="F9155" s="2" t="s">
        <v>14446</v>
      </c>
      <c r="G9155" s="1" t="s">
        <v>15</v>
      </c>
      <c r="H9155">
        <v>19036</v>
      </c>
      <c r="J9155" s="6" t="s">
        <v>16</v>
      </c>
    </row>
    <row r="9156" spans="1:10" x14ac:dyDescent="0.35">
      <c r="A9156" s="2" t="s">
        <v>9</v>
      </c>
      <c r="B9156" s="2" t="s">
        <v>17</v>
      </c>
      <c r="C9156" s="2" t="s">
        <v>190</v>
      </c>
      <c r="D9156" s="2" t="s">
        <v>2015</v>
      </c>
      <c r="E9156" s="1" t="s">
        <v>361</v>
      </c>
      <c r="F9156" s="2" t="s">
        <v>14447</v>
      </c>
      <c r="G9156" s="1" t="s">
        <v>15</v>
      </c>
      <c r="H9156">
        <v>19037</v>
      </c>
      <c r="J9156" s="6" t="s">
        <v>16</v>
      </c>
    </row>
    <row r="9157" spans="1:10" x14ac:dyDescent="0.35">
      <c r="A9157" s="7" t="s">
        <v>9</v>
      </c>
      <c r="B9157" s="7" t="s">
        <v>17</v>
      </c>
      <c r="C9157" s="7" t="s">
        <v>27</v>
      </c>
      <c r="D9157" s="7" t="s">
        <v>2298</v>
      </c>
      <c r="E9157" s="1" t="s">
        <v>1230</v>
      </c>
      <c r="F9157" s="7" t="s">
        <v>14448</v>
      </c>
      <c r="G9157" s="1" t="s">
        <v>15</v>
      </c>
      <c r="J9157" s="6" t="s">
        <v>16</v>
      </c>
    </row>
    <row r="9158" spans="1:10" x14ac:dyDescent="0.35">
      <c r="A9158" s="7" t="s">
        <v>9</v>
      </c>
      <c r="B9158" s="7" t="s">
        <v>17</v>
      </c>
      <c r="C9158" s="7" t="s">
        <v>589</v>
      </c>
      <c r="D9158" s="7" t="s">
        <v>843</v>
      </c>
      <c r="E9158" s="1" t="s">
        <v>634</v>
      </c>
      <c r="F9158" s="7" t="s">
        <v>14449</v>
      </c>
      <c r="G9158" s="1" t="s">
        <v>15</v>
      </c>
      <c r="H9158">
        <v>27951</v>
      </c>
      <c r="J9158" s="6" t="s">
        <v>16</v>
      </c>
    </row>
    <row r="9159" spans="1:10" x14ac:dyDescent="0.35">
      <c r="A9159" s="7" t="s">
        <v>9</v>
      </c>
      <c r="B9159" s="7" t="s">
        <v>17</v>
      </c>
      <c r="C9159" s="7" t="s">
        <v>589</v>
      </c>
      <c r="D9159" s="7" t="s">
        <v>712</v>
      </c>
      <c r="E9159" s="1" t="s">
        <v>710</v>
      </c>
      <c r="F9159" s="7" t="s">
        <v>14450</v>
      </c>
      <c r="G9159" s="1" t="s">
        <v>15</v>
      </c>
      <c r="H9159">
        <v>27952</v>
      </c>
      <c r="J9159" s="6" t="s">
        <v>16</v>
      </c>
    </row>
    <row r="9160" spans="1:10" x14ac:dyDescent="0.35">
      <c r="A9160" s="2" t="s">
        <v>9</v>
      </c>
      <c r="B9160" s="2" t="s">
        <v>17</v>
      </c>
      <c r="C9160" s="2" t="s">
        <v>190</v>
      </c>
      <c r="D9160" s="2" t="s">
        <v>1962</v>
      </c>
      <c r="E9160" s="1" t="s">
        <v>607</v>
      </c>
      <c r="F9160" s="2" t="s">
        <v>14451</v>
      </c>
      <c r="G9160" s="1" t="s">
        <v>15</v>
      </c>
      <c r="H9160">
        <v>19038</v>
      </c>
      <c r="J9160" s="6" t="s">
        <v>16</v>
      </c>
    </row>
    <row r="9161" spans="1:10" x14ac:dyDescent="0.35">
      <c r="A9161" s="7" t="s">
        <v>9</v>
      </c>
      <c r="B9161" s="7" t="s">
        <v>17</v>
      </c>
      <c r="C9161" s="7" t="s">
        <v>18</v>
      </c>
      <c r="D9161" s="7" t="s">
        <v>19</v>
      </c>
      <c r="E9161" s="1" t="s">
        <v>20</v>
      </c>
      <c r="F9161" s="7" t="s">
        <v>14452</v>
      </c>
      <c r="G9161" s="1" t="s">
        <v>15</v>
      </c>
      <c r="H9161">
        <v>25952</v>
      </c>
      <c r="J9161" s="6" t="s">
        <v>16</v>
      </c>
    </row>
    <row r="9162" spans="1:10" x14ac:dyDescent="0.35">
      <c r="A9162" s="9" t="s">
        <v>9</v>
      </c>
      <c r="B9162" s="9" t="s">
        <v>78</v>
      </c>
      <c r="C9162" s="9" t="s">
        <v>79</v>
      </c>
      <c r="D9162" s="9" t="s">
        <v>2111</v>
      </c>
      <c r="E9162" s="9" t="s">
        <v>1079</v>
      </c>
      <c r="F9162" s="9" t="s">
        <v>14453</v>
      </c>
      <c r="G9162" s="9" t="s">
        <v>15</v>
      </c>
      <c r="H9162">
        <v>7440</v>
      </c>
      <c r="J9162" s="6" t="s">
        <v>16</v>
      </c>
    </row>
    <row r="9163" spans="1:10" x14ac:dyDescent="0.35">
      <c r="A9163" s="9" t="s">
        <v>9</v>
      </c>
      <c r="B9163" s="9" t="s">
        <v>78</v>
      </c>
      <c r="C9163" s="9" t="s">
        <v>79</v>
      </c>
      <c r="D9163" s="9" t="s">
        <v>271</v>
      </c>
      <c r="E9163" s="9" t="s">
        <v>81</v>
      </c>
      <c r="F9163" s="9" t="s">
        <v>14454</v>
      </c>
      <c r="G9163" s="9" t="s">
        <v>15</v>
      </c>
      <c r="H9163">
        <v>7441</v>
      </c>
      <c r="I9163" s="5">
        <v>639357346080</v>
      </c>
      <c r="J9163" s="6" t="s">
        <v>14455</v>
      </c>
    </row>
    <row r="9164" spans="1:10" x14ac:dyDescent="0.35">
      <c r="A9164" s="9" t="s">
        <v>9</v>
      </c>
      <c r="B9164" s="9" t="s">
        <v>78</v>
      </c>
      <c r="C9164" s="9" t="s">
        <v>79</v>
      </c>
      <c r="D9164" s="9" t="s">
        <v>2111</v>
      </c>
      <c r="E9164" s="9" t="s">
        <v>1079</v>
      </c>
      <c r="F9164" s="12" t="s">
        <v>14456</v>
      </c>
      <c r="G9164" s="9" t="s">
        <v>22</v>
      </c>
      <c r="J9164" s="6" t="s">
        <v>16</v>
      </c>
    </row>
    <row r="9165" spans="1:10" x14ac:dyDescent="0.35">
      <c r="A9165" s="9" t="s">
        <v>9</v>
      </c>
      <c r="B9165" s="9" t="s">
        <v>78</v>
      </c>
      <c r="C9165" s="9" t="s">
        <v>79</v>
      </c>
      <c r="D9165" s="9" t="s">
        <v>2111</v>
      </c>
      <c r="E9165" s="9" t="s">
        <v>1079</v>
      </c>
      <c r="F9165" s="9" t="s">
        <v>14457</v>
      </c>
      <c r="G9165" s="9" t="s">
        <v>15</v>
      </c>
      <c r="H9165">
        <v>7442</v>
      </c>
      <c r="J9165" s="6" t="s">
        <v>16</v>
      </c>
    </row>
    <row r="9166" spans="1:10" x14ac:dyDescent="0.35">
      <c r="A9166" s="9" t="s">
        <v>9</v>
      </c>
      <c r="B9166" s="9" t="s">
        <v>78</v>
      </c>
      <c r="C9166" s="9" t="s">
        <v>79</v>
      </c>
      <c r="D9166" s="9" t="s">
        <v>771</v>
      </c>
      <c r="E9166" s="9" t="s">
        <v>607</v>
      </c>
      <c r="F9166" s="9" t="s">
        <v>14458</v>
      </c>
      <c r="G9166" s="9" t="s">
        <v>15</v>
      </c>
      <c r="H9166">
        <v>7443</v>
      </c>
      <c r="J9166" s="6" t="s">
        <v>16</v>
      </c>
    </row>
    <row r="9167" spans="1:10" x14ac:dyDescent="0.35">
      <c r="A9167" s="9" t="s">
        <v>9</v>
      </c>
      <c r="B9167" s="9" t="s">
        <v>78</v>
      </c>
      <c r="C9167" s="9" t="s">
        <v>108</v>
      </c>
      <c r="D9167" s="9" t="s">
        <v>2787</v>
      </c>
      <c r="E9167" s="9" t="s">
        <v>192</v>
      </c>
      <c r="F9167" s="9" t="s">
        <v>14459</v>
      </c>
      <c r="G9167" s="9" t="s">
        <v>15</v>
      </c>
      <c r="H9167">
        <v>8473</v>
      </c>
      <c r="I9167" s="5">
        <v>639368777603</v>
      </c>
      <c r="J9167" s="6" t="s">
        <v>14460</v>
      </c>
    </row>
    <row r="9168" spans="1:10" x14ac:dyDescent="0.35">
      <c r="A9168" s="9" t="s">
        <v>9</v>
      </c>
      <c r="B9168" s="9" t="s">
        <v>78</v>
      </c>
      <c r="C9168" s="9" t="s">
        <v>108</v>
      </c>
      <c r="D9168" s="9" t="s">
        <v>2787</v>
      </c>
      <c r="E9168" s="9" t="s">
        <v>192</v>
      </c>
      <c r="F9168" s="9" t="s">
        <v>14461</v>
      </c>
      <c r="G9168" s="9" t="s">
        <v>15</v>
      </c>
      <c r="J9168" s="6" t="s">
        <v>16</v>
      </c>
    </row>
    <row r="9169" spans="1:10" x14ac:dyDescent="0.35">
      <c r="A9169" s="7" t="s">
        <v>9</v>
      </c>
      <c r="B9169" s="7" t="s">
        <v>17</v>
      </c>
      <c r="C9169" s="7" t="s">
        <v>93</v>
      </c>
      <c r="D9169" s="7" t="s">
        <v>4270</v>
      </c>
      <c r="E9169" s="1" t="s">
        <v>1322</v>
      </c>
      <c r="F9169" s="7" t="s">
        <v>14462</v>
      </c>
      <c r="G9169" s="1" t="s">
        <v>15</v>
      </c>
      <c r="H9169">
        <v>27225</v>
      </c>
      <c r="J9169" s="6" t="s">
        <v>16</v>
      </c>
    </row>
    <row r="9170" spans="1:10" x14ac:dyDescent="0.35">
      <c r="A9170" s="7" t="s">
        <v>9</v>
      </c>
      <c r="B9170" s="7" t="s">
        <v>17</v>
      </c>
      <c r="C9170" s="7" t="s">
        <v>93</v>
      </c>
      <c r="D9170" s="7" t="s">
        <v>4837</v>
      </c>
      <c r="E9170" s="1" t="s">
        <v>198</v>
      </c>
      <c r="F9170" s="7" t="s">
        <v>14463</v>
      </c>
      <c r="G9170" s="1" t="s">
        <v>15</v>
      </c>
      <c r="J9170" s="6" t="s">
        <v>16</v>
      </c>
    </row>
    <row r="9171" spans="1:10" x14ac:dyDescent="0.35">
      <c r="A9171" s="2" t="s">
        <v>9</v>
      </c>
      <c r="B9171" s="2" t="s">
        <v>10</v>
      </c>
      <c r="C9171" s="2" t="s">
        <v>647</v>
      </c>
      <c r="D9171" s="2" t="s">
        <v>712</v>
      </c>
      <c r="E9171" s="2" t="s">
        <v>710</v>
      </c>
      <c r="F9171" s="2" t="s">
        <v>14464</v>
      </c>
      <c r="G9171" s="1" t="s">
        <v>15</v>
      </c>
      <c r="H9171">
        <v>6092</v>
      </c>
      <c r="J9171" s="6" t="s">
        <v>16</v>
      </c>
    </row>
    <row r="9172" spans="1:10" x14ac:dyDescent="0.35">
      <c r="A9172" s="2" t="s">
        <v>9</v>
      </c>
      <c r="B9172" s="2" t="s">
        <v>17</v>
      </c>
      <c r="C9172" s="2" t="s">
        <v>42</v>
      </c>
      <c r="D9172" s="2" t="s">
        <v>3611</v>
      </c>
      <c r="E9172" s="1" t="s">
        <v>547</v>
      </c>
      <c r="F9172" s="2" t="s">
        <v>14465</v>
      </c>
      <c r="G9172" s="1" t="s">
        <v>15</v>
      </c>
      <c r="H9172">
        <v>12140</v>
      </c>
      <c r="J9172" s="6" t="s">
        <v>16</v>
      </c>
    </row>
    <row r="9173" spans="1:10" x14ac:dyDescent="0.35">
      <c r="A9173" s="9" t="s">
        <v>9</v>
      </c>
      <c r="B9173" s="9" t="s">
        <v>78</v>
      </c>
      <c r="C9173" s="9" t="s">
        <v>250</v>
      </c>
      <c r="D9173" s="9" t="s">
        <v>218</v>
      </c>
      <c r="E9173" s="9" t="s">
        <v>251</v>
      </c>
      <c r="F9173" s="9" t="s">
        <v>14466</v>
      </c>
      <c r="G9173" s="9" t="s">
        <v>15</v>
      </c>
      <c r="H9173">
        <v>6694</v>
      </c>
      <c r="J9173" s="6" t="s">
        <v>16</v>
      </c>
    </row>
    <row r="9174" spans="1:10" x14ac:dyDescent="0.35">
      <c r="A9174" s="7" t="s">
        <v>9</v>
      </c>
      <c r="B9174" s="7" t="s">
        <v>17</v>
      </c>
      <c r="C9174" s="7" t="s">
        <v>27</v>
      </c>
      <c r="D9174" s="7" t="s">
        <v>6043</v>
      </c>
      <c r="E9174" s="1" t="s">
        <v>356</v>
      </c>
      <c r="F9174" s="7" t="s">
        <v>14467</v>
      </c>
      <c r="G9174" s="1" t="s">
        <v>15</v>
      </c>
      <c r="H9174">
        <v>24243</v>
      </c>
      <c r="I9174" s="5" t="s">
        <v>14468</v>
      </c>
      <c r="J9174" s="6" t="s">
        <v>14469</v>
      </c>
    </row>
    <row r="9175" spans="1:10" x14ac:dyDescent="0.35">
      <c r="A9175" s="7" t="s">
        <v>9</v>
      </c>
      <c r="B9175" s="7" t="s">
        <v>17</v>
      </c>
      <c r="C9175" s="7" t="s">
        <v>27</v>
      </c>
      <c r="D9175" s="7" t="s">
        <v>6043</v>
      </c>
      <c r="E9175" s="1" t="s">
        <v>356</v>
      </c>
      <c r="F9175" s="7" t="s">
        <v>14470</v>
      </c>
      <c r="G9175" s="1" t="s">
        <v>15</v>
      </c>
      <c r="H9175">
        <v>24244</v>
      </c>
      <c r="J9175" s="6" t="s">
        <v>16</v>
      </c>
    </row>
    <row r="9176" spans="1:10" x14ac:dyDescent="0.35">
      <c r="A9176" s="7" t="s">
        <v>9</v>
      </c>
      <c r="B9176" s="7" t="s">
        <v>17</v>
      </c>
      <c r="C9176" s="7" t="s">
        <v>93</v>
      </c>
      <c r="D9176" s="7" t="s">
        <v>1280</v>
      </c>
      <c r="E9176" s="1" t="s">
        <v>1281</v>
      </c>
      <c r="F9176" s="7" t="s">
        <v>14471</v>
      </c>
      <c r="G9176" s="1" t="s">
        <v>15</v>
      </c>
      <c r="H9176">
        <v>27226</v>
      </c>
      <c r="I9176" s="5" t="s">
        <v>14472</v>
      </c>
      <c r="J9176" s="6" t="s">
        <v>14473</v>
      </c>
    </row>
    <row r="9177" spans="1:10" x14ac:dyDescent="0.35">
      <c r="A9177" s="9" t="s">
        <v>9</v>
      </c>
      <c r="B9177" s="9" t="s">
        <v>78</v>
      </c>
      <c r="C9177" s="9" t="s">
        <v>306</v>
      </c>
      <c r="D9177" s="9" t="s">
        <v>215</v>
      </c>
      <c r="E9177" s="9" t="s">
        <v>308</v>
      </c>
      <c r="F9177" s="9" t="s">
        <v>14474</v>
      </c>
      <c r="G9177" s="9" t="s">
        <v>15</v>
      </c>
      <c r="H9177">
        <v>7637</v>
      </c>
      <c r="J9177" s="6" t="s">
        <v>16</v>
      </c>
    </row>
    <row r="9178" spans="1:10" x14ac:dyDescent="0.35">
      <c r="A9178" s="10" t="s">
        <v>9</v>
      </c>
      <c r="B9178" s="10" t="s">
        <v>17</v>
      </c>
      <c r="C9178" s="10" t="s">
        <v>119</v>
      </c>
      <c r="D9178" s="10" t="s">
        <v>3174</v>
      </c>
      <c r="E9178" s="1" t="s">
        <v>1759</v>
      </c>
      <c r="F9178" s="10" t="s">
        <v>14475</v>
      </c>
      <c r="G9178" s="1" t="s">
        <v>15</v>
      </c>
      <c r="H9178">
        <v>30159</v>
      </c>
      <c r="I9178" s="5" t="s">
        <v>14476</v>
      </c>
      <c r="J9178" s="6" t="s">
        <v>14477</v>
      </c>
    </row>
    <row r="9179" spans="1:10" x14ac:dyDescent="0.35">
      <c r="A9179" s="2" t="s">
        <v>9</v>
      </c>
      <c r="B9179" s="2" t="s">
        <v>17</v>
      </c>
      <c r="C9179" s="2" t="s">
        <v>52</v>
      </c>
      <c r="D9179" s="2" t="s">
        <v>53</v>
      </c>
      <c r="E9179" s="1" t="s">
        <v>54</v>
      </c>
      <c r="F9179" s="2" t="s">
        <v>14478</v>
      </c>
      <c r="G9179" s="1" t="s">
        <v>15</v>
      </c>
      <c r="H9179">
        <v>23240</v>
      </c>
      <c r="I9179" s="5" t="s">
        <v>14479</v>
      </c>
      <c r="J9179" s="6" t="s">
        <v>14480</v>
      </c>
    </row>
    <row r="9180" spans="1:10" x14ac:dyDescent="0.35">
      <c r="A9180" s="7" t="s">
        <v>9</v>
      </c>
      <c r="B9180" s="7" t="s">
        <v>17</v>
      </c>
      <c r="C9180" s="7" t="s">
        <v>93</v>
      </c>
      <c r="D9180" s="7" t="s">
        <v>1255</v>
      </c>
      <c r="E9180" s="1" t="s">
        <v>612</v>
      </c>
      <c r="F9180" s="7" t="s">
        <v>14481</v>
      </c>
      <c r="G9180" s="1" t="s">
        <v>15</v>
      </c>
      <c r="H9180">
        <v>27227</v>
      </c>
      <c r="J9180" s="6" t="s">
        <v>16</v>
      </c>
    </row>
    <row r="9181" spans="1:10" x14ac:dyDescent="0.35">
      <c r="A9181" s="7" t="s">
        <v>9</v>
      </c>
      <c r="B9181" s="7" t="s">
        <v>17</v>
      </c>
      <c r="C9181" s="7" t="s">
        <v>93</v>
      </c>
      <c r="D9181" s="7" t="s">
        <v>2503</v>
      </c>
      <c r="E9181" s="1" t="s">
        <v>1322</v>
      </c>
      <c r="F9181" s="7" t="s">
        <v>14482</v>
      </c>
      <c r="G9181" s="1" t="s">
        <v>15</v>
      </c>
      <c r="H9181">
        <v>27228</v>
      </c>
      <c r="J9181" s="6" t="s">
        <v>16</v>
      </c>
    </row>
    <row r="9182" spans="1:10" x14ac:dyDescent="0.35">
      <c r="A9182" s="2" t="s">
        <v>9</v>
      </c>
      <c r="B9182" s="2" t="s">
        <v>10</v>
      </c>
      <c r="C9182" s="2" t="s">
        <v>275</v>
      </c>
      <c r="D9182" s="2" t="s">
        <v>218</v>
      </c>
      <c r="E9182" s="2" t="s">
        <v>312</v>
      </c>
      <c r="F9182" s="11" t="s">
        <v>14483</v>
      </c>
      <c r="G9182" s="1" t="s">
        <v>22</v>
      </c>
      <c r="J9182" s="6" t="s">
        <v>16</v>
      </c>
    </row>
    <row r="9183" spans="1:10" x14ac:dyDescent="0.35">
      <c r="A9183" s="2" t="s">
        <v>9</v>
      </c>
      <c r="B9183" s="2" t="s">
        <v>10</v>
      </c>
      <c r="C9183" s="2" t="s">
        <v>275</v>
      </c>
      <c r="D9183" s="2" t="s">
        <v>367</v>
      </c>
      <c r="E9183" s="2" t="s">
        <v>368</v>
      </c>
      <c r="F9183" s="2" t="s">
        <v>14484</v>
      </c>
      <c r="G9183" s="1" t="s">
        <v>15</v>
      </c>
      <c r="H9183">
        <v>4583</v>
      </c>
      <c r="I9183" s="5">
        <v>639283219170</v>
      </c>
      <c r="J9183" s="6" t="s">
        <v>14485</v>
      </c>
    </row>
    <row r="9184" spans="1:10" x14ac:dyDescent="0.35">
      <c r="A9184" s="9" t="s">
        <v>9</v>
      </c>
      <c r="B9184" s="9" t="s">
        <v>78</v>
      </c>
      <c r="C9184" s="9" t="s">
        <v>310</v>
      </c>
      <c r="D9184" s="9" t="s">
        <v>246</v>
      </c>
      <c r="E9184" s="9" t="s">
        <v>33</v>
      </c>
      <c r="F9184" s="9" t="s">
        <v>14486</v>
      </c>
      <c r="G9184" s="9" t="s">
        <v>15</v>
      </c>
      <c r="H9184">
        <v>9453</v>
      </c>
      <c r="J9184" s="6" t="s">
        <v>16</v>
      </c>
    </row>
    <row r="9185" spans="1:10" x14ac:dyDescent="0.35">
      <c r="A9185" s="2" t="s">
        <v>9</v>
      </c>
      <c r="B9185" s="2" t="s">
        <v>10</v>
      </c>
      <c r="C9185" s="2" t="s">
        <v>275</v>
      </c>
      <c r="D9185" s="2" t="s">
        <v>367</v>
      </c>
      <c r="E9185" s="2" t="s">
        <v>368</v>
      </c>
      <c r="F9185" s="2" t="s">
        <v>14487</v>
      </c>
      <c r="G9185" s="1" t="s">
        <v>15</v>
      </c>
      <c r="H9185">
        <v>4584</v>
      </c>
      <c r="J9185" s="6" t="s">
        <v>16</v>
      </c>
    </row>
    <row r="9186" spans="1:10" x14ac:dyDescent="0.35">
      <c r="A9186" s="9" t="s">
        <v>9</v>
      </c>
      <c r="B9186" s="9" t="s">
        <v>78</v>
      </c>
      <c r="C9186" s="9" t="s">
        <v>310</v>
      </c>
      <c r="D9186" s="9" t="s">
        <v>14112</v>
      </c>
      <c r="E9186" s="9" t="s">
        <v>33</v>
      </c>
      <c r="F9186" s="9" t="s">
        <v>14488</v>
      </c>
      <c r="G9186" s="9" t="s">
        <v>15</v>
      </c>
      <c r="H9186">
        <v>9454</v>
      </c>
      <c r="J9186" s="6" t="s">
        <v>16</v>
      </c>
    </row>
    <row r="9187" spans="1:10" x14ac:dyDescent="0.35">
      <c r="A9187" s="9" t="s">
        <v>9</v>
      </c>
      <c r="B9187" s="9" t="s">
        <v>78</v>
      </c>
      <c r="C9187" s="9" t="s">
        <v>310</v>
      </c>
      <c r="D9187" s="9" t="s">
        <v>1173</v>
      </c>
      <c r="E9187" s="9" t="s">
        <v>33</v>
      </c>
      <c r="F9187" s="9" t="s">
        <v>14489</v>
      </c>
      <c r="G9187" s="9" t="s">
        <v>15</v>
      </c>
      <c r="H9187">
        <v>9455</v>
      </c>
      <c r="J9187" s="6" t="s">
        <v>16</v>
      </c>
    </row>
    <row r="9188" spans="1:10" x14ac:dyDescent="0.35">
      <c r="A9188" s="9" t="s">
        <v>9</v>
      </c>
      <c r="B9188" s="9" t="s">
        <v>78</v>
      </c>
      <c r="C9188" s="9" t="s">
        <v>310</v>
      </c>
      <c r="D9188" s="9" t="s">
        <v>246</v>
      </c>
      <c r="E9188" s="9" t="s">
        <v>33</v>
      </c>
      <c r="F9188" s="9" t="s">
        <v>14490</v>
      </c>
      <c r="G9188" s="9" t="s">
        <v>15</v>
      </c>
      <c r="H9188">
        <v>9456</v>
      </c>
      <c r="J9188" s="6" t="s">
        <v>16</v>
      </c>
    </row>
    <row r="9189" spans="1:10" x14ac:dyDescent="0.35">
      <c r="A9189" s="2" t="s">
        <v>9</v>
      </c>
      <c r="B9189" s="2" t="s">
        <v>10</v>
      </c>
      <c r="C9189" s="2" t="s">
        <v>275</v>
      </c>
      <c r="D9189" s="2" t="s">
        <v>352</v>
      </c>
      <c r="E9189" s="2" t="s">
        <v>642</v>
      </c>
      <c r="F9189" s="2" t="s">
        <v>14491</v>
      </c>
      <c r="G9189" s="1" t="s">
        <v>15</v>
      </c>
      <c r="H9189">
        <v>4585</v>
      </c>
      <c r="J9189" s="6" t="s">
        <v>16</v>
      </c>
    </row>
    <row r="9190" spans="1:10" x14ac:dyDescent="0.35">
      <c r="A9190" s="9" t="s">
        <v>9</v>
      </c>
      <c r="B9190" s="9" t="s">
        <v>78</v>
      </c>
      <c r="C9190" s="9" t="s">
        <v>310</v>
      </c>
      <c r="D9190" s="9" t="s">
        <v>5997</v>
      </c>
      <c r="E9190" s="9" t="s">
        <v>673</v>
      </c>
      <c r="F9190" s="9" t="s">
        <v>14492</v>
      </c>
      <c r="G9190" s="9" t="s">
        <v>15</v>
      </c>
      <c r="H9190">
        <v>9457</v>
      </c>
      <c r="J9190" s="6" t="s">
        <v>16</v>
      </c>
    </row>
    <row r="9191" spans="1:10" x14ac:dyDescent="0.35">
      <c r="A9191" s="9" t="s">
        <v>9</v>
      </c>
      <c r="B9191" s="9" t="s">
        <v>78</v>
      </c>
      <c r="C9191" s="9" t="s">
        <v>370</v>
      </c>
      <c r="D9191" s="9" t="s">
        <v>1802</v>
      </c>
      <c r="E9191" s="9" t="s">
        <v>134</v>
      </c>
      <c r="F9191" s="9" t="s">
        <v>14493</v>
      </c>
      <c r="G9191" s="9" t="s">
        <v>15</v>
      </c>
      <c r="H9191">
        <v>8270</v>
      </c>
      <c r="J9191" s="6" t="s">
        <v>16</v>
      </c>
    </row>
    <row r="9192" spans="1:10" x14ac:dyDescent="0.35">
      <c r="A9192" s="2" t="s">
        <v>9</v>
      </c>
      <c r="B9192" s="2" t="s">
        <v>10</v>
      </c>
      <c r="C9192" s="2" t="s">
        <v>275</v>
      </c>
      <c r="D9192" s="2" t="s">
        <v>639</v>
      </c>
      <c r="E9192" s="2" t="s">
        <v>353</v>
      </c>
      <c r="F9192" s="2" t="s">
        <v>14494</v>
      </c>
      <c r="G9192" s="1" t="s">
        <v>15</v>
      </c>
      <c r="H9192">
        <v>4586</v>
      </c>
      <c r="J9192" s="6" t="s">
        <v>16</v>
      </c>
    </row>
    <row r="9193" spans="1:10" x14ac:dyDescent="0.35">
      <c r="A9193" s="2" t="s">
        <v>9</v>
      </c>
      <c r="B9193" s="2" t="s">
        <v>10</v>
      </c>
      <c r="C9193" s="2" t="s">
        <v>275</v>
      </c>
      <c r="D9193" s="2" t="s">
        <v>639</v>
      </c>
      <c r="E9193" s="2" t="s">
        <v>353</v>
      </c>
      <c r="F9193" s="2" t="s">
        <v>14495</v>
      </c>
      <c r="G9193" s="1" t="s">
        <v>15</v>
      </c>
      <c r="H9193">
        <v>4587</v>
      </c>
      <c r="J9193" s="6" t="s">
        <v>16</v>
      </c>
    </row>
    <row r="9194" spans="1:10" x14ac:dyDescent="0.35">
      <c r="A9194" s="9" t="s">
        <v>9</v>
      </c>
      <c r="B9194" s="9" t="s">
        <v>78</v>
      </c>
      <c r="C9194" s="9" t="s">
        <v>370</v>
      </c>
      <c r="D9194" s="9" t="s">
        <v>377</v>
      </c>
      <c r="E9194" s="9" t="s">
        <v>147</v>
      </c>
      <c r="F9194" s="9" t="s">
        <v>14496</v>
      </c>
      <c r="G9194" s="9" t="s">
        <v>15</v>
      </c>
      <c r="J9194" s="6" t="s">
        <v>16</v>
      </c>
    </row>
    <row r="9195" spans="1:10" x14ac:dyDescent="0.35">
      <c r="A9195" s="2" t="s">
        <v>9</v>
      </c>
      <c r="B9195" s="2" t="s">
        <v>17</v>
      </c>
      <c r="C9195" s="2" t="s">
        <v>52</v>
      </c>
      <c r="D9195" s="2" t="s">
        <v>4859</v>
      </c>
      <c r="E9195" s="1" t="s">
        <v>1551</v>
      </c>
      <c r="F9195" s="2" t="s">
        <v>14497</v>
      </c>
      <c r="G9195" s="1" t="s">
        <v>15</v>
      </c>
      <c r="H9195">
        <v>23241</v>
      </c>
      <c r="I9195" s="5" t="s">
        <v>14498</v>
      </c>
      <c r="J9195" s="6" t="s">
        <v>14499</v>
      </c>
    </row>
    <row r="9196" spans="1:10" x14ac:dyDescent="0.35">
      <c r="A9196" s="7" t="s">
        <v>9</v>
      </c>
      <c r="B9196" s="7" t="s">
        <v>17</v>
      </c>
      <c r="C9196" s="7" t="s">
        <v>35</v>
      </c>
      <c r="D9196" s="7" t="s">
        <v>3729</v>
      </c>
      <c r="E9196" s="1" t="s">
        <v>116</v>
      </c>
      <c r="F9196" s="8" t="s">
        <v>14500</v>
      </c>
      <c r="G9196" s="1" t="s">
        <v>22</v>
      </c>
      <c r="H9196">
        <v>1707</v>
      </c>
      <c r="J9196" s="6" t="s">
        <v>16</v>
      </c>
    </row>
    <row r="9197" spans="1:10" x14ac:dyDescent="0.35">
      <c r="A9197" s="2" t="s">
        <v>9</v>
      </c>
      <c r="B9197" s="2" t="s">
        <v>17</v>
      </c>
      <c r="C9197" s="2" t="s">
        <v>52</v>
      </c>
      <c r="D9197" s="2" t="s">
        <v>1329</v>
      </c>
      <c r="E9197" s="1" t="s">
        <v>1330</v>
      </c>
      <c r="F9197" s="2" t="s">
        <v>14501</v>
      </c>
      <c r="G9197" s="1" t="s">
        <v>15</v>
      </c>
      <c r="H9197">
        <v>23242</v>
      </c>
      <c r="J9197" s="6" t="s">
        <v>16</v>
      </c>
    </row>
    <row r="9198" spans="1:10" x14ac:dyDescent="0.35">
      <c r="A9198" s="7" t="s">
        <v>9</v>
      </c>
      <c r="B9198" s="7" t="s">
        <v>17</v>
      </c>
      <c r="C9198" s="7" t="s">
        <v>35</v>
      </c>
      <c r="D9198" s="7" t="s">
        <v>1827</v>
      </c>
      <c r="E9198" s="1" t="s">
        <v>116</v>
      </c>
      <c r="F9198" s="7" t="s">
        <v>14502</v>
      </c>
      <c r="G9198" s="1" t="s">
        <v>15</v>
      </c>
      <c r="H9198">
        <v>25338</v>
      </c>
      <c r="J9198" s="6" t="s">
        <v>16</v>
      </c>
    </row>
    <row r="9199" spans="1:10" x14ac:dyDescent="0.35">
      <c r="A9199" s="7" t="s">
        <v>9</v>
      </c>
      <c r="B9199" s="7" t="s">
        <v>17</v>
      </c>
      <c r="C9199" s="7" t="s">
        <v>35</v>
      </c>
      <c r="D9199" s="7" t="s">
        <v>3303</v>
      </c>
      <c r="E9199" s="1" t="s">
        <v>84</v>
      </c>
      <c r="F9199" s="7" t="s">
        <v>14503</v>
      </c>
      <c r="G9199" s="1" t="s">
        <v>15</v>
      </c>
      <c r="H9199">
        <v>25339</v>
      </c>
      <c r="J9199" s="6" t="s">
        <v>16</v>
      </c>
    </row>
    <row r="9200" spans="1:10" x14ac:dyDescent="0.35">
      <c r="A9200" s="9" t="s">
        <v>9</v>
      </c>
      <c r="B9200" s="9" t="s">
        <v>78</v>
      </c>
      <c r="C9200" s="9" t="s">
        <v>310</v>
      </c>
      <c r="D9200" s="9" t="s">
        <v>827</v>
      </c>
      <c r="E9200" s="9" t="s">
        <v>353</v>
      </c>
      <c r="F9200" s="9" t="s">
        <v>14504</v>
      </c>
      <c r="G9200" s="9" t="s">
        <v>15</v>
      </c>
      <c r="H9200">
        <v>9458</v>
      </c>
      <c r="J9200" s="6" t="s">
        <v>16</v>
      </c>
    </row>
    <row r="9201" spans="1:10" x14ac:dyDescent="0.35">
      <c r="A9201" s="9" t="s">
        <v>9</v>
      </c>
      <c r="B9201" s="9" t="s">
        <v>78</v>
      </c>
      <c r="C9201" s="9" t="s">
        <v>370</v>
      </c>
      <c r="D9201" s="9" t="s">
        <v>1884</v>
      </c>
      <c r="E9201" s="9" t="s">
        <v>330</v>
      </c>
      <c r="F9201" s="9" t="s">
        <v>14505</v>
      </c>
      <c r="G9201" s="9" t="s">
        <v>15</v>
      </c>
      <c r="H9201">
        <v>8271</v>
      </c>
      <c r="J9201" s="6" t="s">
        <v>16</v>
      </c>
    </row>
    <row r="9202" spans="1:10" x14ac:dyDescent="0.35">
      <c r="A9202" s="2" t="s">
        <v>9</v>
      </c>
      <c r="B9202" s="2" t="s">
        <v>17</v>
      </c>
      <c r="C9202" s="2" t="s">
        <v>190</v>
      </c>
      <c r="D9202" s="2" t="s">
        <v>508</v>
      </c>
      <c r="E9202" s="1" t="s">
        <v>282</v>
      </c>
      <c r="F9202" s="2" t="s">
        <v>14506</v>
      </c>
      <c r="G9202" s="1" t="s">
        <v>15</v>
      </c>
      <c r="H9202">
        <v>19039</v>
      </c>
      <c r="J9202" s="6" t="s">
        <v>16</v>
      </c>
    </row>
    <row r="9203" spans="1:10" x14ac:dyDescent="0.35">
      <c r="A9203" s="2" t="s">
        <v>9</v>
      </c>
      <c r="B9203" s="2" t="s">
        <v>17</v>
      </c>
      <c r="C9203" s="2" t="s">
        <v>42</v>
      </c>
      <c r="D9203" s="2" t="s">
        <v>623</v>
      </c>
      <c r="E9203" s="1" t="s">
        <v>147</v>
      </c>
      <c r="F9203" s="2" t="s">
        <v>14507</v>
      </c>
      <c r="G9203" s="1" t="s">
        <v>15</v>
      </c>
      <c r="H9203">
        <v>12141</v>
      </c>
      <c r="J9203" s="6" t="s">
        <v>16</v>
      </c>
    </row>
    <row r="9204" spans="1:10" x14ac:dyDescent="0.35">
      <c r="A9204" s="7" t="s">
        <v>9</v>
      </c>
      <c r="B9204" s="7" t="s">
        <v>17</v>
      </c>
      <c r="C9204" s="7" t="s">
        <v>35</v>
      </c>
      <c r="D9204" s="7" t="s">
        <v>3303</v>
      </c>
      <c r="E9204" s="1" t="s">
        <v>84</v>
      </c>
      <c r="F9204" s="7" t="s">
        <v>14508</v>
      </c>
      <c r="G9204" s="1" t="s">
        <v>15</v>
      </c>
      <c r="H9204">
        <v>25340</v>
      </c>
      <c r="I9204" s="5" t="s">
        <v>14509</v>
      </c>
      <c r="J9204" s="6" t="s">
        <v>14510</v>
      </c>
    </row>
    <row r="9205" spans="1:10" x14ac:dyDescent="0.35">
      <c r="A9205" s="9" t="s">
        <v>9</v>
      </c>
      <c r="B9205" s="9" t="s">
        <v>78</v>
      </c>
      <c r="C9205" s="9" t="s">
        <v>370</v>
      </c>
      <c r="D9205" s="9" t="s">
        <v>377</v>
      </c>
      <c r="E9205" s="9" t="s">
        <v>147</v>
      </c>
      <c r="F9205" s="9" t="s">
        <v>14511</v>
      </c>
      <c r="G9205" s="9" t="s">
        <v>15</v>
      </c>
      <c r="H9205">
        <v>8272</v>
      </c>
      <c r="J9205" s="6" t="s">
        <v>16</v>
      </c>
    </row>
    <row r="9206" spans="1:10" x14ac:dyDescent="0.35">
      <c r="A9206" s="2" t="s">
        <v>9</v>
      </c>
      <c r="B9206" s="2" t="s">
        <v>17</v>
      </c>
      <c r="C9206" s="2" t="s">
        <v>214</v>
      </c>
      <c r="D9206" s="2" t="s">
        <v>878</v>
      </c>
      <c r="E9206" s="1" t="s">
        <v>879</v>
      </c>
      <c r="F9206" s="2" t="s">
        <v>14512</v>
      </c>
      <c r="G9206" s="1" t="s">
        <v>15</v>
      </c>
      <c r="H9206">
        <v>16933</v>
      </c>
      <c r="J9206" s="6" t="s">
        <v>16</v>
      </c>
    </row>
    <row r="9207" spans="1:10" x14ac:dyDescent="0.35">
      <c r="A9207" s="2" t="s">
        <v>9</v>
      </c>
      <c r="B9207" s="2" t="s">
        <v>10</v>
      </c>
      <c r="C9207" s="2" t="s">
        <v>132</v>
      </c>
      <c r="D9207" s="2" t="s">
        <v>1408</v>
      </c>
      <c r="E9207" s="2" t="s">
        <v>330</v>
      </c>
      <c r="F9207" s="2" t="s">
        <v>14513</v>
      </c>
      <c r="G9207" s="1" t="s">
        <v>15</v>
      </c>
      <c r="H9207">
        <v>5821</v>
      </c>
      <c r="J9207" s="6" t="s">
        <v>16</v>
      </c>
    </row>
    <row r="9208" spans="1:10" x14ac:dyDescent="0.35">
      <c r="A9208" s="7" t="s">
        <v>9</v>
      </c>
      <c r="B9208" s="7" t="s">
        <v>17</v>
      </c>
      <c r="C9208" s="7" t="s">
        <v>589</v>
      </c>
      <c r="D9208" s="7" t="s">
        <v>1602</v>
      </c>
      <c r="E9208" s="1" t="s">
        <v>978</v>
      </c>
      <c r="F9208" s="7" t="s">
        <v>14514</v>
      </c>
      <c r="G9208" s="1" t="s">
        <v>15</v>
      </c>
      <c r="J9208" s="6" t="s">
        <v>16</v>
      </c>
    </row>
    <row r="9209" spans="1:10" x14ac:dyDescent="0.35">
      <c r="A9209" s="10" t="s">
        <v>9</v>
      </c>
      <c r="B9209" s="10" t="s">
        <v>17</v>
      </c>
      <c r="C9209" s="10" t="s">
        <v>119</v>
      </c>
      <c r="D9209" s="10" t="s">
        <v>364</v>
      </c>
      <c r="E9209" s="1" t="s">
        <v>1792</v>
      </c>
      <c r="F9209" s="10" t="s">
        <v>14515</v>
      </c>
      <c r="G9209" s="1" t="s">
        <v>15</v>
      </c>
      <c r="H9209">
        <v>30160</v>
      </c>
      <c r="I9209" s="5" t="s">
        <v>14516</v>
      </c>
      <c r="J9209" s="6" t="s">
        <v>14517</v>
      </c>
    </row>
    <row r="9210" spans="1:10" x14ac:dyDescent="0.35">
      <c r="A9210" s="2" t="s">
        <v>9</v>
      </c>
      <c r="B9210" s="2" t="s">
        <v>10</v>
      </c>
      <c r="C9210" s="2" t="s">
        <v>119</v>
      </c>
      <c r="D9210" s="2" t="s">
        <v>2557</v>
      </c>
      <c r="E9210" s="2" t="s">
        <v>978</v>
      </c>
      <c r="F9210" s="2" t="s">
        <v>14518</v>
      </c>
      <c r="G9210" s="1" t="s">
        <v>15</v>
      </c>
      <c r="H9210">
        <v>4901</v>
      </c>
      <c r="J9210" s="6" t="s">
        <v>16</v>
      </c>
    </row>
    <row r="9211" spans="1:10" x14ac:dyDescent="0.35">
      <c r="A9211" s="10" t="s">
        <v>9</v>
      </c>
      <c r="B9211" s="10" t="s">
        <v>17</v>
      </c>
      <c r="C9211" s="10" t="s">
        <v>119</v>
      </c>
      <c r="D9211" s="10" t="s">
        <v>4098</v>
      </c>
      <c r="E9211" s="1" t="s">
        <v>2600</v>
      </c>
      <c r="F9211" s="10" t="s">
        <v>14519</v>
      </c>
      <c r="G9211" s="1" t="s">
        <v>15</v>
      </c>
      <c r="H9211">
        <v>30161</v>
      </c>
      <c r="J9211" s="6" t="s">
        <v>16</v>
      </c>
    </row>
    <row r="9212" spans="1:10" x14ac:dyDescent="0.35">
      <c r="A9212" s="10" t="s">
        <v>9</v>
      </c>
      <c r="B9212" s="10" t="s">
        <v>17</v>
      </c>
      <c r="C9212" s="10" t="s">
        <v>119</v>
      </c>
      <c r="D9212" s="10" t="s">
        <v>4176</v>
      </c>
      <c r="E9212" s="1" t="s">
        <v>903</v>
      </c>
      <c r="F9212" s="10" t="s">
        <v>14520</v>
      </c>
      <c r="G9212" s="1" t="s">
        <v>15</v>
      </c>
      <c r="H9212">
        <v>30162</v>
      </c>
      <c r="I9212" s="5" t="s">
        <v>14521</v>
      </c>
      <c r="J9212" s="6" t="s">
        <v>14522</v>
      </c>
    </row>
    <row r="9213" spans="1:10" x14ac:dyDescent="0.35">
      <c r="A9213" s="1" t="s">
        <v>9</v>
      </c>
      <c r="B9213" s="1" t="s">
        <v>17</v>
      </c>
      <c r="C9213" s="1" t="s">
        <v>263</v>
      </c>
      <c r="D9213" s="1" t="s">
        <v>1046</v>
      </c>
      <c r="E9213" s="1" t="s">
        <v>596</v>
      </c>
      <c r="F9213" s="2" t="s">
        <v>14523</v>
      </c>
      <c r="G9213" s="1" t="s">
        <v>15</v>
      </c>
      <c r="H9213">
        <v>11141</v>
      </c>
      <c r="J9213" s="6" t="s">
        <v>16</v>
      </c>
    </row>
    <row r="9214" spans="1:10" x14ac:dyDescent="0.35">
      <c r="A9214" s="2" t="s">
        <v>9</v>
      </c>
      <c r="B9214" s="2" t="s">
        <v>17</v>
      </c>
      <c r="C9214" s="2" t="s">
        <v>42</v>
      </c>
      <c r="D9214" s="2" t="s">
        <v>623</v>
      </c>
      <c r="E9214" s="1" t="s">
        <v>147</v>
      </c>
      <c r="F9214" s="2" t="s">
        <v>14524</v>
      </c>
      <c r="G9214" s="1" t="s">
        <v>15</v>
      </c>
      <c r="H9214">
        <v>12142</v>
      </c>
      <c r="J9214" s="6" t="s">
        <v>16</v>
      </c>
    </row>
    <row r="9215" spans="1:10" x14ac:dyDescent="0.35">
      <c r="A9215" s="2" t="s">
        <v>9</v>
      </c>
      <c r="B9215" s="2" t="s">
        <v>17</v>
      </c>
      <c r="C9215" s="2" t="s">
        <v>86</v>
      </c>
      <c r="D9215" s="2" t="s">
        <v>2080</v>
      </c>
      <c r="E9215" s="1" t="s">
        <v>243</v>
      </c>
      <c r="F9215" s="11" t="s">
        <v>14525</v>
      </c>
      <c r="G9215" s="1" t="s">
        <v>22</v>
      </c>
      <c r="H9215">
        <v>1620</v>
      </c>
      <c r="J9215" s="6" t="s">
        <v>16</v>
      </c>
    </row>
    <row r="9216" spans="1:10" x14ac:dyDescent="0.35">
      <c r="A9216" s="9" t="s">
        <v>9</v>
      </c>
      <c r="B9216" s="9" t="s">
        <v>78</v>
      </c>
      <c r="C9216" s="9" t="s">
        <v>253</v>
      </c>
      <c r="D9216" s="9" t="s">
        <v>521</v>
      </c>
      <c r="E9216" s="9" t="s">
        <v>978</v>
      </c>
      <c r="F9216" s="9" t="s">
        <v>14526</v>
      </c>
      <c r="G9216" s="9" t="s">
        <v>15</v>
      </c>
      <c r="H9216">
        <v>9102</v>
      </c>
      <c r="J9216" s="6" t="s">
        <v>16</v>
      </c>
    </row>
    <row r="9217" spans="1:10" x14ac:dyDescent="0.35">
      <c r="A9217" s="2" t="s">
        <v>9</v>
      </c>
      <c r="B9217" s="2" t="s">
        <v>17</v>
      </c>
      <c r="C9217" s="2" t="s">
        <v>52</v>
      </c>
      <c r="D9217" s="2" t="s">
        <v>4154</v>
      </c>
      <c r="E9217" s="1" t="s">
        <v>1849</v>
      </c>
      <c r="F9217" s="2" t="s">
        <v>14527</v>
      </c>
      <c r="G9217" s="1" t="s">
        <v>15</v>
      </c>
      <c r="H9217">
        <v>23243</v>
      </c>
      <c r="J9217" s="6" t="s">
        <v>16</v>
      </c>
    </row>
    <row r="9218" spans="1:10" x14ac:dyDescent="0.35">
      <c r="A9218" s="2" t="s">
        <v>9</v>
      </c>
      <c r="B9218" s="2" t="s">
        <v>17</v>
      </c>
      <c r="C9218" s="2" t="s">
        <v>52</v>
      </c>
      <c r="D9218" s="2" t="s">
        <v>1355</v>
      </c>
      <c r="E9218" s="1" t="s">
        <v>258</v>
      </c>
      <c r="F9218" s="2" t="s">
        <v>14528</v>
      </c>
      <c r="G9218" s="1" t="s">
        <v>15</v>
      </c>
      <c r="H9218">
        <v>23244</v>
      </c>
      <c r="J9218" s="6" t="s">
        <v>16</v>
      </c>
    </row>
    <row r="9219" spans="1:10" x14ac:dyDescent="0.35">
      <c r="A9219" s="9" t="s">
        <v>9</v>
      </c>
      <c r="B9219" s="9" t="s">
        <v>78</v>
      </c>
      <c r="C9219" s="9" t="s">
        <v>310</v>
      </c>
      <c r="D9219" s="9" t="s">
        <v>2693</v>
      </c>
      <c r="E9219" s="9" t="s">
        <v>302</v>
      </c>
      <c r="F9219" s="9" t="s">
        <v>14529</v>
      </c>
      <c r="G9219" s="9" t="s">
        <v>15</v>
      </c>
      <c r="H9219">
        <v>9459</v>
      </c>
      <c r="J9219" s="6" t="s">
        <v>16</v>
      </c>
    </row>
    <row r="9220" spans="1:10" x14ac:dyDescent="0.35">
      <c r="A9220" s="2" t="s">
        <v>9</v>
      </c>
      <c r="B9220" s="2" t="s">
        <v>10</v>
      </c>
      <c r="C9220" s="2" t="s">
        <v>128</v>
      </c>
      <c r="D9220" s="2" t="s">
        <v>3743</v>
      </c>
      <c r="E9220" s="2" t="s">
        <v>524</v>
      </c>
      <c r="F9220" s="2" t="s">
        <v>14530</v>
      </c>
      <c r="G9220" s="1" t="s">
        <v>15</v>
      </c>
      <c r="H9220">
        <v>2805</v>
      </c>
      <c r="J9220" s="6" t="s">
        <v>16</v>
      </c>
    </row>
    <row r="9221" spans="1:10" x14ac:dyDescent="0.35">
      <c r="A9221" s="2" t="s">
        <v>9</v>
      </c>
      <c r="B9221" s="2" t="s">
        <v>17</v>
      </c>
      <c r="C9221" s="2" t="s">
        <v>52</v>
      </c>
      <c r="D9221" s="2" t="s">
        <v>1301</v>
      </c>
      <c r="E9221" s="1" t="s">
        <v>1302</v>
      </c>
      <c r="F9221" s="2" t="s">
        <v>14531</v>
      </c>
      <c r="G9221" s="1" t="s">
        <v>15</v>
      </c>
      <c r="H9221">
        <v>23245</v>
      </c>
      <c r="J9221" s="6" t="s">
        <v>16</v>
      </c>
    </row>
    <row r="9222" spans="1:10" x14ac:dyDescent="0.35">
      <c r="A9222" s="2" t="s">
        <v>9</v>
      </c>
      <c r="B9222" s="2" t="s">
        <v>10</v>
      </c>
      <c r="C9222" s="2" t="s">
        <v>289</v>
      </c>
      <c r="D9222" s="2" t="s">
        <v>893</v>
      </c>
      <c r="E9222" s="2" t="s">
        <v>801</v>
      </c>
      <c r="F9222" s="2" t="s">
        <v>14532</v>
      </c>
      <c r="G9222" s="1" t="s">
        <v>15</v>
      </c>
      <c r="H9222">
        <v>4295</v>
      </c>
      <c r="J9222" s="6" t="s">
        <v>16</v>
      </c>
    </row>
    <row r="9223" spans="1:10" x14ac:dyDescent="0.35">
      <c r="A9223" s="9" t="s">
        <v>9</v>
      </c>
      <c r="B9223" s="9" t="s">
        <v>78</v>
      </c>
      <c r="C9223" s="9" t="s">
        <v>306</v>
      </c>
      <c r="D9223" s="9" t="s">
        <v>785</v>
      </c>
      <c r="E9223" s="9" t="s">
        <v>786</v>
      </c>
      <c r="F9223" s="12" t="s">
        <v>14533</v>
      </c>
      <c r="G9223" s="9" t="s">
        <v>22</v>
      </c>
      <c r="J9223" s="6" t="s">
        <v>16</v>
      </c>
    </row>
    <row r="9224" spans="1:10" x14ac:dyDescent="0.35">
      <c r="A9224" s="9" t="s">
        <v>9</v>
      </c>
      <c r="B9224" s="9" t="s">
        <v>78</v>
      </c>
      <c r="C9224" s="9" t="s">
        <v>306</v>
      </c>
      <c r="D9224" s="9" t="s">
        <v>785</v>
      </c>
      <c r="E9224" s="9" t="s">
        <v>786</v>
      </c>
      <c r="F9224" s="9" t="s">
        <v>14534</v>
      </c>
      <c r="G9224" s="9" t="s">
        <v>15</v>
      </c>
      <c r="H9224">
        <v>7638</v>
      </c>
      <c r="I9224" s="5">
        <v>639094334054</v>
      </c>
      <c r="J9224" s="6" t="s">
        <v>14535</v>
      </c>
    </row>
    <row r="9225" spans="1:10" x14ac:dyDescent="0.35">
      <c r="A9225" s="9" t="s">
        <v>9</v>
      </c>
      <c r="B9225" s="9" t="s">
        <v>78</v>
      </c>
      <c r="C9225" s="9" t="s">
        <v>306</v>
      </c>
      <c r="D9225" s="9" t="s">
        <v>11636</v>
      </c>
      <c r="E9225" s="9" t="s">
        <v>786</v>
      </c>
      <c r="F9225" s="9" t="s">
        <v>14536</v>
      </c>
      <c r="G9225" s="9" t="s">
        <v>15</v>
      </c>
      <c r="H9225">
        <v>7639</v>
      </c>
      <c r="J9225" s="6" t="s">
        <v>16</v>
      </c>
    </row>
    <row r="9226" spans="1:10" x14ac:dyDescent="0.35">
      <c r="A9226" s="9" t="s">
        <v>9</v>
      </c>
      <c r="B9226" s="9" t="s">
        <v>78</v>
      </c>
      <c r="C9226" s="9" t="s">
        <v>306</v>
      </c>
      <c r="D9226" s="9" t="s">
        <v>2066</v>
      </c>
      <c r="E9226" s="9" t="s">
        <v>1804</v>
      </c>
      <c r="F9226" s="9" t="s">
        <v>14537</v>
      </c>
      <c r="G9226" s="9" t="s">
        <v>15</v>
      </c>
      <c r="H9226">
        <v>7640</v>
      </c>
      <c r="J9226" s="6" t="s">
        <v>16</v>
      </c>
    </row>
    <row r="9227" spans="1:10" x14ac:dyDescent="0.35">
      <c r="A9227" s="10" t="s">
        <v>9</v>
      </c>
      <c r="B9227" s="10" t="s">
        <v>17</v>
      </c>
      <c r="C9227" s="10" t="s">
        <v>119</v>
      </c>
      <c r="D9227" s="10" t="s">
        <v>4176</v>
      </c>
      <c r="E9227" s="1" t="s">
        <v>903</v>
      </c>
      <c r="F9227" s="10" t="s">
        <v>14538</v>
      </c>
      <c r="G9227" s="1" t="s">
        <v>15</v>
      </c>
      <c r="H9227">
        <v>30163</v>
      </c>
      <c r="J9227" s="6" t="s">
        <v>16</v>
      </c>
    </row>
    <row r="9228" spans="1:10" x14ac:dyDescent="0.35">
      <c r="A9228" s="7" t="s">
        <v>9</v>
      </c>
      <c r="B9228" s="7" t="s">
        <v>17</v>
      </c>
      <c r="C9228" s="7" t="s">
        <v>93</v>
      </c>
      <c r="D9228" s="7" t="s">
        <v>211</v>
      </c>
      <c r="E9228" s="1" t="s">
        <v>212</v>
      </c>
      <c r="F9228" s="7" t="s">
        <v>14539</v>
      </c>
      <c r="G9228" s="1" t="s">
        <v>15</v>
      </c>
      <c r="H9228">
        <v>27229</v>
      </c>
      <c r="I9228" s="5">
        <v>639186239133</v>
      </c>
      <c r="J9228" s="6" t="s">
        <v>14540</v>
      </c>
    </row>
    <row r="9229" spans="1:10" x14ac:dyDescent="0.35">
      <c r="A9229" s="7" t="s">
        <v>9</v>
      </c>
      <c r="B9229" s="7" t="s">
        <v>17</v>
      </c>
      <c r="C9229" s="7" t="s">
        <v>35</v>
      </c>
      <c r="D9229" s="7" t="s">
        <v>10088</v>
      </c>
      <c r="E9229" s="1" t="s">
        <v>3042</v>
      </c>
      <c r="F9229" s="7" t="s">
        <v>14541</v>
      </c>
      <c r="G9229" s="1" t="s">
        <v>15</v>
      </c>
      <c r="H9229">
        <v>25341</v>
      </c>
      <c r="J9229" s="6" t="s">
        <v>16</v>
      </c>
    </row>
    <row r="9230" spans="1:10" x14ac:dyDescent="0.35">
      <c r="A9230" s="10" t="s">
        <v>9</v>
      </c>
      <c r="B9230" s="10" t="s">
        <v>17</v>
      </c>
      <c r="C9230" s="10" t="s">
        <v>119</v>
      </c>
      <c r="D9230" s="10" t="s">
        <v>3147</v>
      </c>
      <c r="E9230" s="1" t="s">
        <v>322</v>
      </c>
      <c r="F9230" s="10" t="s">
        <v>14542</v>
      </c>
      <c r="G9230" s="1" t="s">
        <v>15</v>
      </c>
      <c r="H9230">
        <v>30164</v>
      </c>
      <c r="J9230" s="6" t="s">
        <v>16</v>
      </c>
    </row>
    <row r="9231" spans="1:10" x14ac:dyDescent="0.35">
      <c r="A9231" s="2" t="s">
        <v>9</v>
      </c>
      <c r="B9231" s="2" t="s">
        <v>10</v>
      </c>
      <c r="C9231" s="2" t="s">
        <v>57</v>
      </c>
      <c r="D9231" s="2" t="s">
        <v>697</v>
      </c>
      <c r="E9231" s="2" t="s">
        <v>59</v>
      </c>
      <c r="F9231" s="2" t="s">
        <v>14543</v>
      </c>
      <c r="G9231" s="1" t="s">
        <v>15</v>
      </c>
      <c r="H9231">
        <v>4033</v>
      </c>
      <c r="J9231" s="6" t="s">
        <v>16</v>
      </c>
    </row>
    <row r="9232" spans="1:10" x14ac:dyDescent="0.35">
      <c r="A9232" s="2" t="s">
        <v>9</v>
      </c>
      <c r="B9232" s="2" t="s">
        <v>10</v>
      </c>
      <c r="C9232" s="2" t="s">
        <v>245</v>
      </c>
      <c r="D9232" s="2" t="s">
        <v>1173</v>
      </c>
      <c r="E9232" s="2" t="s">
        <v>247</v>
      </c>
      <c r="F9232" s="2" t="s">
        <v>14544</v>
      </c>
      <c r="G9232" s="1" t="s">
        <v>15</v>
      </c>
      <c r="J9232" s="6" t="s">
        <v>16</v>
      </c>
    </row>
    <row r="9233" spans="1:10" x14ac:dyDescent="0.35">
      <c r="A9233" s="2" t="s">
        <v>9</v>
      </c>
      <c r="B9233" s="2" t="s">
        <v>10</v>
      </c>
      <c r="C9233" s="2" t="s">
        <v>57</v>
      </c>
      <c r="D9233" s="2" t="s">
        <v>4621</v>
      </c>
      <c r="E9233" s="2" t="s">
        <v>44</v>
      </c>
      <c r="F9233" s="2" t="s">
        <v>14545</v>
      </c>
      <c r="G9233" s="1" t="s">
        <v>15</v>
      </c>
      <c r="J9233" s="6" t="s">
        <v>16</v>
      </c>
    </row>
    <row r="9234" spans="1:10" x14ac:dyDescent="0.35">
      <c r="A9234" s="2" t="s">
        <v>9</v>
      </c>
      <c r="B9234" s="2" t="s">
        <v>10</v>
      </c>
      <c r="C9234" s="2" t="s">
        <v>57</v>
      </c>
      <c r="D9234" s="2" t="s">
        <v>1100</v>
      </c>
      <c r="E9234" s="2" t="s">
        <v>59</v>
      </c>
      <c r="F9234" s="2" t="s">
        <v>14546</v>
      </c>
      <c r="G9234" s="1" t="s">
        <v>15</v>
      </c>
      <c r="H9234">
        <v>4034</v>
      </c>
      <c r="J9234" s="6" t="s">
        <v>16</v>
      </c>
    </row>
    <row r="9235" spans="1:10" x14ac:dyDescent="0.35">
      <c r="A9235" s="7" t="s">
        <v>9</v>
      </c>
      <c r="B9235" s="7" t="s">
        <v>17</v>
      </c>
      <c r="C9235" s="7" t="s">
        <v>589</v>
      </c>
      <c r="D9235" s="7" t="s">
        <v>980</v>
      </c>
      <c r="E9235" s="1" t="s">
        <v>448</v>
      </c>
      <c r="F9235" s="7" t="s">
        <v>14547</v>
      </c>
      <c r="G9235" s="1" t="s">
        <v>15</v>
      </c>
      <c r="H9235">
        <v>27953</v>
      </c>
      <c r="J9235" s="6" t="s">
        <v>16</v>
      </c>
    </row>
    <row r="9236" spans="1:10" x14ac:dyDescent="0.35">
      <c r="A9236" s="2" t="s">
        <v>9</v>
      </c>
      <c r="B9236" s="2" t="s">
        <v>10</v>
      </c>
      <c r="C9236" s="2" t="s">
        <v>57</v>
      </c>
      <c r="D9236" s="2" t="s">
        <v>697</v>
      </c>
      <c r="E9236" s="2" t="s">
        <v>59</v>
      </c>
      <c r="F9236" s="2" t="s">
        <v>14548</v>
      </c>
      <c r="G9236" s="1" t="s">
        <v>15</v>
      </c>
      <c r="H9236">
        <v>4035</v>
      </c>
      <c r="J9236" s="6" t="s">
        <v>16</v>
      </c>
    </row>
    <row r="9237" spans="1:10" x14ac:dyDescent="0.35">
      <c r="A9237" s="9" t="s">
        <v>9</v>
      </c>
      <c r="B9237" s="9" t="s">
        <v>78</v>
      </c>
      <c r="C9237" s="9" t="s">
        <v>513</v>
      </c>
      <c r="D9237" s="9" t="s">
        <v>655</v>
      </c>
      <c r="E9237" s="9" t="s">
        <v>656</v>
      </c>
      <c r="F9237" s="9" t="s">
        <v>14549</v>
      </c>
      <c r="G9237" s="9" t="s">
        <v>15</v>
      </c>
      <c r="H9237">
        <v>7874</v>
      </c>
      <c r="J9237" s="6" t="s">
        <v>16</v>
      </c>
    </row>
    <row r="9238" spans="1:10" x14ac:dyDescent="0.35">
      <c r="A9238" s="9" t="s">
        <v>9</v>
      </c>
      <c r="B9238" s="9" t="s">
        <v>78</v>
      </c>
      <c r="C9238" s="9" t="s">
        <v>163</v>
      </c>
      <c r="D9238" s="9" t="s">
        <v>3834</v>
      </c>
      <c r="E9238" s="9" t="s">
        <v>165</v>
      </c>
      <c r="F9238" s="9" t="s">
        <v>14550</v>
      </c>
      <c r="G9238" s="9" t="s">
        <v>15</v>
      </c>
      <c r="J9238" s="6" t="s">
        <v>16</v>
      </c>
    </row>
    <row r="9239" spans="1:10" x14ac:dyDescent="0.35">
      <c r="A9239" s="9" t="s">
        <v>9</v>
      </c>
      <c r="B9239" s="9" t="s">
        <v>78</v>
      </c>
      <c r="C9239" s="9" t="s">
        <v>310</v>
      </c>
      <c r="D9239" s="9" t="s">
        <v>416</v>
      </c>
      <c r="E9239" s="9" t="s">
        <v>587</v>
      </c>
      <c r="F9239" s="9" t="s">
        <v>14551</v>
      </c>
      <c r="G9239" s="9" t="s">
        <v>15</v>
      </c>
      <c r="H9239">
        <v>9460</v>
      </c>
      <c r="J9239" s="6" t="s">
        <v>16</v>
      </c>
    </row>
    <row r="9240" spans="1:10" x14ac:dyDescent="0.35">
      <c r="A9240" s="2" t="s">
        <v>9</v>
      </c>
      <c r="B9240" s="2" t="s">
        <v>10</v>
      </c>
      <c r="C9240" s="2" t="s">
        <v>57</v>
      </c>
      <c r="D9240" s="2" t="s">
        <v>835</v>
      </c>
      <c r="E9240" s="2" t="s">
        <v>44</v>
      </c>
      <c r="F9240" s="2" t="s">
        <v>14552</v>
      </c>
      <c r="G9240" s="1" t="s">
        <v>15</v>
      </c>
      <c r="H9240">
        <v>4036</v>
      </c>
      <c r="J9240" s="6" t="s">
        <v>16</v>
      </c>
    </row>
    <row r="9241" spans="1:10" x14ac:dyDescent="0.35">
      <c r="A9241" s="2" t="s">
        <v>9</v>
      </c>
      <c r="B9241" s="2" t="s">
        <v>10</v>
      </c>
      <c r="C9241" s="2" t="s">
        <v>11</v>
      </c>
      <c r="D9241" s="2" t="s">
        <v>1888</v>
      </c>
      <c r="E9241" s="2" t="s">
        <v>544</v>
      </c>
      <c r="F9241" s="2" t="s">
        <v>14553</v>
      </c>
      <c r="G9241" s="1" t="s">
        <v>15</v>
      </c>
      <c r="H9241">
        <v>3409</v>
      </c>
      <c r="I9241" s="5">
        <v>639394478457</v>
      </c>
      <c r="J9241" s="6" t="s">
        <v>14554</v>
      </c>
    </row>
    <row r="9242" spans="1:10" x14ac:dyDescent="0.35">
      <c r="A9242" s="7" t="s">
        <v>9</v>
      </c>
      <c r="B9242" s="7" t="s">
        <v>17</v>
      </c>
      <c r="C9242" s="7" t="s">
        <v>93</v>
      </c>
      <c r="D9242" s="7" t="s">
        <v>7569</v>
      </c>
      <c r="E9242" s="1" t="s">
        <v>1322</v>
      </c>
      <c r="F9242" s="7" t="s">
        <v>14555</v>
      </c>
      <c r="G9242" s="1" t="s">
        <v>15</v>
      </c>
      <c r="H9242">
        <v>27230</v>
      </c>
      <c r="J9242" s="6" t="s">
        <v>16</v>
      </c>
    </row>
    <row r="9243" spans="1:10" x14ac:dyDescent="0.35">
      <c r="A9243" s="9" t="s">
        <v>9</v>
      </c>
      <c r="B9243" s="9" t="s">
        <v>78</v>
      </c>
      <c r="C9243" s="9" t="s">
        <v>275</v>
      </c>
      <c r="D9243" s="9" t="s">
        <v>1009</v>
      </c>
      <c r="E9243" s="9" t="s">
        <v>59</v>
      </c>
      <c r="F9243" s="9" t="s">
        <v>14556</v>
      </c>
      <c r="G9243" s="9" t="s">
        <v>15</v>
      </c>
      <c r="H9243">
        <v>10063</v>
      </c>
      <c r="J9243" s="6" t="s">
        <v>16</v>
      </c>
    </row>
    <row r="9244" spans="1:10" x14ac:dyDescent="0.35">
      <c r="A9244" s="2" t="s">
        <v>9</v>
      </c>
      <c r="B9244" s="2" t="s">
        <v>10</v>
      </c>
      <c r="C9244" s="2" t="s">
        <v>57</v>
      </c>
      <c r="D9244" s="2" t="s">
        <v>1100</v>
      </c>
      <c r="E9244" s="2" t="s">
        <v>59</v>
      </c>
      <c r="F9244" s="2" t="s">
        <v>14557</v>
      </c>
      <c r="G9244" s="1" t="s">
        <v>15</v>
      </c>
      <c r="H9244">
        <v>4037</v>
      </c>
      <c r="J9244" s="6" t="s">
        <v>16</v>
      </c>
    </row>
    <row r="9245" spans="1:10" x14ac:dyDescent="0.35">
      <c r="A9245" s="2" t="s">
        <v>9</v>
      </c>
      <c r="B9245" s="2" t="s">
        <v>10</v>
      </c>
      <c r="C9245" s="2" t="s">
        <v>245</v>
      </c>
      <c r="D9245" s="2" t="s">
        <v>1733</v>
      </c>
      <c r="E9245" s="2" t="s">
        <v>343</v>
      </c>
      <c r="F9245" s="2" t="s">
        <v>14558</v>
      </c>
      <c r="G9245" s="1" t="s">
        <v>15</v>
      </c>
      <c r="H9245">
        <v>3717</v>
      </c>
      <c r="J9245" s="6" t="s">
        <v>16</v>
      </c>
    </row>
    <row r="9246" spans="1:10" x14ac:dyDescent="0.35">
      <c r="A9246" s="9" t="s">
        <v>9</v>
      </c>
      <c r="B9246" s="9" t="s">
        <v>78</v>
      </c>
      <c r="C9246" s="9" t="s">
        <v>267</v>
      </c>
      <c r="D9246" s="9" t="s">
        <v>2225</v>
      </c>
      <c r="E9246" s="9" t="s">
        <v>361</v>
      </c>
      <c r="F9246" s="9" t="s">
        <v>14559</v>
      </c>
      <c r="G9246" s="9" t="s">
        <v>15</v>
      </c>
      <c r="H9246">
        <v>10267</v>
      </c>
      <c r="J9246" s="6" t="s">
        <v>16</v>
      </c>
    </row>
    <row r="9247" spans="1:10" x14ac:dyDescent="0.35">
      <c r="A9247" s="2" t="s">
        <v>9</v>
      </c>
      <c r="B9247" s="2" t="s">
        <v>10</v>
      </c>
      <c r="C9247" s="2" t="s">
        <v>57</v>
      </c>
      <c r="D9247" s="2" t="s">
        <v>4621</v>
      </c>
      <c r="E9247" s="2" t="s">
        <v>44</v>
      </c>
      <c r="F9247" s="11" t="s">
        <v>14560</v>
      </c>
      <c r="G9247" s="1" t="s">
        <v>22</v>
      </c>
      <c r="J9247" s="6" t="s">
        <v>16</v>
      </c>
    </row>
    <row r="9248" spans="1:10" x14ac:dyDescent="0.35">
      <c r="A9248" s="2" t="s">
        <v>9</v>
      </c>
      <c r="B9248" s="2" t="s">
        <v>10</v>
      </c>
      <c r="C9248" s="2" t="s">
        <v>275</v>
      </c>
      <c r="D9248" s="2" t="s">
        <v>4168</v>
      </c>
      <c r="E9248" s="2" t="s">
        <v>642</v>
      </c>
      <c r="F9248" s="11" t="s">
        <v>14561</v>
      </c>
      <c r="G9248" s="1" t="s">
        <v>22</v>
      </c>
      <c r="J9248" s="6" t="s">
        <v>16</v>
      </c>
    </row>
    <row r="9249" spans="1:10" x14ac:dyDescent="0.35">
      <c r="A9249" s="7" t="s">
        <v>9</v>
      </c>
      <c r="B9249" s="7" t="s">
        <v>17</v>
      </c>
      <c r="C9249" s="7" t="s">
        <v>35</v>
      </c>
      <c r="D9249" s="7" t="s">
        <v>1326</v>
      </c>
      <c r="E9249" s="1" t="s">
        <v>1327</v>
      </c>
      <c r="F9249" s="7" t="s">
        <v>14562</v>
      </c>
      <c r="G9249" s="1" t="s">
        <v>15</v>
      </c>
      <c r="H9249">
        <v>25342</v>
      </c>
      <c r="I9249" s="5" t="s">
        <v>14563</v>
      </c>
      <c r="J9249" s="6" t="s">
        <v>14564</v>
      </c>
    </row>
    <row r="9250" spans="1:10" x14ac:dyDescent="0.35">
      <c r="A9250" s="2" t="s">
        <v>9</v>
      </c>
      <c r="B9250" s="2" t="s">
        <v>10</v>
      </c>
      <c r="C9250" s="2" t="s">
        <v>57</v>
      </c>
      <c r="D9250" s="2" t="s">
        <v>1100</v>
      </c>
      <c r="E9250" s="2" t="s">
        <v>59</v>
      </c>
      <c r="F9250" s="11" t="s">
        <v>14565</v>
      </c>
      <c r="G9250" s="1" t="s">
        <v>22</v>
      </c>
      <c r="J9250" s="6" t="s">
        <v>16</v>
      </c>
    </row>
    <row r="9251" spans="1:10" x14ac:dyDescent="0.35">
      <c r="A9251" s="7" t="s">
        <v>9</v>
      </c>
      <c r="B9251" s="7" t="s">
        <v>17</v>
      </c>
      <c r="C9251" s="7" t="s">
        <v>589</v>
      </c>
      <c r="D9251" s="7" t="s">
        <v>4679</v>
      </c>
      <c r="E9251" s="1" t="s">
        <v>801</v>
      </c>
      <c r="F9251" s="7" t="s">
        <v>14566</v>
      </c>
      <c r="G9251" s="1" t="s">
        <v>15</v>
      </c>
      <c r="H9251">
        <v>27954</v>
      </c>
      <c r="J9251" s="6" t="s">
        <v>16</v>
      </c>
    </row>
    <row r="9252" spans="1:10" x14ac:dyDescent="0.35">
      <c r="A9252" s="9" t="s">
        <v>9</v>
      </c>
      <c r="B9252" s="9" t="s">
        <v>78</v>
      </c>
      <c r="C9252" s="9" t="s">
        <v>513</v>
      </c>
      <c r="D9252" s="9" t="s">
        <v>807</v>
      </c>
      <c r="E9252" s="9" t="s">
        <v>656</v>
      </c>
      <c r="F9252" s="9" t="s">
        <v>14567</v>
      </c>
      <c r="G9252" s="9" t="s">
        <v>15</v>
      </c>
      <c r="J9252" s="6" t="s">
        <v>16</v>
      </c>
    </row>
    <row r="9253" spans="1:10" x14ac:dyDescent="0.35">
      <c r="A9253" s="2" t="s">
        <v>9</v>
      </c>
      <c r="B9253" s="2" t="s">
        <v>17</v>
      </c>
      <c r="C9253" s="2" t="s">
        <v>23</v>
      </c>
      <c r="D9253" s="2" t="s">
        <v>24</v>
      </c>
      <c r="E9253" s="1" t="s">
        <v>25</v>
      </c>
      <c r="F9253" s="2" t="s">
        <v>14568</v>
      </c>
      <c r="G9253" s="1" t="s">
        <v>15</v>
      </c>
      <c r="H9253">
        <v>19884</v>
      </c>
      <c r="J9253" s="6" t="s">
        <v>16</v>
      </c>
    </row>
    <row r="9254" spans="1:10" x14ac:dyDescent="0.35">
      <c r="A9254" s="2" t="s">
        <v>9</v>
      </c>
      <c r="B9254" s="2" t="s">
        <v>10</v>
      </c>
      <c r="C9254" s="2" t="s">
        <v>31</v>
      </c>
      <c r="D9254" s="2" t="s">
        <v>754</v>
      </c>
      <c r="E9254" s="2" t="s">
        <v>302</v>
      </c>
      <c r="F9254" s="11" t="s">
        <v>14569</v>
      </c>
      <c r="G9254" s="1" t="s">
        <v>22</v>
      </c>
      <c r="J9254" s="6" t="s">
        <v>16</v>
      </c>
    </row>
    <row r="9255" spans="1:10" x14ac:dyDescent="0.35">
      <c r="A9255" s="2" t="s">
        <v>9</v>
      </c>
      <c r="B9255" s="2" t="s">
        <v>10</v>
      </c>
      <c r="C9255" s="2" t="s">
        <v>275</v>
      </c>
      <c r="D9255" s="2" t="s">
        <v>2918</v>
      </c>
      <c r="E9255" s="2" t="s">
        <v>312</v>
      </c>
      <c r="F9255" s="2" t="s">
        <v>14570</v>
      </c>
      <c r="G9255" s="1" t="s">
        <v>15</v>
      </c>
      <c r="H9255">
        <v>4588</v>
      </c>
      <c r="J9255" s="6" t="s">
        <v>16</v>
      </c>
    </row>
    <row r="9256" spans="1:10" x14ac:dyDescent="0.35">
      <c r="A9256" s="2" t="s">
        <v>9</v>
      </c>
      <c r="B9256" s="2" t="s">
        <v>10</v>
      </c>
      <c r="C9256" s="2" t="s">
        <v>473</v>
      </c>
      <c r="D9256" s="2" t="s">
        <v>995</v>
      </c>
      <c r="E9256" s="2" t="s">
        <v>475</v>
      </c>
      <c r="F9256" s="2" t="s">
        <v>14571</v>
      </c>
      <c r="G9256" s="1" t="s">
        <v>15</v>
      </c>
      <c r="J9256" s="6" t="s">
        <v>16</v>
      </c>
    </row>
    <row r="9257" spans="1:10" x14ac:dyDescent="0.35">
      <c r="A9257" s="2" t="s">
        <v>9</v>
      </c>
      <c r="B9257" s="2" t="s">
        <v>10</v>
      </c>
      <c r="C9257" s="2" t="s">
        <v>245</v>
      </c>
      <c r="D9257" s="2" t="s">
        <v>1173</v>
      </c>
      <c r="E9257" s="2" t="s">
        <v>247</v>
      </c>
      <c r="F9257" s="2" t="s">
        <v>14572</v>
      </c>
      <c r="G9257" s="1" t="s">
        <v>15</v>
      </c>
      <c r="H9257">
        <v>3718</v>
      </c>
      <c r="J9257" s="6" t="s">
        <v>16</v>
      </c>
    </row>
    <row r="9258" spans="1:10" x14ac:dyDescent="0.35">
      <c r="A9258" s="9" t="s">
        <v>9</v>
      </c>
      <c r="B9258" s="9" t="s">
        <v>78</v>
      </c>
      <c r="C9258" s="9" t="s">
        <v>306</v>
      </c>
      <c r="D9258" s="9" t="s">
        <v>2286</v>
      </c>
      <c r="E9258" s="9" t="s">
        <v>1393</v>
      </c>
      <c r="F9258" s="12" t="s">
        <v>14573</v>
      </c>
      <c r="G9258" s="9" t="s">
        <v>22</v>
      </c>
      <c r="J9258" s="6" t="s">
        <v>16</v>
      </c>
    </row>
    <row r="9259" spans="1:10" x14ac:dyDescent="0.35">
      <c r="A9259" s="9" t="s">
        <v>9</v>
      </c>
      <c r="B9259" s="9" t="s">
        <v>78</v>
      </c>
      <c r="C9259" s="9" t="s">
        <v>163</v>
      </c>
      <c r="D9259" s="9" t="s">
        <v>1747</v>
      </c>
      <c r="E9259" s="9" t="s">
        <v>165</v>
      </c>
      <c r="F9259" s="9" t="s">
        <v>14574</v>
      </c>
      <c r="G9259" s="9" t="s">
        <v>15</v>
      </c>
      <c r="J9259" s="6" t="s">
        <v>16</v>
      </c>
    </row>
    <row r="9260" spans="1:10" x14ac:dyDescent="0.35">
      <c r="A9260" s="2" t="s">
        <v>9</v>
      </c>
      <c r="B9260" s="2" t="s">
        <v>17</v>
      </c>
      <c r="C9260" s="2" t="s">
        <v>190</v>
      </c>
      <c r="D9260" s="2" t="s">
        <v>1888</v>
      </c>
      <c r="E9260" s="1" t="s">
        <v>282</v>
      </c>
      <c r="F9260" s="2" t="s">
        <v>14575</v>
      </c>
      <c r="G9260" s="1" t="s">
        <v>15</v>
      </c>
      <c r="H9260">
        <v>19040</v>
      </c>
      <c r="J9260" s="6" t="s">
        <v>16</v>
      </c>
    </row>
    <row r="9261" spans="1:10" x14ac:dyDescent="0.35">
      <c r="A9261" s="2" t="s">
        <v>9</v>
      </c>
      <c r="B9261" s="2" t="s">
        <v>17</v>
      </c>
      <c r="C9261" s="2" t="s">
        <v>214</v>
      </c>
      <c r="D9261" s="2" t="s">
        <v>215</v>
      </c>
      <c r="E9261" s="1" t="s">
        <v>216</v>
      </c>
      <c r="F9261" s="2" t="s">
        <v>14576</v>
      </c>
      <c r="G9261" s="1" t="s">
        <v>15</v>
      </c>
      <c r="H9261">
        <v>16934</v>
      </c>
      <c r="I9261" s="5" t="s">
        <v>14577</v>
      </c>
      <c r="J9261" s="6" t="s">
        <v>14578</v>
      </c>
    </row>
    <row r="9262" spans="1:10" x14ac:dyDescent="0.35">
      <c r="A9262" s="2" t="s">
        <v>9</v>
      </c>
      <c r="B9262" s="2" t="s">
        <v>10</v>
      </c>
      <c r="C9262" s="2" t="s">
        <v>1498</v>
      </c>
      <c r="D9262" s="2" t="s">
        <v>1449</v>
      </c>
      <c r="E9262" s="2" t="s">
        <v>1450</v>
      </c>
      <c r="F9262" s="11" t="s">
        <v>14579</v>
      </c>
      <c r="G9262" s="1" t="s">
        <v>22</v>
      </c>
      <c r="J9262" s="6" t="s">
        <v>16</v>
      </c>
    </row>
    <row r="9263" spans="1:10" x14ac:dyDescent="0.35">
      <c r="A9263" s="2" t="s">
        <v>9</v>
      </c>
      <c r="B9263" s="2" t="s">
        <v>17</v>
      </c>
      <c r="C9263" s="2" t="s">
        <v>42</v>
      </c>
      <c r="D9263" s="2" t="s">
        <v>7566</v>
      </c>
      <c r="E9263" s="1" t="s">
        <v>466</v>
      </c>
      <c r="F9263" s="2" t="s">
        <v>14580</v>
      </c>
      <c r="G9263" s="1" t="s">
        <v>15</v>
      </c>
      <c r="J9263" s="6" t="s">
        <v>16</v>
      </c>
    </row>
    <row r="9264" spans="1:10" x14ac:dyDescent="0.35">
      <c r="A9264" s="2" t="s">
        <v>9</v>
      </c>
      <c r="B9264" s="2" t="s">
        <v>10</v>
      </c>
      <c r="C9264" s="2" t="s">
        <v>11</v>
      </c>
      <c r="D9264" s="2" t="s">
        <v>12</v>
      </c>
      <c r="E9264" s="2" t="s">
        <v>13</v>
      </c>
      <c r="F9264" s="2" t="s">
        <v>14581</v>
      </c>
      <c r="G9264" s="1" t="s">
        <v>15</v>
      </c>
      <c r="H9264">
        <v>3411</v>
      </c>
      <c r="J9264" s="6" t="s">
        <v>16</v>
      </c>
    </row>
    <row r="9265" spans="1:10" x14ac:dyDescent="0.35">
      <c r="A9265" s="7" t="s">
        <v>9</v>
      </c>
      <c r="B9265" s="7" t="s">
        <v>17</v>
      </c>
      <c r="C9265" s="7" t="s">
        <v>35</v>
      </c>
      <c r="D9265" s="7" t="s">
        <v>183</v>
      </c>
      <c r="E9265" s="1" t="s">
        <v>184</v>
      </c>
      <c r="F9265" s="7" t="s">
        <v>14582</v>
      </c>
      <c r="G9265" s="1" t="s">
        <v>15</v>
      </c>
      <c r="J9265" s="6" t="s">
        <v>16</v>
      </c>
    </row>
    <row r="9266" spans="1:10" x14ac:dyDescent="0.35">
      <c r="A9266" s="2" t="s">
        <v>9</v>
      </c>
      <c r="B9266" s="2" t="s">
        <v>17</v>
      </c>
      <c r="C9266" s="2" t="s">
        <v>172</v>
      </c>
      <c r="D9266" s="2" t="s">
        <v>835</v>
      </c>
      <c r="E9266" s="1" t="s">
        <v>178</v>
      </c>
      <c r="F9266" s="2" t="s">
        <v>14583</v>
      </c>
      <c r="G9266" s="1" t="s">
        <v>15</v>
      </c>
      <c r="H9266">
        <v>18039</v>
      </c>
      <c r="J9266" s="6" t="s">
        <v>16</v>
      </c>
    </row>
    <row r="9267" spans="1:10" x14ac:dyDescent="0.35">
      <c r="A9267" s="2" t="s">
        <v>9</v>
      </c>
      <c r="B9267" s="2" t="s">
        <v>10</v>
      </c>
      <c r="C9267" s="2" t="s">
        <v>57</v>
      </c>
      <c r="D9267" s="2" t="s">
        <v>1100</v>
      </c>
      <c r="E9267" s="2" t="s">
        <v>59</v>
      </c>
      <c r="F9267" s="2" t="s">
        <v>14584</v>
      </c>
      <c r="G9267" s="1" t="s">
        <v>15</v>
      </c>
      <c r="H9267">
        <v>4038</v>
      </c>
      <c r="J9267" s="6" t="s">
        <v>16</v>
      </c>
    </row>
    <row r="9268" spans="1:10" x14ac:dyDescent="0.35">
      <c r="A9268" s="2" t="s">
        <v>9</v>
      </c>
      <c r="B9268" s="2" t="s">
        <v>10</v>
      </c>
      <c r="C9268" s="2" t="s">
        <v>57</v>
      </c>
      <c r="D9268" s="2" t="s">
        <v>835</v>
      </c>
      <c r="E9268" s="2" t="s">
        <v>44</v>
      </c>
      <c r="F9268" s="2" t="s">
        <v>14585</v>
      </c>
      <c r="G9268" s="1" t="s">
        <v>15</v>
      </c>
      <c r="H9268">
        <v>4039</v>
      </c>
      <c r="J9268" s="6" t="s">
        <v>16</v>
      </c>
    </row>
    <row r="9269" spans="1:10" x14ac:dyDescent="0.35">
      <c r="A9269" s="2" t="s">
        <v>9</v>
      </c>
      <c r="B9269" s="2" t="s">
        <v>17</v>
      </c>
      <c r="C9269" s="2" t="s">
        <v>428</v>
      </c>
      <c r="D9269" s="2" t="s">
        <v>2066</v>
      </c>
      <c r="E9269" s="1" t="s">
        <v>923</v>
      </c>
      <c r="F9269" s="2" t="s">
        <v>14586</v>
      </c>
      <c r="G9269" s="1" t="s">
        <v>15</v>
      </c>
      <c r="H9269">
        <v>14867</v>
      </c>
      <c r="I9269" s="5" t="s">
        <v>14587</v>
      </c>
      <c r="J9269" s="6" t="s">
        <v>14588</v>
      </c>
    </row>
    <row r="9270" spans="1:10" x14ac:dyDescent="0.35">
      <c r="A9270" s="7" t="s">
        <v>9</v>
      </c>
      <c r="B9270" s="7" t="s">
        <v>17</v>
      </c>
      <c r="C9270" s="7" t="s">
        <v>93</v>
      </c>
      <c r="D9270" s="7" t="s">
        <v>1366</v>
      </c>
      <c r="E9270" s="1" t="s">
        <v>1315</v>
      </c>
      <c r="F9270" s="7" t="s">
        <v>14589</v>
      </c>
      <c r="G9270" s="1" t="s">
        <v>15</v>
      </c>
      <c r="H9270">
        <v>27231</v>
      </c>
      <c r="J9270" s="6" t="s">
        <v>16</v>
      </c>
    </row>
    <row r="9271" spans="1:10" x14ac:dyDescent="0.35">
      <c r="A9271" s="2" t="s">
        <v>9</v>
      </c>
      <c r="B9271" s="2" t="s">
        <v>17</v>
      </c>
      <c r="C9271" s="2" t="s">
        <v>42</v>
      </c>
      <c r="D9271" s="2" t="s">
        <v>1905</v>
      </c>
      <c r="E9271" s="1" t="s">
        <v>466</v>
      </c>
      <c r="F9271" s="2" t="s">
        <v>14590</v>
      </c>
      <c r="G9271" s="1" t="s">
        <v>15</v>
      </c>
      <c r="H9271">
        <v>12143</v>
      </c>
      <c r="J9271" s="6" t="s">
        <v>16</v>
      </c>
    </row>
    <row r="9272" spans="1:10" x14ac:dyDescent="0.35">
      <c r="A9272" s="2" t="s">
        <v>9</v>
      </c>
      <c r="B9272" s="2" t="s">
        <v>10</v>
      </c>
      <c r="C9272" s="2" t="s">
        <v>57</v>
      </c>
      <c r="D9272" s="2" t="s">
        <v>4621</v>
      </c>
      <c r="E9272" s="2" t="s">
        <v>44</v>
      </c>
      <c r="F9272" s="2" t="s">
        <v>14591</v>
      </c>
      <c r="G9272" s="1" t="s">
        <v>15</v>
      </c>
      <c r="H9272">
        <v>4040</v>
      </c>
      <c r="J9272" s="6" t="s">
        <v>16</v>
      </c>
    </row>
    <row r="9273" spans="1:10" x14ac:dyDescent="0.35">
      <c r="A9273" s="9" t="s">
        <v>9</v>
      </c>
      <c r="B9273" s="9" t="s">
        <v>78</v>
      </c>
      <c r="C9273" s="9" t="s">
        <v>310</v>
      </c>
      <c r="D9273" s="9" t="s">
        <v>433</v>
      </c>
      <c r="E9273" s="9" t="s">
        <v>33</v>
      </c>
      <c r="F9273" s="9" t="s">
        <v>14592</v>
      </c>
      <c r="G9273" s="9" t="s">
        <v>15</v>
      </c>
      <c r="H9273">
        <v>9461</v>
      </c>
      <c r="J9273" s="6" t="s">
        <v>16</v>
      </c>
    </row>
    <row r="9274" spans="1:10" x14ac:dyDescent="0.35">
      <c r="A9274" s="9" t="s">
        <v>9</v>
      </c>
      <c r="B9274" s="9" t="s">
        <v>78</v>
      </c>
      <c r="C9274" s="9" t="s">
        <v>253</v>
      </c>
      <c r="D9274" s="9" t="s">
        <v>521</v>
      </c>
      <c r="E9274" s="9" t="s">
        <v>978</v>
      </c>
      <c r="F9274" s="9" t="s">
        <v>14593</v>
      </c>
      <c r="G9274" s="9" t="s">
        <v>15</v>
      </c>
      <c r="H9274">
        <v>9103</v>
      </c>
      <c r="J9274" s="6" t="s">
        <v>16</v>
      </c>
    </row>
    <row r="9275" spans="1:10" x14ac:dyDescent="0.35">
      <c r="A9275" s="9" t="s">
        <v>9</v>
      </c>
      <c r="B9275" s="9" t="s">
        <v>78</v>
      </c>
      <c r="C9275" s="9" t="s">
        <v>267</v>
      </c>
      <c r="D9275" s="9" t="s">
        <v>268</v>
      </c>
      <c r="E9275" s="9" t="s">
        <v>269</v>
      </c>
      <c r="F9275" s="9" t="s">
        <v>14594</v>
      </c>
      <c r="G9275" s="9" t="s">
        <v>15</v>
      </c>
      <c r="J9275" s="6" t="s">
        <v>16</v>
      </c>
    </row>
    <row r="9276" spans="1:10" x14ac:dyDescent="0.35">
      <c r="A9276" s="9" t="s">
        <v>9</v>
      </c>
      <c r="B9276" s="9" t="s">
        <v>78</v>
      </c>
      <c r="C9276" s="9" t="s">
        <v>306</v>
      </c>
      <c r="D9276" s="9" t="s">
        <v>2286</v>
      </c>
      <c r="E9276" s="9" t="s">
        <v>1393</v>
      </c>
      <c r="F9276" s="9" t="s">
        <v>14595</v>
      </c>
      <c r="G9276" s="9" t="s">
        <v>15</v>
      </c>
      <c r="J9276" s="6" t="s">
        <v>16</v>
      </c>
    </row>
    <row r="9277" spans="1:10" x14ac:dyDescent="0.35">
      <c r="A9277" s="2" t="s">
        <v>9</v>
      </c>
      <c r="B9277" s="2" t="s">
        <v>10</v>
      </c>
      <c r="C9277" s="2" t="s">
        <v>11</v>
      </c>
      <c r="D9277" s="2" t="s">
        <v>543</v>
      </c>
      <c r="E9277" s="2" t="s">
        <v>544</v>
      </c>
      <c r="F9277" s="2" t="s">
        <v>14596</v>
      </c>
      <c r="G9277" s="1" t="s">
        <v>15</v>
      </c>
      <c r="H9277">
        <v>3412</v>
      </c>
      <c r="J9277" s="6" t="s">
        <v>16</v>
      </c>
    </row>
    <row r="9278" spans="1:10" x14ac:dyDescent="0.35">
      <c r="A9278" s="9" t="s">
        <v>9</v>
      </c>
      <c r="B9278" s="9" t="s">
        <v>78</v>
      </c>
      <c r="C9278" s="9" t="s">
        <v>513</v>
      </c>
      <c r="D9278" s="9" t="s">
        <v>807</v>
      </c>
      <c r="E9278" s="9" t="s">
        <v>656</v>
      </c>
      <c r="F9278" s="9" t="s">
        <v>14597</v>
      </c>
      <c r="G9278" s="9" t="s">
        <v>15</v>
      </c>
      <c r="H9278">
        <v>7875</v>
      </c>
      <c r="I9278" s="5" t="s">
        <v>14598</v>
      </c>
      <c r="J9278" s="6" t="s">
        <v>14599</v>
      </c>
    </row>
    <row r="9279" spans="1:10" x14ac:dyDescent="0.35">
      <c r="A9279" s="9" t="s">
        <v>9</v>
      </c>
      <c r="B9279" s="9" t="s">
        <v>78</v>
      </c>
      <c r="C9279" s="9" t="s">
        <v>275</v>
      </c>
      <c r="D9279" s="9" t="s">
        <v>1336</v>
      </c>
      <c r="E9279" s="9" t="s">
        <v>480</v>
      </c>
      <c r="F9279" s="9" t="s">
        <v>14600</v>
      </c>
      <c r="G9279" s="9" t="s">
        <v>15</v>
      </c>
      <c r="H9279">
        <v>10064</v>
      </c>
      <c r="J9279" s="6" t="s">
        <v>16</v>
      </c>
    </row>
    <row r="9280" spans="1:10" x14ac:dyDescent="0.35">
      <c r="A9280" s="2" t="s">
        <v>9</v>
      </c>
      <c r="B9280" s="2" t="s">
        <v>10</v>
      </c>
      <c r="C9280" s="2" t="s">
        <v>473</v>
      </c>
      <c r="D9280" s="2" t="s">
        <v>995</v>
      </c>
      <c r="E9280" s="2" t="s">
        <v>475</v>
      </c>
      <c r="F9280" s="2" t="s">
        <v>14601</v>
      </c>
      <c r="G9280" s="1" t="s">
        <v>15</v>
      </c>
      <c r="H9280">
        <v>2187</v>
      </c>
      <c r="I9280" s="5" t="s">
        <v>14602</v>
      </c>
      <c r="J9280" s="6" t="s">
        <v>14603</v>
      </c>
    </row>
    <row r="9281" spans="1:10" x14ac:dyDescent="0.35">
      <c r="A9281" s="2" t="s">
        <v>9</v>
      </c>
      <c r="B9281" s="2" t="s">
        <v>10</v>
      </c>
      <c r="C9281" s="2" t="s">
        <v>1498</v>
      </c>
      <c r="D9281" s="2" t="s">
        <v>1596</v>
      </c>
      <c r="E9281" s="2" t="s">
        <v>1450</v>
      </c>
      <c r="F9281" s="2" t="s">
        <v>14604</v>
      </c>
      <c r="G9281" s="1" t="s">
        <v>15</v>
      </c>
      <c r="H9281">
        <v>5156</v>
      </c>
      <c r="I9281" s="5">
        <v>639123180772</v>
      </c>
      <c r="J9281" s="6" t="s">
        <v>14605</v>
      </c>
    </row>
    <row r="9282" spans="1:10" x14ac:dyDescent="0.35">
      <c r="A9282" s="2" t="s">
        <v>9</v>
      </c>
      <c r="B9282" s="2" t="s">
        <v>10</v>
      </c>
      <c r="C9282" s="2" t="s">
        <v>128</v>
      </c>
      <c r="D9282" s="2" t="s">
        <v>2567</v>
      </c>
      <c r="E9282" s="2" t="s">
        <v>524</v>
      </c>
      <c r="F9282" s="2" t="s">
        <v>14606</v>
      </c>
      <c r="G9282" s="1" t="s">
        <v>15</v>
      </c>
      <c r="H9282">
        <v>2806</v>
      </c>
      <c r="I9282" s="5" t="s">
        <v>14607</v>
      </c>
      <c r="J9282" s="6" t="s">
        <v>14608</v>
      </c>
    </row>
    <row r="9283" spans="1:10" x14ac:dyDescent="0.35">
      <c r="A9283" s="9" t="s">
        <v>9</v>
      </c>
      <c r="B9283" s="9" t="s">
        <v>78</v>
      </c>
      <c r="C9283" s="9" t="s">
        <v>275</v>
      </c>
      <c r="D9283" s="9" t="s">
        <v>2188</v>
      </c>
      <c r="E9283" s="9" t="s">
        <v>544</v>
      </c>
      <c r="F9283" s="9" t="s">
        <v>14609</v>
      </c>
      <c r="G9283" s="9" t="s">
        <v>15</v>
      </c>
      <c r="H9283">
        <v>10065</v>
      </c>
      <c r="J9283" s="6" t="s">
        <v>16</v>
      </c>
    </row>
    <row r="9284" spans="1:10" x14ac:dyDescent="0.35">
      <c r="A9284" s="7" t="s">
        <v>9</v>
      </c>
      <c r="B9284" s="7" t="s">
        <v>17</v>
      </c>
      <c r="C9284" s="7" t="s">
        <v>27</v>
      </c>
      <c r="D9284" s="7" t="s">
        <v>4117</v>
      </c>
      <c r="E9284" s="1" t="s">
        <v>1253</v>
      </c>
      <c r="F9284" s="7" t="s">
        <v>14610</v>
      </c>
      <c r="G9284" s="1" t="s">
        <v>15</v>
      </c>
      <c r="H9284">
        <v>24245</v>
      </c>
      <c r="I9284" s="5" t="s">
        <v>14611</v>
      </c>
      <c r="J9284" s="6" t="s">
        <v>14612</v>
      </c>
    </row>
    <row r="9285" spans="1:10" x14ac:dyDescent="0.35">
      <c r="A9285" s="9" t="s">
        <v>9</v>
      </c>
      <c r="B9285" s="9" t="s">
        <v>78</v>
      </c>
      <c r="C9285" s="9" t="s">
        <v>163</v>
      </c>
      <c r="D9285" s="9" t="s">
        <v>3834</v>
      </c>
      <c r="E9285" s="9" t="s">
        <v>165</v>
      </c>
      <c r="F9285" s="9" t="s">
        <v>14613</v>
      </c>
      <c r="G9285" s="9" t="s">
        <v>15</v>
      </c>
      <c r="H9285">
        <v>6940</v>
      </c>
      <c r="J9285" s="6" t="s">
        <v>16</v>
      </c>
    </row>
    <row r="9286" spans="1:10" x14ac:dyDescent="0.35">
      <c r="A9286" s="2" t="s">
        <v>9</v>
      </c>
      <c r="B9286" s="2" t="s">
        <v>10</v>
      </c>
      <c r="C9286" s="2" t="s">
        <v>57</v>
      </c>
      <c r="D9286" s="2" t="s">
        <v>697</v>
      </c>
      <c r="E9286" s="2" t="s">
        <v>59</v>
      </c>
      <c r="F9286" s="2" t="s">
        <v>14614</v>
      </c>
      <c r="G9286" s="1" t="s">
        <v>15</v>
      </c>
      <c r="H9286">
        <v>4041</v>
      </c>
      <c r="J9286" s="6" t="s">
        <v>16</v>
      </c>
    </row>
    <row r="9287" spans="1:10" x14ac:dyDescent="0.35">
      <c r="A9287" s="7" t="s">
        <v>9</v>
      </c>
      <c r="B9287" s="7" t="s">
        <v>17</v>
      </c>
      <c r="C9287" s="7" t="s">
        <v>35</v>
      </c>
      <c r="D9287" s="7" t="s">
        <v>183</v>
      </c>
      <c r="E9287" s="1" t="s">
        <v>184</v>
      </c>
      <c r="F9287" s="7" t="s">
        <v>14615</v>
      </c>
      <c r="G9287" s="1" t="s">
        <v>15</v>
      </c>
      <c r="H9287">
        <v>25343</v>
      </c>
      <c r="J9287" s="6" t="s">
        <v>16</v>
      </c>
    </row>
    <row r="9288" spans="1:10" x14ac:dyDescent="0.35">
      <c r="A9288" s="7" t="s">
        <v>9</v>
      </c>
      <c r="B9288" s="7" t="s">
        <v>17</v>
      </c>
      <c r="C9288" s="7" t="s">
        <v>35</v>
      </c>
      <c r="D9288" s="7" t="s">
        <v>758</v>
      </c>
      <c r="E9288" s="1" t="s">
        <v>184</v>
      </c>
      <c r="F9288" s="7" t="s">
        <v>14616</v>
      </c>
      <c r="G9288" s="1" t="s">
        <v>15</v>
      </c>
      <c r="H9288">
        <v>25344</v>
      </c>
      <c r="J9288" s="6" t="s">
        <v>16</v>
      </c>
    </row>
    <row r="9289" spans="1:10" x14ac:dyDescent="0.35">
      <c r="A9289" s="9" t="s">
        <v>9</v>
      </c>
      <c r="B9289" s="9" t="s">
        <v>78</v>
      </c>
      <c r="C9289" s="9" t="s">
        <v>250</v>
      </c>
      <c r="D9289" s="9" t="s">
        <v>1436</v>
      </c>
      <c r="E9289" s="9" t="s">
        <v>524</v>
      </c>
      <c r="F9289" s="9" t="s">
        <v>14617</v>
      </c>
      <c r="G9289" s="9" t="s">
        <v>15</v>
      </c>
      <c r="H9289">
        <v>6695</v>
      </c>
      <c r="I9289" s="5">
        <v>639484270642</v>
      </c>
      <c r="J9289" s="6" t="s">
        <v>14618</v>
      </c>
    </row>
    <row r="9290" spans="1:10" x14ac:dyDescent="0.35">
      <c r="A9290" s="9" t="s">
        <v>9</v>
      </c>
      <c r="B9290" s="9" t="s">
        <v>78</v>
      </c>
      <c r="C9290" s="9" t="s">
        <v>310</v>
      </c>
      <c r="D9290" s="9" t="s">
        <v>1173</v>
      </c>
      <c r="E9290" s="9" t="s">
        <v>33</v>
      </c>
      <c r="F9290" s="9" t="s">
        <v>14619</v>
      </c>
      <c r="G9290" s="9" t="s">
        <v>15</v>
      </c>
      <c r="H9290">
        <v>9462</v>
      </c>
      <c r="J9290" s="6" t="s">
        <v>16</v>
      </c>
    </row>
    <row r="9291" spans="1:10" x14ac:dyDescent="0.35">
      <c r="A9291" s="9" t="s">
        <v>9</v>
      </c>
      <c r="B9291" s="9" t="s">
        <v>78</v>
      </c>
      <c r="C9291" s="9" t="s">
        <v>370</v>
      </c>
      <c r="D9291" s="9" t="s">
        <v>1884</v>
      </c>
      <c r="E9291" s="9" t="s">
        <v>330</v>
      </c>
      <c r="F9291" s="9" t="s">
        <v>14620</v>
      </c>
      <c r="G9291" s="9" t="s">
        <v>15</v>
      </c>
      <c r="H9291">
        <v>8273</v>
      </c>
      <c r="J9291" s="6" t="s">
        <v>16</v>
      </c>
    </row>
    <row r="9292" spans="1:10" x14ac:dyDescent="0.35">
      <c r="A9292" s="9" t="s">
        <v>9</v>
      </c>
      <c r="B9292" s="9" t="s">
        <v>78</v>
      </c>
      <c r="C9292" s="9" t="s">
        <v>79</v>
      </c>
      <c r="D9292" s="9" t="s">
        <v>12120</v>
      </c>
      <c r="E9292" s="9" t="s">
        <v>226</v>
      </c>
      <c r="F9292" s="9" t="s">
        <v>14621</v>
      </c>
      <c r="G9292" s="9" t="s">
        <v>15</v>
      </c>
      <c r="H9292">
        <v>7444</v>
      </c>
      <c r="J9292" s="6" t="s">
        <v>16</v>
      </c>
    </row>
    <row r="9293" spans="1:10" x14ac:dyDescent="0.35">
      <c r="A9293" s="9" t="s">
        <v>9</v>
      </c>
      <c r="B9293" s="9" t="s">
        <v>78</v>
      </c>
      <c r="C9293" s="9" t="s">
        <v>253</v>
      </c>
      <c r="D9293" s="9" t="s">
        <v>1937</v>
      </c>
      <c r="E9293" s="9" t="s">
        <v>1450</v>
      </c>
      <c r="F9293" s="9" t="s">
        <v>14622</v>
      </c>
      <c r="G9293" s="9" t="s">
        <v>15</v>
      </c>
      <c r="H9293">
        <v>9104</v>
      </c>
      <c r="J9293" s="6" t="s">
        <v>16</v>
      </c>
    </row>
    <row r="9294" spans="1:10" x14ac:dyDescent="0.35">
      <c r="A9294" s="2" t="s">
        <v>9</v>
      </c>
      <c r="B9294" s="2" t="s">
        <v>17</v>
      </c>
      <c r="C9294" s="2" t="s">
        <v>172</v>
      </c>
      <c r="D9294" s="2" t="s">
        <v>433</v>
      </c>
      <c r="E9294" s="1" t="s">
        <v>434</v>
      </c>
      <c r="F9294" s="2" t="s">
        <v>14623</v>
      </c>
      <c r="G9294" s="1" t="s">
        <v>15</v>
      </c>
      <c r="H9294">
        <v>18040</v>
      </c>
      <c r="J9294" s="6" t="s">
        <v>16</v>
      </c>
    </row>
    <row r="9295" spans="1:10" x14ac:dyDescent="0.35">
      <c r="A9295" s="2" t="s">
        <v>9</v>
      </c>
      <c r="B9295" s="2" t="s">
        <v>10</v>
      </c>
      <c r="C9295" s="2" t="s">
        <v>57</v>
      </c>
      <c r="D9295" s="2" t="s">
        <v>697</v>
      </c>
      <c r="E9295" s="2" t="s">
        <v>59</v>
      </c>
      <c r="F9295" s="2" t="s">
        <v>14624</v>
      </c>
      <c r="G9295" s="1" t="s">
        <v>15</v>
      </c>
      <c r="H9295">
        <v>4042</v>
      </c>
      <c r="J9295" s="6" t="s">
        <v>16</v>
      </c>
    </row>
    <row r="9296" spans="1:10" x14ac:dyDescent="0.35">
      <c r="A9296" s="9" t="s">
        <v>9</v>
      </c>
      <c r="B9296" s="9" t="s">
        <v>78</v>
      </c>
      <c r="C9296" s="9" t="s">
        <v>306</v>
      </c>
      <c r="D9296" s="9" t="s">
        <v>2286</v>
      </c>
      <c r="E9296" s="9" t="s">
        <v>1393</v>
      </c>
      <c r="F9296" s="9" t="s">
        <v>14625</v>
      </c>
      <c r="G9296" s="9" t="s">
        <v>15</v>
      </c>
      <c r="J9296" s="6" t="s">
        <v>16</v>
      </c>
    </row>
    <row r="9297" spans="1:10" x14ac:dyDescent="0.35">
      <c r="A9297" s="7" t="s">
        <v>9</v>
      </c>
      <c r="B9297" s="7" t="s">
        <v>17</v>
      </c>
      <c r="C9297" s="7" t="s">
        <v>35</v>
      </c>
      <c r="D9297" s="7" t="s">
        <v>7268</v>
      </c>
      <c r="E9297" s="1" t="s">
        <v>391</v>
      </c>
      <c r="F9297" s="7" t="s">
        <v>14626</v>
      </c>
      <c r="G9297" s="1" t="s">
        <v>15</v>
      </c>
      <c r="H9297">
        <v>25345</v>
      </c>
      <c r="J9297" s="6" t="s">
        <v>16</v>
      </c>
    </row>
    <row r="9298" spans="1:10" x14ac:dyDescent="0.35">
      <c r="A9298" s="7" t="s">
        <v>9</v>
      </c>
      <c r="B9298" s="7" t="s">
        <v>17</v>
      </c>
      <c r="C9298" s="7" t="s">
        <v>35</v>
      </c>
      <c r="D9298" s="7" t="s">
        <v>3948</v>
      </c>
      <c r="E9298" s="1" t="s">
        <v>398</v>
      </c>
      <c r="F9298" s="7" t="s">
        <v>14627</v>
      </c>
      <c r="G9298" s="1" t="s">
        <v>15</v>
      </c>
      <c r="H9298">
        <v>25346</v>
      </c>
      <c r="J9298" s="6" t="s">
        <v>16</v>
      </c>
    </row>
    <row r="9299" spans="1:10" x14ac:dyDescent="0.35">
      <c r="A9299" s="9" t="s">
        <v>9</v>
      </c>
      <c r="B9299" s="9" t="s">
        <v>78</v>
      </c>
      <c r="C9299" s="9" t="s">
        <v>149</v>
      </c>
      <c r="D9299" s="9" t="s">
        <v>2013</v>
      </c>
      <c r="E9299" s="9" t="s">
        <v>151</v>
      </c>
      <c r="F9299" s="9" t="s">
        <v>14628</v>
      </c>
      <c r="G9299" s="9" t="s">
        <v>15</v>
      </c>
      <c r="H9299">
        <v>8790</v>
      </c>
      <c r="J9299" s="6" t="s">
        <v>16</v>
      </c>
    </row>
    <row r="9300" spans="1:10" x14ac:dyDescent="0.35">
      <c r="A9300" s="9" t="s">
        <v>9</v>
      </c>
      <c r="B9300" s="9" t="s">
        <v>78</v>
      </c>
      <c r="C9300" s="9" t="s">
        <v>149</v>
      </c>
      <c r="D9300" s="9" t="s">
        <v>2013</v>
      </c>
      <c r="E9300" s="9" t="s">
        <v>151</v>
      </c>
      <c r="F9300" s="9" t="s">
        <v>14629</v>
      </c>
      <c r="G9300" s="9" t="s">
        <v>15</v>
      </c>
      <c r="H9300">
        <v>8791</v>
      </c>
      <c r="J9300" s="6" t="s">
        <v>16</v>
      </c>
    </row>
    <row r="9301" spans="1:10" x14ac:dyDescent="0.35">
      <c r="A9301" s="10" t="s">
        <v>9</v>
      </c>
      <c r="B9301" s="10" t="s">
        <v>17</v>
      </c>
      <c r="C9301" s="10" t="s">
        <v>119</v>
      </c>
      <c r="D9301" s="10" t="s">
        <v>9223</v>
      </c>
      <c r="E9301" s="1" t="s">
        <v>2600</v>
      </c>
      <c r="F9301" s="10" t="s">
        <v>14630</v>
      </c>
      <c r="G9301" s="1" t="s">
        <v>15</v>
      </c>
      <c r="H9301">
        <v>30165</v>
      </c>
      <c r="J9301" s="6" t="s">
        <v>16</v>
      </c>
    </row>
    <row r="9302" spans="1:10" x14ac:dyDescent="0.35">
      <c r="A9302" s="2" t="s">
        <v>9</v>
      </c>
      <c r="B9302" s="2" t="s">
        <v>17</v>
      </c>
      <c r="C9302" s="2" t="s">
        <v>52</v>
      </c>
      <c r="D9302" s="2" t="s">
        <v>2026</v>
      </c>
      <c r="E9302" s="1" t="s">
        <v>54</v>
      </c>
      <c r="F9302" s="2" t="s">
        <v>14631</v>
      </c>
      <c r="G9302" s="1" t="s">
        <v>15</v>
      </c>
      <c r="H9302">
        <v>23246</v>
      </c>
      <c r="J9302" s="6" t="s">
        <v>16</v>
      </c>
    </row>
    <row r="9303" spans="1:10" x14ac:dyDescent="0.35">
      <c r="A9303" s="1" t="s">
        <v>9</v>
      </c>
      <c r="B9303" s="1" t="s">
        <v>17</v>
      </c>
      <c r="C9303" s="1" t="s">
        <v>263</v>
      </c>
      <c r="D9303" s="1" t="s">
        <v>4473</v>
      </c>
      <c r="E9303" s="1" t="s">
        <v>353</v>
      </c>
      <c r="F9303" s="2" t="s">
        <v>14632</v>
      </c>
      <c r="G9303" s="1" t="s">
        <v>15</v>
      </c>
      <c r="H9303">
        <v>11142</v>
      </c>
      <c r="J9303" s="6" t="s">
        <v>16</v>
      </c>
    </row>
    <row r="9304" spans="1:10" x14ac:dyDescent="0.35">
      <c r="A9304" s="2" t="s">
        <v>9</v>
      </c>
      <c r="B9304" s="2" t="s">
        <v>17</v>
      </c>
      <c r="C9304" s="2" t="s">
        <v>140</v>
      </c>
      <c r="D9304" s="2" t="s">
        <v>2186</v>
      </c>
      <c r="E9304" s="1" t="s">
        <v>774</v>
      </c>
      <c r="F9304" s="2" t="s">
        <v>14633</v>
      </c>
      <c r="G9304" s="1" t="s">
        <v>15</v>
      </c>
      <c r="H9304">
        <v>22088</v>
      </c>
      <c r="J9304" s="6" t="s">
        <v>16</v>
      </c>
    </row>
    <row r="9305" spans="1:10" x14ac:dyDescent="0.35">
      <c r="A9305" s="2" t="s">
        <v>9</v>
      </c>
      <c r="B9305" s="2" t="s">
        <v>17</v>
      </c>
      <c r="C9305" s="2" t="s">
        <v>190</v>
      </c>
      <c r="D9305" s="2" t="s">
        <v>1802</v>
      </c>
      <c r="E9305" s="1" t="s">
        <v>192</v>
      </c>
      <c r="F9305" s="2" t="s">
        <v>14634</v>
      </c>
      <c r="G9305" s="1" t="s">
        <v>15</v>
      </c>
      <c r="H9305">
        <v>19041</v>
      </c>
      <c r="J9305" s="6" t="s">
        <v>16</v>
      </c>
    </row>
    <row r="9306" spans="1:10" x14ac:dyDescent="0.35">
      <c r="A9306" s="2" t="s">
        <v>9</v>
      </c>
      <c r="B9306" s="2" t="s">
        <v>17</v>
      </c>
      <c r="C9306" s="2" t="s">
        <v>190</v>
      </c>
      <c r="D9306" s="2" t="s">
        <v>3017</v>
      </c>
      <c r="E9306" s="1" t="s">
        <v>928</v>
      </c>
      <c r="F9306" s="2" t="s">
        <v>14635</v>
      </c>
      <c r="G9306" s="1" t="s">
        <v>15</v>
      </c>
      <c r="H9306">
        <v>19042</v>
      </c>
      <c r="J9306" s="6" t="s">
        <v>16</v>
      </c>
    </row>
    <row r="9307" spans="1:10" x14ac:dyDescent="0.35">
      <c r="A9307" s="2" t="s">
        <v>9</v>
      </c>
      <c r="B9307" s="2" t="s">
        <v>10</v>
      </c>
      <c r="C9307" s="2" t="s">
        <v>119</v>
      </c>
      <c r="D9307" s="2" t="s">
        <v>980</v>
      </c>
      <c r="E9307" s="2" t="s">
        <v>448</v>
      </c>
      <c r="F9307" s="2" t="s">
        <v>14636</v>
      </c>
      <c r="G9307" s="1" t="s">
        <v>15</v>
      </c>
      <c r="H9307">
        <v>4902</v>
      </c>
      <c r="J9307" s="6" t="s">
        <v>16</v>
      </c>
    </row>
    <row r="9308" spans="1:10" x14ac:dyDescent="0.35">
      <c r="A9308" s="9" t="s">
        <v>9</v>
      </c>
      <c r="B9308" s="9" t="s">
        <v>78</v>
      </c>
      <c r="C9308" s="9" t="s">
        <v>275</v>
      </c>
      <c r="D9308" s="9" t="s">
        <v>1421</v>
      </c>
      <c r="E9308" s="9" t="s">
        <v>59</v>
      </c>
      <c r="F9308" s="9" t="s">
        <v>14637</v>
      </c>
      <c r="G9308" s="9" t="s">
        <v>15</v>
      </c>
      <c r="J9308" s="6" t="s">
        <v>16</v>
      </c>
    </row>
    <row r="9309" spans="1:10" x14ac:dyDescent="0.35">
      <c r="A9309" s="2" t="s">
        <v>9</v>
      </c>
      <c r="B9309" s="2" t="s">
        <v>10</v>
      </c>
      <c r="C9309" s="2" t="s">
        <v>31</v>
      </c>
      <c r="D9309" s="2" t="s">
        <v>47</v>
      </c>
      <c r="E9309" s="2" t="s">
        <v>673</v>
      </c>
      <c r="F9309" s="2" t="s">
        <v>14638</v>
      </c>
      <c r="G9309" s="1" t="s">
        <v>15</v>
      </c>
      <c r="H9309">
        <v>3098</v>
      </c>
      <c r="I9309" s="5">
        <v>639550748047</v>
      </c>
      <c r="J9309" s="6" t="s">
        <v>14639</v>
      </c>
    </row>
    <row r="9310" spans="1:10" x14ac:dyDescent="0.35">
      <c r="A9310" s="2" t="s">
        <v>9</v>
      </c>
      <c r="B9310" s="2" t="s">
        <v>10</v>
      </c>
      <c r="C9310" s="2" t="s">
        <v>31</v>
      </c>
      <c r="D9310" s="2" t="s">
        <v>3357</v>
      </c>
      <c r="E9310" s="2" t="s">
        <v>302</v>
      </c>
      <c r="F9310" s="2" t="s">
        <v>14640</v>
      </c>
      <c r="G9310" s="1" t="s">
        <v>15</v>
      </c>
      <c r="H9310">
        <v>3099</v>
      </c>
      <c r="J9310" s="6" t="s">
        <v>16</v>
      </c>
    </row>
    <row r="9311" spans="1:10" x14ac:dyDescent="0.35">
      <c r="A9311" s="2" t="s">
        <v>9</v>
      </c>
      <c r="B9311" s="2" t="s">
        <v>10</v>
      </c>
      <c r="C9311" s="2" t="s">
        <v>31</v>
      </c>
      <c r="D9311" s="2" t="s">
        <v>3357</v>
      </c>
      <c r="E9311" s="2" t="s">
        <v>302</v>
      </c>
      <c r="F9311" s="2" t="s">
        <v>14641</v>
      </c>
      <c r="G9311" s="1" t="s">
        <v>15</v>
      </c>
      <c r="H9311">
        <v>3100</v>
      </c>
      <c r="I9311" s="5" t="s">
        <v>14642</v>
      </c>
      <c r="J9311" s="6" t="s">
        <v>14643</v>
      </c>
    </row>
    <row r="9312" spans="1:10" x14ac:dyDescent="0.35">
      <c r="A9312" s="2" t="s">
        <v>9</v>
      </c>
      <c r="B9312" s="2" t="s">
        <v>10</v>
      </c>
      <c r="C9312" s="2" t="s">
        <v>31</v>
      </c>
      <c r="D9312" s="2" t="s">
        <v>3357</v>
      </c>
      <c r="E9312" s="2" t="s">
        <v>302</v>
      </c>
      <c r="F9312" s="2" t="s">
        <v>14644</v>
      </c>
      <c r="G9312" s="1" t="s">
        <v>15</v>
      </c>
      <c r="H9312">
        <v>3101</v>
      </c>
      <c r="J9312" s="6" t="s">
        <v>16</v>
      </c>
    </row>
    <row r="9313" spans="1:10" x14ac:dyDescent="0.35">
      <c r="A9313" s="9" t="s">
        <v>9</v>
      </c>
      <c r="B9313" s="9" t="s">
        <v>78</v>
      </c>
      <c r="C9313" s="9" t="s">
        <v>513</v>
      </c>
      <c r="D9313" s="9" t="s">
        <v>807</v>
      </c>
      <c r="E9313" s="9" t="s">
        <v>656</v>
      </c>
      <c r="F9313" s="9" t="s">
        <v>14645</v>
      </c>
      <c r="G9313" s="9" t="s">
        <v>15</v>
      </c>
      <c r="H9313">
        <v>7876</v>
      </c>
      <c r="I9313" s="5">
        <v>639274371271</v>
      </c>
      <c r="J9313" s="6" t="s">
        <v>14646</v>
      </c>
    </row>
    <row r="9314" spans="1:10" x14ac:dyDescent="0.35">
      <c r="A9314" s="2" t="s">
        <v>9</v>
      </c>
      <c r="B9314" s="2" t="s">
        <v>10</v>
      </c>
      <c r="C9314" s="2" t="s">
        <v>31</v>
      </c>
      <c r="D9314" s="2" t="s">
        <v>3357</v>
      </c>
      <c r="E9314" s="2" t="s">
        <v>302</v>
      </c>
      <c r="F9314" s="2" t="s">
        <v>14647</v>
      </c>
      <c r="G9314" s="1" t="s">
        <v>15</v>
      </c>
      <c r="H9314">
        <v>3102</v>
      </c>
      <c r="J9314" s="6" t="s">
        <v>16</v>
      </c>
    </row>
    <row r="9315" spans="1:10" x14ac:dyDescent="0.35">
      <c r="A9315" s="2" t="s">
        <v>9</v>
      </c>
      <c r="B9315" s="2" t="s">
        <v>10</v>
      </c>
      <c r="C9315" s="2" t="s">
        <v>31</v>
      </c>
      <c r="D9315" s="2" t="s">
        <v>455</v>
      </c>
      <c r="E9315" s="2" t="s">
        <v>33</v>
      </c>
      <c r="F9315" s="2" t="s">
        <v>14648</v>
      </c>
      <c r="G9315" s="1" t="s">
        <v>15</v>
      </c>
      <c r="H9315">
        <v>3103</v>
      </c>
      <c r="J9315" s="6" t="s">
        <v>16</v>
      </c>
    </row>
    <row r="9316" spans="1:10" x14ac:dyDescent="0.35">
      <c r="A9316" s="2" t="s">
        <v>9</v>
      </c>
      <c r="B9316" s="2" t="s">
        <v>17</v>
      </c>
      <c r="C9316" s="2" t="s">
        <v>172</v>
      </c>
      <c r="D9316" s="2" t="s">
        <v>1164</v>
      </c>
      <c r="E9316" s="1" t="s">
        <v>178</v>
      </c>
      <c r="F9316" s="2" t="s">
        <v>14649</v>
      </c>
      <c r="G9316" s="1" t="s">
        <v>15</v>
      </c>
      <c r="H9316">
        <v>18041</v>
      </c>
      <c r="I9316" s="5">
        <v>639385714116</v>
      </c>
      <c r="J9316" s="6" t="s">
        <v>14650</v>
      </c>
    </row>
    <row r="9317" spans="1:10" x14ac:dyDescent="0.35">
      <c r="A9317" s="2" t="s">
        <v>9</v>
      </c>
      <c r="B9317" s="2" t="s">
        <v>10</v>
      </c>
      <c r="C9317" s="2" t="s">
        <v>31</v>
      </c>
      <c r="D9317" s="2" t="s">
        <v>455</v>
      </c>
      <c r="E9317" s="2" t="s">
        <v>33</v>
      </c>
      <c r="F9317" s="2" t="s">
        <v>14651</v>
      </c>
      <c r="G9317" s="1" t="s">
        <v>15</v>
      </c>
      <c r="H9317">
        <v>3104</v>
      </c>
      <c r="J9317" s="6" t="s">
        <v>16</v>
      </c>
    </row>
    <row r="9318" spans="1:10" x14ac:dyDescent="0.35">
      <c r="A9318" s="2" t="s">
        <v>9</v>
      </c>
      <c r="B9318" s="2" t="s">
        <v>17</v>
      </c>
      <c r="C9318" s="2" t="s">
        <v>52</v>
      </c>
      <c r="D9318" s="2" t="s">
        <v>4154</v>
      </c>
      <c r="E9318" s="1" t="s">
        <v>1849</v>
      </c>
      <c r="F9318" s="2" t="s">
        <v>14652</v>
      </c>
      <c r="G9318" s="1" t="s">
        <v>15</v>
      </c>
      <c r="H9318">
        <v>23247</v>
      </c>
      <c r="J9318" s="6" t="s">
        <v>16</v>
      </c>
    </row>
    <row r="9319" spans="1:10" x14ac:dyDescent="0.35">
      <c r="A9319" s="1" t="s">
        <v>9</v>
      </c>
      <c r="B9319" s="1" t="s">
        <v>17</v>
      </c>
      <c r="C9319" s="1" t="s">
        <v>263</v>
      </c>
      <c r="D9319" s="1" t="s">
        <v>595</v>
      </c>
      <c r="E9319" s="1" t="s">
        <v>596</v>
      </c>
      <c r="F9319" s="2" t="s">
        <v>14653</v>
      </c>
      <c r="G9319" s="1" t="s">
        <v>15</v>
      </c>
      <c r="H9319">
        <v>11143</v>
      </c>
      <c r="I9319" s="5" t="s">
        <v>14654</v>
      </c>
      <c r="J9319" s="6" t="s">
        <v>14655</v>
      </c>
    </row>
    <row r="9320" spans="1:10" x14ac:dyDescent="0.35">
      <c r="A9320" s="2" t="s">
        <v>9</v>
      </c>
      <c r="B9320" s="2" t="s">
        <v>17</v>
      </c>
      <c r="C9320" s="2" t="s">
        <v>23</v>
      </c>
      <c r="D9320" s="2" t="s">
        <v>1431</v>
      </c>
      <c r="E9320" s="1" t="s">
        <v>25</v>
      </c>
      <c r="F9320" s="2" t="s">
        <v>14656</v>
      </c>
      <c r="G9320" s="1" t="s">
        <v>15</v>
      </c>
      <c r="H9320">
        <v>19885</v>
      </c>
      <c r="J9320" s="6" t="s">
        <v>16</v>
      </c>
    </row>
    <row r="9321" spans="1:10" x14ac:dyDescent="0.35">
      <c r="A9321" s="9" t="s">
        <v>9</v>
      </c>
      <c r="B9321" s="9" t="s">
        <v>78</v>
      </c>
      <c r="C9321" s="9" t="s">
        <v>200</v>
      </c>
      <c r="D9321" s="9" t="s">
        <v>5004</v>
      </c>
      <c r="E9321" s="9" t="s">
        <v>173</v>
      </c>
      <c r="F9321" s="9" t="s">
        <v>14657</v>
      </c>
      <c r="G9321" s="9" t="s">
        <v>15</v>
      </c>
      <c r="J9321" s="6" t="s">
        <v>16</v>
      </c>
    </row>
    <row r="9322" spans="1:10" x14ac:dyDescent="0.35">
      <c r="A9322" s="9" t="s">
        <v>9</v>
      </c>
      <c r="B9322" s="9" t="s">
        <v>78</v>
      </c>
      <c r="C9322" s="9" t="s">
        <v>370</v>
      </c>
      <c r="D9322" s="9" t="s">
        <v>5366</v>
      </c>
      <c r="E9322" s="9" t="s">
        <v>330</v>
      </c>
      <c r="F9322" s="9" t="s">
        <v>14658</v>
      </c>
      <c r="G9322" s="9" t="s">
        <v>15</v>
      </c>
      <c r="H9322">
        <v>8274</v>
      </c>
      <c r="J9322" s="6" t="s">
        <v>16</v>
      </c>
    </row>
    <row r="9323" spans="1:10" x14ac:dyDescent="0.35">
      <c r="A9323" s="7" t="s">
        <v>9</v>
      </c>
      <c r="B9323" s="7" t="s">
        <v>17</v>
      </c>
      <c r="C9323" s="7" t="s">
        <v>93</v>
      </c>
      <c r="D9323" s="7" t="s">
        <v>13836</v>
      </c>
      <c r="E9323" s="1" t="s">
        <v>95</v>
      </c>
      <c r="F9323" s="7" t="s">
        <v>14659</v>
      </c>
      <c r="G9323" s="1" t="s">
        <v>15</v>
      </c>
      <c r="H9323">
        <v>27232</v>
      </c>
      <c r="I9323" s="5" t="s">
        <v>14660</v>
      </c>
      <c r="J9323" s="6" t="s">
        <v>14661</v>
      </c>
    </row>
    <row r="9324" spans="1:10" x14ac:dyDescent="0.35">
      <c r="A9324" s="9" t="s">
        <v>9</v>
      </c>
      <c r="B9324" s="9" t="s">
        <v>78</v>
      </c>
      <c r="C9324" s="9" t="s">
        <v>108</v>
      </c>
      <c r="D9324" s="9" t="s">
        <v>109</v>
      </c>
      <c r="E9324" s="9" t="s">
        <v>110</v>
      </c>
      <c r="F9324" s="9" t="s">
        <v>14662</v>
      </c>
      <c r="G9324" s="9" t="s">
        <v>15</v>
      </c>
      <c r="H9324">
        <v>8474</v>
      </c>
      <c r="J9324" s="6" t="s">
        <v>16</v>
      </c>
    </row>
    <row r="9325" spans="1:10" x14ac:dyDescent="0.35">
      <c r="A9325" s="9" t="s">
        <v>9</v>
      </c>
      <c r="B9325" s="9" t="s">
        <v>78</v>
      </c>
      <c r="C9325" s="9" t="s">
        <v>267</v>
      </c>
      <c r="D9325" s="9" t="s">
        <v>1896</v>
      </c>
      <c r="E9325" s="9" t="s">
        <v>793</v>
      </c>
      <c r="F9325" s="9" t="s">
        <v>14663</v>
      </c>
      <c r="G9325" s="9" t="s">
        <v>15</v>
      </c>
      <c r="H9325">
        <v>10268</v>
      </c>
      <c r="J9325" s="6" t="s">
        <v>16</v>
      </c>
    </row>
    <row r="9326" spans="1:10" x14ac:dyDescent="0.35">
      <c r="A9326" s="9" t="s">
        <v>9</v>
      </c>
      <c r="B9326" s="9" t="s">
        <v>78</v>
      </c>
      <c r="C9326" s="9" t="s">
        <v>79</v>
      </c>
      <c r="D9326" s="9" t="s">
        <v>2770</v>
      </c>
      <c r="E9326" s="9" t="s">
        <v>25</v>
      </c>
      <c r="F9326" s="12" t="s">
        <v>14664</v>
      </c>
      <c r="G9326" s="9" t="s">
        <v>22</v>
      </c>
      <c r="J9326" s="6" t="s">
        <v>16</v>
      </c>
    </row>
    <row r="9327" spans="1:10" x14ac:dyDescent="0.35">
      <c r="A9327" s="9" t="s">
        <v>9</v>
      </c>
      <c r="B9327" s="9" t="s">
        <v>78</v>
      </c>
      <c r="C9327" s="9" t="s">
        <v>79</v>
      </c>
      <c r="D9327" s="9" t="s">
        <v>2770</v>
      </c>
      <c r="E9327" s="9" t="s">
        <v>25</v>
      </c>
      <c r="F9327" s="9" t="s">
        <v>14665</v>
      </c>
      <c r="G9327" s="9" t="s">
        <v>15</v>
      </c>
      <c r="H9327">
        <v>7445</v>
      </c>
      <c r="I9327" s="5" t="s">
        <v>14666</v>
      </c>
      <c r="J9327" s="6" t="s">
        <v>14667</v>
      </c>
    </row>
    <row r="9328" spans="1:10" x14ac:dyDescent="0.35">
      <c r="A9328" s="1" t="s">
        <v>9</v>
      </c>
      <c r="B9328" s="1" t="s">
        <v>17</v>
      </c>
      <c r="C9328" s="1" t="s">
        <v>263</v>
      </c>
      <c r="D9328" s="1" t="s">
        <v>595</v>
      </c>
      <c r="E9328" s="1" t="s">
        <v>596</v>
      </c>
      <c r="F9328" s="2" t="s">
        <v>14668</v>
      </c>
      <c r="G9328" s="1" t="s">
        <v>15</v>
      </c>
      <c r="H9328">
        <v>11144</v>
      </c>
      <c r="J9328" s="6" t="s">
        <v>16</v>
      </c>
    </row>
    <row r="9329" spans="1:10" x14ac:dyDescent="0.35">
      <c r="A9329" s="7" t="s">
        <v>9</v>
      </c>
      <c r="B9329" s="7" t="s">
        <v>17</v>
      </c>
      <c r="C9329" s="7" t="s">
        <v>589</v>
      </c>
      <c r="D9329" s="7" t="s">
        <v>1449</v>
      </c>
      <c r="E9329" s="1" t="s">
        <v>1450</v>
      </c>
      <c r="F9329" s="7" t="s">
        <v>14669</v>
      </c>
      <c r="G9329" s="1" t="s">
        <v>15</v>
      </c>
      <c r="H9329">
        <v>27955</v>
      </c>
      <c r="J9329" s="6" t="s">
        <v>16</v>
      </c>
    </row>
    <row r="9330" spans="1:10" x14ac:dyDescent="0.35">
      <c r="A9330" s="2" t="s">
        <v>9</v>
      </c>
      <c r="B9330" s="2" t="s">
        <v>10</v>
      </c>
      <c r="C9330" s="2" t="s">
        <v>275</v>
      </c>
      <c r="D9330" s="2" t="s">
        <v>1046</v>
      </c>
      <c r="E9330" s="2" t="s">
        <v>353</v>
      </c>
      <c r="F9330" s="2" t="s">
        <v>14670</v>
      </c>
      <c r="G9330" s="1" t="s">
        <v>15</v>
      </c>
      <c r="H9330">
        <v>4589</v>
      </c>
      <c r="J9330" s="6" t="s">
        <v>16</v>
      </c>
    </row>
    <row r="9331" spans="1:10" x14ac:dyDescent="0.35">
      <c r="A9331" s="7" t="s">
        <v>9</v>
      </c>
      <c r="B9331" s="7" t="s">
        <v>17</v>
      </c>
      <c r="C9331" s="7" t="s">
        <v>27</v>
      </c>
      <c r="D9331" s="7" t="s">
        <v>2418</v>
      </c>
      <c r="E9331" s="1" t="s">
        <v>1062</v>
      </c>
      <c r="F9331" s="7" t="s">
        <v>14671</v>
      </c>
      <c r="G9331" s="1" t="s">
        <v>15</v>
      </c>
      <c r="H9331">
        <v>24246</v>
      </c>
      <c r="J9331" s="6" t="s">
        <v>16</v>
      </c>
    </row>
    <row r="9332" spans="1:10" x14ac:dyDescent="0.35">
      <c r="A9332" s="9" t="s">
        <v>9</v>
      </c>
      <c r="B9332" s="9" t="s">
        <v>78</v>
      </c>
      <c r="C9332" s="9" t="s">
        <v>102</v>
      </c>
      <c r="D9332" s="9" t="s">
        <v>809</v>
      </c>
      <c r="E9332" s="9" t="s">
        <v>48</v>
      </c>
      <c r="F9332" s="9" t="s">
        <v>14672</v>
      </c>
      <c r="G9332" s="9" t="s">
        <v>15</v>
      </c>
      <c r="J9332" s="6" t="s">
        <v>16</v>
      </c>
    </row>
    <row r="9333" spans="1:10" x14ac:dyDescent="0.35">
      <c r="A9333" s="9" t="s">
        <v>9</v>
      </c>
      <c r="B9333" s="9" t="s">
        <v>78</v>
      </c>
      <c r="C9333" s="9" t="s">
        <v>310</v>
      </c>
      <c r="D9333" s="9" t="s">
        <v>1072</v>
      </c>
      <c r="E9333" s="9" t="s">
        <v>642</v>
      </c>
      <c r="F9333" s="9" t="s">
        <v>14673</v>
      </c>
      <c r="G9333" s="9" t="s">
        <v>15</v>
      </c>
      <c r="H9333">
        <v>9463</v>
      </c>
      <c r="I9333" s="5">
        <v>639487343588</v>
      </c>
      <c r="J9333" s="6" t="s">
        <v>14674</v>
      </c>
    </row>
    <row r="9334" spans="1:10" x14ac:dyDescent="0.35">
      <c r="A9334" s="2" t="s">
        <v>9</v>
      </c>
      <c r="B9334" s="2" t="s">
        <v>17</v>
      </c>
      <c r="C9334" s="2" t="s">
        <v>52</v>
      </c>
      <c r="D9334" s="2" t="s">
        <v>9874</v>
      </c>
      <c r="E9334" s="1" t="s">
        <v>70</v>
      </c>
      <c r="F9334" s="2" t="s">
        <v>14675</v>
      </c>
      <c r="G9334" s="1" t="s">
        <v>15</v>
      </c>
      <c r="H9334">
        <v>23248</v>
      </c>
      <c r="J9334" s="6" t="s">
        <v>16</v>
      </c>
    </row>
    <row r="9335" spans="1:10" x14ac:dyDescent="0.35">
      <c r="A9335" s="9" t="s">
        <v>9</v>
      </c>
      <c r="B9335" s="9" t="s">
        <v>78</v>
      </c>
      <c r="C9335" s="9" t="s">
        <v>108</v>
      </c>
      <c r="D9335" s="9" t="s">
        <v>799</v>
      </c>
      <c r="E9335" s="9" t="s">
        <v>110</v>
      </c>
      <c r="F9335" s="9" t="s">
        <v>14676</v>
      </c>
      <c r="G9335" s="9" t="s">
        <v>15</v>
      </c>
      <c r="H9335">
        <v>8475</v>
      </c>
      <c r="J9335" s="6" t="s">
        <v>16</v>
      </c>
    </row>
    <row r="9336" spans="1:10" x14ac:dyDescent="0.35">
      <c r="A9336" s="7" t="s">
        <v>9</v>
      </c>
      <c r="B9336" s="7" t="s">
        <v>17</v>
      </c>
      <c r="C9336" s="7" t="s">
        <v>35</v>
      </c>
      <c r="D9336" s="7" t="s">
        <v>3727</v>
      </c>
      <c r="E9336" s="1" t="s">
        <v>490</v>
      </c>
      <c r="F9336" s="7" t="s">
        <v>14677</v>
      </c>
      <c r="G9336" s="1" t="s">
        <v>15</v>
      </c>
      <c r="H9336">
        <v>25347</v>
      </c>
      <c r="J9336" s="6" t="s">
        <v>16</v>
      </c>
    </row>
    <row r="9337" spans="1:10" x14ac:dyDescent="0.35">
      <c r="A9337" s="10" t="s">
        <v>9</v>
      </c>
      <c r="B9337" s="10" t="s">
        <v>17</v>
      </c>
      <c r="C9337" s="10" t="s">
        <v>119</v>
      </c>
      <c r="D9337" s="10" t="s">
        <v>4176</v>
      </c>
      <c r="E9337" s="1" t="s">
        <v>903</v>
      </c>
      <c r="F9337" s="10" t="s">
        <v>14678</v>
      </c>
      <c r="G9337" s="1" t="s">
        <v>15</v>
      </c>
      <c r="H9337">
        <v>30166</v>
      </c>
      <c r="I9337" s="5" t="s">
        <v>14679</v>
      </c>
      <c r="J9337" s="6" t="s">
        <v>14680</v>
      </c>
    </row>
    <row r="9338" spans="1:10" x14ac:dyDescent="0.35">
      <c r="A9338" s="2" t="s">
        <v>9</v>
      </c>
      <c r="B9338" s="2" t="s">
        <v>10</v>
      </c>
      <c r="C9338" s="2" t="s">
        <v>1498</v>
      </c>
      <c r="D9338" s="2" t="s">
        <v>1449</v>
      </c>
      <c r="E9338" s="2" t="s">
        <v>1450</v>
      </c>
      <c r="F9338" s="2" t="s">
        <v>14681</v>
      </c>
      <c r="G9338" s="1" t="s">
        <v>15</v>
      </c>
      <c r="H9338">
        <v>5157</v>
      </c>
      <c r="J9338" s="6" t="s">
        <v>16</v>
      </c>
    </row>
    <row r="9339" spans="1:10" x14ac:dyDescent="0.35">
      <c r="A9339" s="10" t="s">
        <v>9</v>
      </c>
      <c r="B9339" s="10" t="s">
        <v>17</v>
      </c>
      <c r="C9339" s="10" t="s">
        <v>119</v>
      </c>
      <c r="D9339" s="10" t="s">
        <v>5066</v>
      </c>
      <c r="E9339" s="1" t="s">
        <v>5067</v>
      </c>
      <c r="F9339" s="10" t="s">
        <v>14682</v>
      </c>
      <c r="G9339" s="1" t="s">
        <v>15</v>
      </c>
      <c r="H9339">
        <v>30167</v>
      </c>
      <c r="I9339" s="5" t="s">
        <v>14683</v>
      </c>
      <c r="J9339" s="6" t="s">
        <v>14684</v>
      </c>
    </row>
    <row r="9340" spans="1:10" x14ac:dyDescent="0.35">
      <c r="A9340" s="9" t="s">
        <v>9</v>
      </c>
      <c r="B9340" s="9" t="s">
        <v>78</v>
      </c>
      <c r="C9340" s="9" t="s">
        <v>310</v>
      </c>
      <c r="D9340" s="9" t="s">
        <v>311</v>
      </c>
      <c r="E9340" s="9" t="s">
        <v>312</v>
      </c>
      <c r="F9340" s="9" t="s">
        <v>14685</v>
      </c>
      <c r="G9340" s="9" t="s">
        <v>15</v>
      </c>
      <c r="H9340">
        <v>9464</v>
      </c>
      <c r="J9340" s="6" t="s">
        <v>16</v>
      </c>
    </row>
    <row r="9341" spans="1:10" x14ac:dyDescent="0.35">
      <c r="A9341" s="1" t="s">
        <v>9</v>
      </c>
      <c r="B9341" s="1" t="s">
        <v>17</v>
      </c>
      <c r="C9341" s="1" t="s">
        <v>263</v>
      </c>
      <c r="D9341" s="1" t="s">
        <v>1680</v>
      </c>
      <c r="E9341" s="1" t="s">
        <v>642</v>
      </c>
      <c r="F9341" s="2" t="s">
        <v>14686</v>
      </c>
      <c r="G9341" s="1" t="s">
        <v>15</v>
      </c>
      <c r="H9341">
        <v>11145</v>
      </c>
      <c r="I9341" s="5">
        <v>639503134795</v>
      </c>
      <c r="J9341" s="6" t="s">
        <v>14687</v>
      </c>
    </row>
    <row r="9342" spans="1:10" x14ac:dyDescent="0.35">
      <c r="A9342" s="2" t="s">
        <v>9</v>
      </c>
      <c r="B9342" s="2" t="s">
        <v>10</v>
      </c>
      <c r="C9342" s="2" t="s">
        <v>647</v>
      </c>
      <c r="D9342" s="2" t="s">
        <v>983</v>
      </c>
      <c r="E9342" s="2" t="s">
        <v>251</v>
      </c>
      <c r="F9342" s="2" t="s">
        <v>14688</v>
      </c>
      <c r="G9342" s="1" t="s">
        <v>15</v>
      </c>
      <c r="H9342">
        <v>6093</v>
      </c>
      <c r="J9342" s="6" t="s">
        <v>16</v>
      </c>
    </row>
    <row r="9343" spans="1:10" x14ac:dyDescent="0.35">
      <c r="A9343" s="7" t="s">
        <v>9</v>
      </c>
      <c r="B9343" s="7" t="s">
        <v>17</v>
      </c>
      <c r="C9343" s="7" t="s">
        <v>589</v>
      </c>
      <c r="D9343" s="7" t="s">
        <v>1499</v>
      </c>
      <c r="E9343" s="1" t="s">
        <v>1141</v>
      </c>
      <c r="F9343" s="7" t="s">
        <v>14689</v>
      </c>
      <c r="G9343" s="1" t="s">
        <v>15</v>
      </c>
      <c r="J9343" s="6" t="s">
        <v>16</v>
      </c>
    </row>
    <row r="9344" spans="1:10" x14ac:dyDescent="0.35">
      <c r="A9344" s="2" t="s">
        <v>9</v>
      </c>
      <c r="B9344" s="2" t="s">
        <v>17</v>
      </c>
      <c r="C9344" s="2" t="s">
        <v>140</v>
      </c>
      <c r="D9344" s="2" t="s">
        <v>1441</v>
      </c>
      <c r="E9344" s="1" t="s">
        <v>774</v>
      </c>
      <c r="F9344" s="2" t="s">
        <v>14690</v>
      </c>
      <c r="G9344" s="1" t="s">
        <v>15</v>
      </c>
      <c r="H9344">
        <v>22089</v>
      </c>
      <c r="J9344" s="6" t="s">
        <v>16</v>
      </c>
    </row>
    <row r="9345" spans="1:10" x14ac:dyDescent="0.35">
      <c r="A9345" s="9" t="s">
        <v>9</v>
      </c>
      <c r="B9345" s="9" t="s">
        <v>78</v>
      </c>
      <c r="C9345" s="9" t="s">
        <v>310</v>
      </c>
      <c r="D9345" s="9" t="s">
        <v>3837</v>
      </c>
      <c r="E9345" s="9" t="s">
        <v>587</v>
      </c>
      <c r="F9345" s="9" t="s">
        <v>14691</v>
      </c>
      <c r="G9345" s="9" t="s">
        <v>15</v>
      </c>
      <c r="H9345">
        <v>9465</v>
      </c>
      <c r="J9345" s="6" t="s">
        <v>16</v>
      </c>
    </row>
    <row r="9346" spans="1:10" x14ac:dyDescent="0.35">
      <c r="A9346" s="9" t="s">
        <v>9</v>
      </c>
      <c r="B9346" s="9" t="s">
        <v>78</v>
      </c>
      <c r="C9346" s="9" t="s">
        <v>275</v>
      </c>
      <c r="D9346" s="9" t="s">
        <v>632</v>
      </c>
      <c r="E9346" s="9" t="s">
        <v>247</v>
      </c>
      <c r="F9346" s="9" t="s">
        <v>14692</v>
      </c>
      <c r="G9346" s="9" t="s">
        <v>15</v>
      </c>
      <c r="H9346">
        <v>10066</v>
      </c>
      <c r="J9346" s="6" t="s">
        <v>16</v>
      </c>
    </row>
    <row r="9347" spans="1:10" x14ac:dyDescent="0.35">
      <c r="A9347" s="7" t="s">
        <v>9</v>
      </c>
      <c r="B9347" s="7" t="s">
        <v>17</v>
      </c>
      <c r="C9347" s="7" t="s">
        <v>35</v>
      </c>
      <c r="D9347" s="7" t="s">
        <v>1463</v>
      </c>
      <c r="E9347" s="1" t="s">
        <v>84</v>
      </c>
      <c r="F9347" s="7" t="s">
        <v>14693</v>
      </c>
      <c r="G9347" s="1" t="s">
        <v>15</v>
      </c>
      <c r="H9347">
        <v>25348</v>
      </c>
      <c r="J9347" s="6" t="s">
        <v>16</v>
      </c>
    </row>
    <row r="9348" spans="1:10" x14ac:dyDescent="0.35">
      <c r="A9348" s="2" t="s">
        <v>9</v>
      </c>
      <c r="B9348" s="2" t="s">
        <v>17</v>
      </c>
      <c r="C9348" s="2" t="s">
        <v>140</v>
      </c>
      <c r="D9348" s="2" t="s">
        <v>8154</v>
      </c>
      <c r="E9348" s="1" t="s">
        <v>2910</v>
      </c>
      <c r="F9348" s="2" t="s">
        <v>14694</v>
      </c>
      <c r="G9348" s="1" t="s">
        <v>15</v>
      </c>
      <c r="H9348">
        <v>22090</v>
      </c>
      <c r="J9348" s="6" t="s">
        <v>16</v>
      </c>
    </row>
    <row r="9349" spans="1:10" x14ac:dyDescent="0.35">
      <c r="A9349" s="2" t="s">
        <v>9</v>
      </c>
      <c r="B9349" s="2" t="s">
        <v>17</v>
      </c>
      <c r="C9349" s="2" t="s">
        <v>172</v>
      </c>
      <c r="D9349" s="2" t="s">
        <v>1126</v>
      </c>
      <c r="E9349" s="1" t="s">
        <v>202</v>
      </c>
      <c r="F9349" s="2" t="s">
        <v>14695</v>
      </c>
      <c r="G9349" s="1" t="s">
        <v>15</v>
      </c>
      <c r="H9349">
        <v>18042</v>
      </c>
      <c r="J9349" s="6" t="s">
        <v>16</v>
      </c>
    </row>
    <row r="9350" spans="1:10" x14ac:dyDescent="0.35">
      <c r="A9350" s="7" t="s">
        <v>9</v>
      </c>
      <c r="B9350" s="7" t="s">
        <v>17</v>
      </c>
      <c r="C9350" s="7" t="s">
        <v>27</v>
      </c>
      <c r="D9350" s="7" t="s">
        <v>103</v>
      </c>
      <c r="E9350" s="1" t="s">
        <v>814</v>
      </c>
      <c r="F9350" s="7" t="s">
        <v>14696</v>
      </c>
      <c r="G9350" s="1" t="s">
        <v>15</v>
      </c>
      <c r="H9350">
        <v>24247</v>
      </c>
      <c r="J9350" s="6" t="s">
        <v>16</v>
      </c>
    </row>
    <row r="9351" spans="1:10" x14ac:dyDescent="0.35">
      <c r="A9351" s="7" t="s">
        <v>9</v>
      </c>
      <c r="B9351" s="7" t="s">
        <v>17</v>
      </c>
      <c r="C9351" s="7" t="s">
        <v>35</v>
      </c>
      <c r="D9351" s="7" t="s">
        <v>4214</v>
      </c>
      <c r="E9351" s="1" t="s">
        <v>40</v>
      </c>
      <c r="F9351" s="7" t="s">
        <v>14697</v>
      </c>
      <c r="G9351" s="1" t="s">
        <v>15</v>
      </c>
      <c r="H9351">
        <v>25349</v>
      </c>
      <c r="J9351" s="6" t="s">
        <v>16</v>
      </c>
    </row>
    <row r="9352" spans="1:10" x14ac:dyDescent="0.35">
      <c r="A9352" s="1" t="s">
        <v>9</v>
      </c>
      <c r="B9352" s="1" t="s">
        <v>17</v>
      </c>
      <c r="C9352" s="1" t="s">
        <v>263</v>
      </c>
      <c r="D9352" s="1" t="s">
        <v>6064</v>
      </c>
      <c r="E9352" s="1" t="s">
        <v>302</v>
      </c>
      <c r="F9352" s="2" t="s">
        <v>14698</v>
      </c>
      <c r="G9352" s="1" t="s">
        <v>15</v>
      </c>
      <c r="H9352">
        <v>11146</v>
      </c>
      <c r="I9352" s="5">
        <v>639120955392</v>
      </c>
      <c r="J9352" s="6" t="s">
        <v>14699</v>
      </c>
    </row>
    <row r="9353" spans="1:10" x14ac:dyDescent="0.35">
      <c r="A9353" s="7" t="s">
        <v>9</v>
      </c>
      <c r="B9353" s="7" t="s">
        <v>17</v>
      </c>
      <c r="C9353" s="7" t="s">
        <v>27</v>
      </c>
      <c r="D9353" s="7" t="s">
        <v>1159</v>
      </c>
      <c r="E9353" s="1" t="s">
        <v>1107</v>
      </c>
      <c r="F9353" s="7" t="s">
        <v>14700</v>
      </c>
      <c r="G9353" s="1" t="s">
        <v>15</v>
      </c>
      <c r="H9353">
        <v>24248</v>
      </c>
      <c r="I9353" s="5" t="s">
        <v>14701</v>
      </c>
      <c r="J9353" s="6" t="s">
        <v>14702</v>
      </c>
    </row>
    <row r="9354" spans="1:10" x14ac:dyDescent="0.35">
      <c r="A9354" s="9" t="s">
        <v>9</v>
      </c>
      <c r="B9354" s="9" t="s">
        <v>78</v>
      </c>
      <c r="C9354" s="9" t="s">
        <v>275</v>
      </c>
      <c r="D9354" s="9" t="s">
        <v>632</v>
      </c>
      <c r="E9354" s="9" t="s">
        <v>247</v>
      </c>
      <c r="F9354" s="9" t="s">
        <v>14703</v>
      </c>
      <c r="G9354" s="9" t="s">
        <v>15</v>
      </c>
      <c r="H9354">
        <v>10067</v>
      </c>
      <c r="J9354" s="6" t="s">
        <v>16</v>
      </c>
    </row>
    <row r="9355" spans="1:10" x14ac:dyDescent="0.35">
      <c r="A9355" s="7" t="s">
        <v>9</v>
      </c>
      <c r="B9355" s="7" t="s">
        <v>17</v>
      </c>
      <c r="C9355" s="7" t="s">
        <v>589</v>
      </c>
      <c r="D9355" s="7" t="s">
        <v>843</v>
      </c>
      <c r="E9355" s="1" t="s">
        <v>634</v>
      </c>
      <c r="F9355" s="7" t="s">
        <v>14704</v>
      </c>
      <c r="G9355" s="1" t="s">
        <v>15</v>
      </c>
      <c r="H9355">
        <v>27956</v>
      </c>
      <c r="J9355" s="6" t="s">
        <v>16</v>
      </c>
    </row>
    <row r="9356" spans="1:10" x14ac:dyDescent="0.35">
      <c r="A9356" s="2" t="s">
        <v>9</v>
      </c>
      <c r="B9356" s="2" t="s">
        <v>17</v>
      </c>
      <c r="C9356" s="2" t="s">
        <v>42</v>
      </c>
      <c r="D9356" s="2" t="s">
        <v>3100</v>
      </c>
      <c r="E9356" s="1" t="s">
        <v>13</v>
      </c>
      <c r="F9356" s="2" t="s">
        <v>14705</v>
      </c>
      <c r="G9356" s="1" t="s">
        <v>15</v>
      </c>
      <c r="H9356">
        <v>12144</v>
      </c>
      <c r="J9356" s="6" t="s">
        <v>16</v>
      </c>
    </row>
    <row r="9357" spans="1:10" x14ac:dyDescent="0.35">
      <c r="A9357" s="10" t="s">
        <v>9</v>
      </c>
      <c r="B9357" s="10" t="s">
        <v>17</v>
      </c>
      <c r="C9357" s="10" t="s">
        <v>119</v>
      </c>
      <c r="D9357" s="10" t="s">
        <v>268</v>
      </c>
      <c r="E9357" s="1" t="s">
        <v>651</v>
      </c>
      <c r="F9357" s="10" t="s">
        <v>14706</v>
      </c>
      <c r="G9357" s="1" t="s">
        <v>15</v>
      </c>
      <c r="H9357">
        <v>30168</v>
      </c>
      <c r="J9357" s="6" t="s">
        <v>16</v>
      </c>
    </row>
    <row r="9358" spans="1:10" x14ac:dyDescent="0.35">
      <c r="A9358" s="10" t="s">
        <v>9</v>
      </c>
      <c r="B9358" s="10" t="s">
        <v>17</v>
      </c>
      <c r="C9358" s="10" t="s">
        <v>119</v>
      </c>
      <c r="D9358" s="10" t="s">
        <v>1731</v>
      </c>
      <c r="E9358" s="1" t="s">
        <v>327</v>
      </c>
      <c r="F9358" s="10" t="s">
        <v>14707</v>
      </c>
      <c r="G9358" s="1" t="s">
        <v>15</v>
      </c>
      <c r="H9358">
        <v>30169</v>
      </c>
      <c r="I9358" s="5">
        <v>639168324754</v>
      </c>
      <c r="J9358" s="6" t="s">
        <v>14708</v>
      </c>
    </row>
    <row r="9359" spans="1:10" x14ac:dyDescent="0.35">
      <c r="A9359" s="9" t="s">
        <v>9</v>
      </c>
      <c r="B9359" s="9" t="s">
        <v>78</v>
      </c>
      <c r="C9359" s="9" t="s">
        <v>310</v>
      </c>
      <c r="D9359" s="9" t="s">
        <v>3837</v>
      </c>
      <c r="E9359" s="9" t="s">
        <v>587</v>
      </c>
      <c r="F9359" s="9" t="s">
        <v>14709</v>
      </c>
      <c r="G9359" s="9" t="s">
        <v>15</v>
      </c>
      <c r="H9359">
        <v>9466</v>
      </c>
      <c r="J9359" s="6" t="s">
        <v>16</v>
      </c>
    </row>
    <row r="9360" spans="1:10" x14ac:dyDescent="0.35">
      <c r="A9360" s="10" t="s">
        <v>9</v>
      </c>
      <c r="B9360" s="10" t="s">
        <v>17</v>
      </c>
      <c r="C9360" s="10" t="s">
        <v>119</v>
      </c>
      <c r="D9360" s="10" t="s">
        <v>3815</v>
      </c>
      <c r="E9360" s="1" t="s">
        <v>3172</v>
      </c>
      <c r="F9360" s="10" t="s">
        <v>14710</v>
      </c>
      <c r="G9360" s="1" t="s">
        <v>15</v>
      </c>
      <c r="H9360">
        <v>30170</v>
      </c>
      <c r="J9360" s="6" t="s">
        <v>16</v>
      </c>
    </row>
    <row r="9361" spans="1:10" x14ac:dyDescent="0.35">
      <c r="A9361" s="10" t="s">
        <v>9</v>
      </c>
      <c r="B9361" s="10" t="s">
        <v>17</v>
      </c>
      <c r="C9361" s="10" t="s">
        <v>119</v>
      </c>
      <c r="D9361" s="10" t="s">
        <v>326</v>
      </c>
      <c r="E9361" s="1" t="s">
        <v>327</v>
      </c>
      <c r="F9361" s="10" t="s">
        <v>14711</v>
      </c>
      <c r="G9361" s="1" t="s">
        <v>15</v>
      </c>
      <c r="H9361">
        <v>30171</v>
      </c>
      <c r="I9361" s="5" t="s">
        <v>14712</v>
      </c>
      <c r="J9361" s="6" t="s">
        <v>14713</v>
      </c>
    </row>
    <row r="9362" spans="1:10" x14ac:dyDescent="0.35">
      <c r="A9362" s="9" t="s">
        <v>9</v>
      </c>
      <c r="B9362" s="9" t="s">
        <v>78</v>
      </c>
      <c r="C9362" s="9" t="s">
        <v>275</v>
      </c>
      <c r="D9362" s="9" t="s">
        <v>573</v>
      </c>
      <c r="E9362" s="9" t="s">
        <v>574</v>
      </c>
      <c r="F9362" s="9" t="s">
        <v>14714</v>
      </c>
      <c r="G9362" s="9" t="s">
        <v>15</v>
      </c>
      <c r="H9362">
        <v>10068</v>
      </c>
      <c r="J9362" s="6" t="s">
        <v>16</v>
      </c>
    </row>
    <row r="9363" spans="1:10" x14ac:dyDescent="0.35">
      <c r="A9363" s="7" t="s">
        <v>9</v>
      </c>
      <c r="B9363" s="7" t="s">
        <v>17</v>
      </c>
      <c r="C9363" s="7" t="s">
        <v>35</v>
      </c>
      <c r="D9363" s="7" t="s">
        <v>4510</v>
      </c>
      <c r="E9363" s="1" t="s">
        <v>490</v>
      </c>
      <c r="F9363" s="7" t="s">
        <v>14715</v>
      </c>
      <c r="G9363" s="1" t="s">
        <v>15</v>
      </c>
      <c r="H9363">
        <v>25350</v>
      </c>
      <c r="J9363" s="6" t="s">
        <v>16</v>
      </c>
    </row>
    <row r="9364" spans="1:10" x14ac:dyDescent="0.35">
      <c r="A9364" s="2" t="s">
        <v>9</v>
      </c>
      <c r="B9364" s="2" t="s">
        <v>10</v>
      </c>
      <c r="C9364" s="2" t="s">
        <v>132</v>
      </c>
      <c r="D9364" s="2" t="s">
        <v>2632</v>
      </c>
      <c r="E9364" s="2" t="s">
        <v>336</v>
      </c>
      <c r="F9364" s="2" t="s">
        <v>14716</v>
      </c>
      <c r="G9364" s="1" t="s">
        <v>15</v>
      </c>
      <c r="H9364">
        <v>5822</v>
      </c>
      <c r="J9364" s="6" t="s">
        <v>16</v>
      </c>
    </row>
    <row r="9365" spans="1:10" x14ac:dyDescent="0.35">
      <c r="A9365" s="10" t="s">
        <v>9</v>
      </c>
      <c r="B9365" s="10" t="s">
        <v>17</v>
      </c>
      <c r="C9365" s="10" t="s">
        <v>119</v>
      </c>
      <c r="D9365" s="10" t="s">
        <v>2782</v>
      </c>
      <c r="E9365" s="1" t="s">
        <v>3172</v>
      </c>
      <c r="F9365" s="10" t="s">
        <v>14717</v>
      </c>
      <c r="G9365" s="1" t="s">
        <v>15</v>
      </c>
      <c r="H9365">
        <v>30172</v>
      </c>
      <c r="J9365" s="6" t="s">
        <v>16</v>
      </c>
    </row>
    <row r="9366" spans="1:10" x14ac:dyDescent="0.35">
      <c r="A9366" s="7" t="s">
        <v>9</v>
      </c>
      <c r="B9366" s="7" t="s">
        <v>17</v>
      </c>
      <c r="C9366" s="7" t="s">
        <v>589</v>
      </c>
      <c r="D9366" s="7" t="s">
        <v>1449</v>
      </c>
      <c r="E9366" s="1" t="s">
        <v>1450</v>
      </c>
      <c r="F9366" s="7" t="s">
        <v>14718</v>
      </c>
      <c r="G9366" s="1" t="s">
        <v>15</v>
      </c>
      <c r="H9366">
        <v>27957</v>
      </c>
      <c r="J9366" s="6" t="s">
        <v>16</v>
      </c>
    </row>
    <row r="9367" spans="1:10" x14ac:dyDescent="0.35">
      <c r="A9367" s="2" t="s">
        <v>9</v>
      </c>
      <c r="B9367" s="2" t="s">
        <v>10</v>
      </c>
      <c r="C9367" s="2" t="s">
        <v>128</v>
      </c>
      <c r="D9367" s="2" t="s">
        <v>843</v>
      </c>
      <c r="E9367" s="2" t="s">
        <v>634</v>
      </c>
      <c r="F9367" s="2" t="s">
        <v>14719</v>
      </c>
      <c r="G9367" s="1" t="s">
        <v>15</v>
      </c>
      <c r="J9367" s="6" t="s">
        <v>16</v>
      </c>
    </row>
    <row r="9368" spans="1:10" x14ac:dyDescent="0.35">
      <c r="A9368" s="10" t="s">
        <v>9</v>
      </c>
      <c r="B9368" s="10" t="s">
        <v>17</v>
      </c>
      <c r="C9368" s="10" t="s">
        <v>119</v>
      </c>
      <c r="D9368" s="10" t="s">
        <v>792</v>
      </c>
      <c r="E9368" s="1" t="s">
        <v>1245</v>
      </c>
      <c r="F9368" s="10" t="s">
        <v>14720</v>
      </c>
      <c r="G9368" s="1" t="s">
        <v>15</v>
      </c>
      <c r="H9368">
        <v>30173</v>
      </c>
      <c r="J9368" s="6" t="s">
        <v>16</v>
      </c>
    </row>
    <row r="9369" spans="1:10" x14ac:dyDescent="0.35">
      <c r="A9369" s="10" t="s">
        <v>9</v>
      </c>
      <c r="B9369" s="10" t="s">
        <v>17</v>
      </c>
      <c r="C9369" s="10" t="s">
        <v>119</v>
      </c>
      <c r="D9369" s="10" t="s">
        <v>1731</v>
      </c>
      <c r="E9369" s="1" t="s">
        <v>327</v>
      </c>
      <c r="F9369" s="10" t="s">
        <v>14721</v>
      </c>
      <c r="G9369" s="1" t="s">
        <v>15</v>
      </c>
      <c r="H9369">
        <v>30174</v>
      </c>
      <c r="J9369" s="6" t="s">
        <v>16</v>
      </c>
    </row>
    <row r="9370" spans="1:10" x14ac:dyDescent="0.35">
      <c r="A9370" s="10" t="s">
        <v>9</v>
      </c>
      <c r="B9370" s="10" t="s">
        <v>17</v>
      </c>
      <c r="C9370" s="10" t="s">
        <v>119</v>
      </c>
      <c r="D9370" s="10" t="s">
        <v>4176</v>
      </c>
      <c r="E9370" s="1" t="s">
        <v>903</v>
      </c>
      <c r="F9370" s="10" t="s">
        <v>14722</v>
      </c>
      <c r="G9370" s="1" t="s">
        <v>15</v>
      </c>
      <c r="H9370">
        <v>30175</v>
      </c>
      <c r="I9370" s="5" t="s">
        <v>14723</v>
      </c>
      <c r="J9370" s="6" t="s">
        <v>14724</v>
      </c>
    </row>
    <row r="9371" spans="1:10" x14ac:dyDescent="0.35">
      <c r="A9371" s="2" t="s">
        <v>9</v>
      </c>
      <c r="B9371" s="2" t="s">
        <v>10</v>
      </c>
      <c r="C9371" s="2" t="s">
        <v>132</v>
      </c>
      <c r="D9371" s="2" t="s">
        <v>335</v>
      </c>
      <c r="E9371" s="2" t="s">
        <v>336</v>
      </c>
      <c r="F9371" s="2" t="s">
        <v>14725</v>
      </c>
      <c r="G9371" s="1" t="s">
        <v>15</v>
      </c>
      <c r="H9371">
        <v>5823</v>
      </c>
      <c r="J9371" s="6" t="s">
        <v>16</v>
      </c>
    </row>
    <row r="9372" spans="1:10" x14ac:dyDescent="0.35">
      <c r="A9372" s="7" t="s">
        <v>9</v>
      </c>
      <c r="B9372" s="7" t="s">
        <v>17</v>
      </c>
      <c r="C9372" s="7" t="s">
        <v>35</v>
      </c>
      <c r="D9372" s="7" t="s">
        <v>577</v>
      </c>
      <c r="E9372" s="1" t="s">
        <v>578</v>
      </c>
      <c r="F9372" s="7" t="s">
        <v>14726</v>
      </c>
      <c r="G9372" s="1" t="s">
        <v>15</v>
      </c>
      <c r="H9372">
        <v>25351</v>
      </c>
      <c r="J9372" s="6" t="s">
        <v>16</v>
      </c>
    </row>
    <row r="9373" spans="1:10" x14ac:dyDescent="0.35">
      <c r="A9373" s="2" t="s">
        <v>9</v>
      </c>
      <c r="B9373" s="2" t="s">
        <v>17</v>
      </c>
      <c r="C9373" s="2" t="s">
        <v>52</v>
      </c>
      <c r="D9373" s="2" t="s">
        <v>5876</v>
      </c>
      <c r="E9373" s="1" t="s">
        <v>3499</v>
      </c>
      <c r="F9373" s="2" t="s">
        <v>14727</v>
      </c>
      <c r="G9373" s="1" t="s">
        <v>15</v>
      </c>
      <c r="H9373">
        <v>23249</v>
      </c>
      <c r="J9373" s="6" t="s">
        <v>16</v>
      </c>
    </row>
    <row r="9374" spans="1:10" x14ac:dyDescent="0.35">
      <c r="A9374" s="7" t="s">
        <v>9</v>
      </c>
      <c r="B9374" s="7" t="s">
        <v>17</v>
      </c>
      <c r="C9374" s="7" t="s">
        <v>35</v>
      </c>
      <c r="D9374" s="7" t="s">
        <v>3371</v>
      </c>
      <c r="E9374" s="1" t="s">
        <v>1327</v>
      </c>
      <c r="F9374" s="7" t="s">
        <v>14728</v>
      </c>
      <c r="G9374" s="1" t="s">
        <v>15</v>
      </c>
      <c r="H9374">
        <v>25352</v>
      </c>
      <c r="I9374" s="5">
        <v>639362156395</v>
      </c>
      <c r="J9374" s="6" t="s">
        <v>14729</v>
      </c>
    </row>
    <row r="9375" spans="1:10" x14ac:dyDescent="0.35">
      <c r="A9375" s="10" t="s">
        <v>9</v>
      </c>
      <c r="B9375" s="10" t="s">
        <v>17</v>
      </c>
      <c r="C9375" s="10" t="s">
        <v>119</v>
      </c>
      <c r="D9375" s="10" t="s">
        <v>2225</v>
      </c>
      <c r="E9375" s="1" t="s">
        <v>272</v>
      </c>
      <c r="F9375" s="10" t="s">
        <v>14730</v>
      </c>
      <c r="G9375" s="1" t="s">
        <v>15</v>
      </c>
      <c r="H9375">
        <v>30176</v>
      </c>
      <c r="J9375" s="6" t="s">
        <v>16</v>
      </c>
    </row>
    <row r="9376" spans="1:10" x14ac:dyDescent="0.35">
      <c r="A9376" s="10" t="s">
        <v>9</v>
      </c>
      <c r="B9376" s="10" t="s">
        <v>17</v>
      </c>
      <c r="C9376" s="10" t="s">
        <v>119</v>
      </c>
      <c r="D9376" s="10" t="s">
        <v>3600</v>
      </c>
      <c r="E9376" s="1" t="s">
        <v>1792</v>
      </c>
      <c r="F9376" s="10" t="s">
        <v>14731</v>
      </c>
      <c r="G9376" s="1" t="s">
        <v>15</v>
      </c>
      <c r="H9376">
        <v>30177</v>
      </c>
      <c r="J9376" s="6" t="s">
        <v>16</v>
      </c>
    </row>
    <row r="9377" spans="1:10" x14ac:dyDescent="0.35">
      <c r="A9377" s="10" t="s">
        <v>9</v>
      </c>
      <c r="B9377" s="10" t="s">
        <v>17</v>
      </c>
      <c r="C9377" s="10" t="s">
        <v>119</v>
      </c>
      <c r="D9377" s="10" t="s">
        <v>360</v>
      </c>
      <c r="E9377" s="1" t="s">
        <v>272</v>
      </c>
      <c r="F9377" s="10" t="s">
        <v>14732</v>
      </c>
      <c r="G9377" s="1" t="s">
        <v>15</v>
      </c>
      <c r="H9377">
        <v>30178</v>
      </c>
      <c r="J9377" s="6" t="s">
        <v>16</v>
      </c>
    </row>
    <row r="9378" spans="1:10" x14ac:dyDescent="0.35">
      <c r="A9378" s="9" t="s">
        <v>9</v>
      </c>
      <c r="B9378" s="9" t="s">
        <v>78</v>
      </c>
      <c r="C9378" s="9" t="s">
        <v>306</v>
      </c>
      <c r="D9378" s="9" t="s">
        <v>2615</v>
      </c>
      <c r="E9378" s="9" t="s">
        <v>503</v>
      </c>
      <c r="F9378" s="12" t="s">
        <v>14733</v>
      </c>
      <c r="G9378" s="9" t="s">
        <v>22</v>
      </c>
      <c r="J9378" s="6" t="s">
        <v>16</v>
      </c>
    </row>
    <row r="9379" spans="1:10" x14ac:dyDescent="0.35">
      <c r="A9379" s="9" t="s">
        <v>9</v>
      </c>
      <c r="B9379" s="9" t="s">
        <v>78</v>
      </c>
      <c r="C9379" s="9" t="s">
        <v>370</v>
      </c>
      <c r="D9379" s="9" t="s">
        <v>3255</v>
      </c>
      <c r="E9379" s="9" t="s">
        <v>147</v>
      </c>
      <c r="F9379" s="9" t="s">
        <v>14734</v>
      </c>
      <c r="G9379" s="9" t="s">
        <v>15</v>
      </c>
      <c r="H9379">
        <v>8275</v>
      </c>
      <c r="J9379" s="6" t="s">
        <v>16</v>
      </c>
    </row>
    <row r="9380" spans="1:10" x14ac:dyDescent="0.35">
      <c r="A9380" s="2" t="s">
        <v>9</v>
      </c>
      <c r="B9380" s="2" t="s">
        <v>10</v>
      </c>
      <c r="C9380" s="2" t="s">
        <v>11</v>
      </c>
      <c r="D9380" s="2" t="s">
        <v>1888</v>
      </c>
      <c r="E9380" s="2" t="s">
        <v>544</v>
      </c>
      <c r="F9380" s="2" t="s">
        <v>14735</v>
      </c>
      <c r="G9380" s="1" t="s">
        <v>15</v>
      </c>
      <c r="H9380">
        <v>3413</v>
      </c>
      <c r="J9380" s="6" t="s">
        <v>16</v>
      </c>
    </row>
    <row r="9381" spans="1:10" x14ac:dyDescent="0.35">
      <c r="A9381" s="7" t="s">
        <v>9</v>
      </c>
      <c r="B9381" s="7" t="s">
        <v>17</v>
      </c>
      <c r="C9381" s="7" t="s">
        <v>93</v>
      </c>
      <c r="D9381" s="7" t="s">
        <v>2230</v>
      </c>
      <c r="E9381" s="1" t="s">
        <v>106</v>
      </c>
      <c r="F9381" s="8" t="s">
        <v>14736</v>
      </c>
      <c r="G9381" s="1" t="s">
        <v>22</v>
      </c>
      <c r="H9381">
        <v>1796</v>
      </c>
      <c r="J9381" s="6" t="s">
        <v>16</v>
      </c>
    </row>
    <row r="9382" spans="1:10" x14ac:dyDescent="0.35">
      <c r="A9382" s="1" t="s">
        <v>9</v>
      </c>
      <c r="B9382" s="1" t="s">
        <v>17</v>
      </c>
      <c r="C9382" s="1" t="s">
        <v>263</v>
      </c>
      <c r="D9382" s="1" t="s">
        <v>648</v>
      </c>
      <c r="E9382" s="1" t="s">
        <v>642</v>
      </c>
      <c r="F9382" s="2" t="s">
        <v>14737</v>
      </c>
      <c r="G9382" s="1" t="s">
        <v>15</v>
      </c>
      <c r="H9382">
        <v>11147</v>
      </c>
      <c r="J9382" s="6" t="s">
        <v>16</v>
      </c>
    </row>
    <row r="9383" spans="1:10" x14ac:dyDescent="0.35">
      <c r="A9383" s="7" t="s">
        <v>9</v>
      </c>
      <c r="B9383" s="7" t="s">
        <v>17</v>
      </c>
      <c r="C9383" s="7" t="s">
        <v>35</v>
      </c>
      <c r="D9383" s="7" t="s">
        <v>5648</v>
      </c>
      <c r="E9383" s="1" t="s">
        <v>951</v>
      </c>
      <c r="F9383" s="7" t="s">
        <v>14738</v>
      </c>
      <c r="G9383" s="1" t="s">
        <v>15</v>
      </c>
      <c r="H9383">
        <v>25353</v>
      </c>
      <c r="J9383" s="6" t="s">
        <v>16</v>
      </c>
    </row>
    <row r="9384" spans="1:10" x14ac:dyDescent="0.35">
      <c r="A9384" s="7" t="s">
        <v>9</v>
      </c>
      <c r="B9384" s="7" t="s">
        <v>17</v>
      </c>
      <c r="C9384" s="7" t="s">
        <v>589</v>
      </c>
      <c r="D9384" s="7" t="s">
        <v>1136</v>
      </c>
      <c r="E9384" s="1" t="s">
        <v>255</v>
      </c>
      <c r="F9384" s="7" t="s">
        <v>14739</v>
      </c>
      <c r="G9384" s="1" t="s">
        <v>15</v>
      </c>
      <c r="J9384" s="6" t="s">
        <v>16</v>
      </c>
    </row>
    <row r="9385" spans="1:10" x14ac:dyDescent="0.35">
      <c r="A9385" s="9" t="s">
        <v>9</v>
      </c>
      <c r="B9385" s="9" t="s">
        <v>78</v>
      </c>
      <c r="C9385" s="9" t="s">
        <v>370</v>
      </c>
      <c r="D9385" s="9" t="s">
        <v>1526</v>
      </c>
      <c r="E9385" s="9" t="s">
        <v>343</v>
      </c>
      <c r="F9385" s="9" t="s">
        <v>14740</v>
      </c>
      <c r="G9385" s="9" t="s">
        <v>15</v>
      </c>
      <c r="H9385">
        <v>8276</v>
      </c>
      <c r="J9385" s="6" t="s">
        <v>16</v>
      </c>
    </row>
    <row r="9386" spans="1:10" x14ac:dyDescent="0.35">
      <c r="A9386" s="2" t="s">
        <v>9</v>
      </c>
      <c r="B9386" s="2" t="s">
        <v>17</v>
      </c>
      <c r="C9386" s="2" t="s">
        <v>140</v>
      </c>
      <c r="D9386" s="2" t="s">
        <v>141</v>
      </c>
      <c r="E9386" s="1" t="s">
        <v>142</v>
      </c>
      <c r="F9386" s="2" t="s">
        <v>14741</v>
      </c>
      <c r="G9386" s="1" t="s">
        <v>15</v>
      </c>
      <c r="H9386">
        <v>22091</v>
      </c>
      <c r="J9386" s="6" t="s">
        <v>16</v>
      </c>
    </row>
    <row r="9387" spans="1:10" x14ac:dyDescent="0.35">
      <c r="A9387" s="2" t="s">
        <v>9</v>
      </c>
      <c r="B9387" s="2" t="s">
        <v>17</v>
      </c>
      <c r="C9387" s="2" t="s">
        <v>42</v>
      </c>
      <c r="D9387" s="2" t="s">
        <v>1271</v>
      </c>
      <c r="E9387" s="1" t="s">
        <v>247</v>
      </c>
      <c r="F9387" s="2" t="s">
        <v>14742</v>
      </c>
      <c r="G9387" s="1" t="s">
        <v>15</v>
      </c>
      <c r="H9387">
        <v>12145</v>
      </c>
      <c r="I9387" s="5" t="s">
        <v>14743</v>
      </c>
      <c r="J9387" s="6" t="s">
        <v>14744</v>
      </c>
    </row>
    <row r="9388" spans="1:10" x14ac:dyDescent="0.35">
      <c r="A9388" s="9" t="s">
        <v>9</v>
      </c>
      <c r="B9388" s="9" t="s">
        <v>78</v>
      </c>
      <c r="C9388" s="9" t="s">
        <v>108</v>
      </c>
      <c r="D9388" s="9" t="s">
        <v>630</v>
      </c>
      <c r="E9388" s="9" t="s">
        <v>192</v>
      </c>
      <c r="F9388" s="9" t="s">
        <v>14745</v>
      </c>
      <c r="G9388" s="9" t="s">
        <v>15</v>
      </c>
      <c r="J9388" s="6" t="s">
        <v>16</v>
      </c>
    </row>
    <row r="9389" spans="1:10" x14ac:dyDescent="0.35">
      <c r="A9389" s="9" t="s">
        <v>9</v>
      </c>
      <c r="B9389" s="9" t="s">
        <v>78</v>
      </c>
      <c r="C9389" s="9" t="s">
        <v>513</v>
      </c>
      <c r="D9389" s="9" t="s">
        <v>655</v>
      </c>
      <c r="E9389" s="9" t="s">
        <v>656</v>
      </c>
      <c r="F9389" s="9" t="s">
        <v>14746</v>
      </c>
      <c r="G9389" s="9" t="s">
        <v>15</v>
      </c>
      <c r="H9389">
        <v>7877</v>
      </c>
      <c r="J9389" s="6" t="s">
        <v>16</v>
      </c>
    </row>
    <row r="9390" spans="1:10" x14ac:dyDescent="0.35">
      <c r="A9390" s="9" t="s">
        <v>9</v>
      </c>
      <c r="B9390" s="9" t="s">
        <v>78</v>
      </c>
      <c r="C9390" s="9" t="s">
        <v>513</v>
      </c>
      <c r="D9390" s="9" t="s">
        <v>655</v>
      </c>
      <c r="E9390" s="9" t="s">
        <v>656</v>
      </c>
      <c r="F9390" s="9" t="s">
        <v>14747</v>
      </c>
      <c r="G9390" s="9" t="s">
        <v>15</v>
      </c>
      <c r="J9390" s="6" t="s">
        <v>16</v>
      </c>
    </row>
    <row r="9391" spans="1:10" x14ac:dyDescent="0.35">
      <c r="A9391" s="2" t="s">
        <v>9</v>
      </c>
      <c r="B9391" s="2" t="s">
        <v>17</v>
      </c>
      <c r="C9391" s="2" t="s">
        <v>42</v>
      </c>
      <c r="D9391" s="2" t="s">
        <v>2248</v>
      </c>
      <c r="E9391" s="1" t="s">
        <v>414</v>
      </c>
      <c r="F9391" s="2" t="s">
        <v>14748</v>
      </c>
      <c r="G9391" s="1" t="s">
        <v>15</v>
      </c>
      <c r="H9391">
        <v>12146</v>
      </c>
      <c r="J9391" s="6" t="s">
        <v>16</v>
      </c>
    </row>
    <row r="9392" spans="1:10" x14ac:dyDescent="0.35">
      <c r="A9392" s="2" t="s">
        <v>9</v>
      </c>
      <c r="B9392" s="2" t="s">
        <v>17</v>
      </c>
      <c r="C9392" s="2" t="s">
        <v>23</v>
      </c>
      <c r="D9392" s="2" t="s">
        <v>465</v>
      </c>
      <c r="E9392" s="1" t="s">
        <v>1580</v>
      </c>
      <c r="F9392" s="2" t="s">
        <v>14749</v>
      </c>
      <c r="G9392" s="1" t="s">
        <v>15</v>
      </c>
      <c r="H9392">
        <v>19886</v>
      </c>
      <c r="I9392" s="5" t="s">
        <v>14750</v>
      </c>
      <c r="J9392" s="6" t="s">
        <v>14751</v>
      </c>
    </row>
    <row r="9393" spans="1:10" x14ac:dyDescent="0.35">
      <c r="A9393" s="7" t="s">
        <v>9</v>
      </c>
      <c r="B9393" s="7" t="s">
        <v>17</v>
      </c>
      <c r="C9393" s="7" t="s">
        <v>27</v>
      </c>
      <c r="D9393" s="7" t="s">
        <v>2203</v>
      </c>
      <c r="E9393" s="1" t="s">
        <v>91</v>
      </c>
      <c r="F9393" s="7" t="s">
        <v>14752</v>
      </c>
      <c r="G9393" s="1" t="s">
        <v>15</v>
      </c>
      <c r="H9393">
        <v>24249</v>
      </c>
      <c r="I9393" s="5" t="s">
        <v>14753</v>
      </c>
      <c r="J9393" s="6" t="s">
        <v>14754</v>
      </c>
    </row>
    <row r="9394" spans="1:10" x14ac:dyDescent="0.35">
      <c r="A9394" s="2" t="s">
        <v>9</v>
      </c>
      <c r="B9394" s="2" t="s">
        <v>17</v>
      </c>
      <c r="C9394" s="2" t="s">
        <v>23</v>
      </c>
      <c r="D9394" s="2" t="s">
        <v>4095</v>
      </c>
      <c r="E9394" s="1" t="s">
        <v>1580</v>
      </c>
      <c r="F9394" s="2" t="s">
        <v>14755</v>
      </c>
      <c r="G9394" s="1" t="s">
        <v>15</v>
      </c>
      <c r="H9394">
        <v>19887</v>
      </c>
      <c r="I9394" s="5" t="s">
        <v>14756</v>
      </c>
      <c r="J9394" s="6" t="s">
        <v>14757</v>
      </c>
    </row>
    <row r="9395" spans="1:10" x14ac:dyDescent="0.35">
      <c r="A9395" s="2" t="s">
        <v>9</v>
      </c>
      <c r="B9395" s="2" t="s">
        <v>10</v>
      </c>
      <c r="C9395" s="2" t="s">
        <v>57</v>
      </c>
      <c r="D9395" s="2" t="s">
        <v>61</v>
      </c>
      <c r="E9395" s="2" t="s">
        <v>59</v>
      </c>
      <c r="F9395" s="2" t="s">
        <v>14758</v>
      </c>
      <c r="G9395" s="1" t="s">
        <v>15</v>
      </c>
      <c r="H9395">
        <v>4043</v>
      </c>
      <c r="I9395" s="5" t="s">
        <v>14759</v>
      </c>
      <c r="J9395" s="6" t="s">
        <v>14760</v>
      </c>
    </row>
    <row r="9396" spans="1:10" x14ac:dyDescent="0.35">
      <c r="A9396" s="2" t="s">
        <v>9</v>
      </c>
      <c r="B9396" s="2" t="s">
        <v>10</v>
      </c>
      <c r="C9396" s="2" t="s">
        <v>57</v>
      </c>
      <c r="D9396" s="2" t="s">
        <v>61</v>
      </c>
      <c r="E9396" s="2" t="s">
        <v>59</v>
      </c>
      <c r="F9396" s="2" t="s">
        <v>14761</v>
      </c>
      <c r="G9396" s="1"/>
      <c r="H9396">
        <v>4044</v>
      </c>
      <c r="J9396" s="6" t="s">
        <v>16</v>
      </c>
    </row>
    <row r="9397" spans="1:10" x14ac:dyDescent="0.35">
      <c r="A9397" s="7" t="s">
        <v>9</v>
      </c>
      <c r="B9397" s="7" t="s">
        <v>17</v>
      </c>
      <c r="C9397" s="7" t="s">
        <v>18</v>
      </c>
      <c r="D9397" s="7" t="s">
        <v>912</v>
      </c>
      <c r="E9397" s="1" t="s">
        <v>555</v>
      </c>
      <c r="F9397" s="7" t="s">
        <v>14762</v>
      </c>
      <c r="G9397" s="1" t="s">
        <v>15</v>
      </c>
      <c r="H9397">
        <v>25953</v>
      </c>
      <c r="I9397" s="5" t="s">
        <v>14763</v>
      </c>
      <c r="J9397" s="6" t="s">
        <v>14764</v>
      </c>
    </row>
    <row r="9398" spans="1:10" x14ac:dyDescent="0.35">
      <c r="A9398" s="2" t="s">
        <v>9</v>
      </c>
      <c r="B9398" s="2" t="s">
        <v>17</v>
      </c>
      <c r="C9398" s="2" t="s">
        <v>52</v>
      </c>
      <c r="D9398" s="2" t="s">
        <v>7074</v>
      </c>
      <c r="E9398" s="1" t="s">
        <v>3499</v>
      </c>
      <c r="F9398" s="2" t="s">
        <v>14765</v>
      </c>
      <c r="G9398" s="1" t="s">
        <v>15</v>
      </c>
      <c r="H9398">
        <v>23250</v>
      </c>
      <c r="J9398" s="6" t="s">
        <v>16</v>
      </c>
    </row>
    <row r="9399" spans="1:10" x14ac:dyDescent="0.35">
      <c r="A9399" s="2" t="s">
        <v>9</v>
      </c>
      <c r="B9399" s="2" t="s">
        <v>10</v>
      </c>
      <c r="C9399" s="2" t="s">
        <v>57</v>
      </c>
      <c r="D9399" s="2" t="s">
        <v>697</v>
      </c>
      <c r="E9399" s="2" t="s">
        <v>59</v>
      </c>
      <c r="F9399" s="2" t="s">
        <v>14766</v>
      </c>
      <c r="G9399" s="1" t="s">
        <v>15</v>
      </c>
      <c r="H9399">
        <v>4045</v>
      </c>
      <c r="J9399" s="6" t="s">
        <v>16</v>
      </c>
    </row>
    <row r="9400" spans="1:10" x14ac:dyDescent="0.35">
      <c r="A9400" s="9" t="s">
        <v>9</v>
      </c>
      <c r="B9400" s="9" t="s">
        <v>78</v>
      </c>
      <c r="C9400" s="9" t="s">
        <v>250</v>
      </c>
      <c r="D9400" s="9" t="s">
        <v>2805</v>
      </c>
      <c r="E9400" s="9" t="s">
        <v>710</v>
      </c>
      <c r="F9400" s="9" t="s">
        <v>14767</v>
      </c>
      <c r="G9400" s="9" t="s">
        <v>15</v>
      </c>
      <c r="J9400" s="6" t="s">
        <v>16</v>
      </c>
    </row>
    <row r="9401" spans="1:10" x14ac:dyDescent="0.35">
      <c r="A9401" s="2" t="s">
        <v>9</v>
      </c>
      <c r="B9401" s="2" t="s">
        <v>10</v>
      </c>
      <c r="C9401" s="2" t="s">
        <v>57</v>
      </c>
      <c r="D9401" s="2" t="s">
        <v>697</v>
      </c>
      <c r="E9401" s="2" t="s">
        <v>59</v>
      </c>
      <c r="F9401" s="2" t="s">
        <v>14768</v>
      </c>
      <c r="G9401" s="1" t="s">
        <v>15</v>
      </c>
      <c r="H9401">
        <v>4046</v>
      </c>
      <c r="I9401" s="5">
        <v>639097284020</v>
      </c>
      <c r="J9401" s="6" t="s">
        <v>14769</v>
      </c>
    </row>
    <row r="9402" spans="1:10" x14ac:dyDescent="0.35">
      <c r="A9402" s="2" t="s">
        <v>9</v>
      </c>
      <c r="B9402" s="2" t="s">
        <v>10</v>
      </c>
      <c r="C9402" s="2" t="s">
        <v>57</v>
      </c>
      <c r="D9402" s="2" t="s">
        <v>4621</v>
      </c>
      <c r="E9402" s="2" t="s">
        <v>44</v>
      </c>
      <c r="F9402" s="2" t="s">
        <v>14770</v>
      </c>
      <c r="G9402" s="1" t="s">
        <v>15</v>
      </c>
      <c r="J9402" s="6" t="s">
        <v>16</v>
      </c>
    </row>
    <row r="9403" spans="1:10" x14ac:dyDescent="0.35">
      <c r="A9403" s="2" t="s">
        <v>9</v>
      </c>
      <c r="B9403" s="2" t="s">
        <v>10</v>
      </c>
      <c r="C9403" s="2" t="s">
        <v>275</v>
      </c>
      <c r="D9403" s="2" t="s">
        <v>639</v>
      </c>
      <c r="E9403" s="2" t="s">
        <v>353</v>
      </c>
      <c r="F9403" s="2" t="s">
        <v>14771</v>
      </c>
      <c r="G9403" s="1" t="s">
        <v>15</v>
      </c>
      <c r="H9403">
        <v>4590</v>
      </c>
      <c r="J9403" s="6" t="s">
        <v>16</v>
      </c>
    </row>
    <row r="9404" spans="1:10" x14ac:dyDescent="0.35">
      <c r="A9404" s="9" t="s">
        <v>9</v>
      </c>
      <c r="B9404" s="9" t="s">
        <v>78</v>
      </c>
      <c r="C9404" s="9" t="s">
        <v>149</v>
      </c>
      <c r="D9404" s="9" t="s">
        <v>1647</v>
      </c>
      <c r="E9404" s="9" t="s">
        <v>206</v>
      </c>
      <c r="F9404" s="9" t="s">
        <v>14772</v>
      </c>
      <c r="G9404" s="9" t="s">
        <v>15</v>
      </c>
      <c r="H9404">
        <v>8792</v>
      </c>
      <c r="J9404" s="6" t="s">
        <v>16</v>
      </c>
    </row>
    <row r="9405" spans="1:10" x14ac:dyDescent="0.35">
      <c r="A9405" s="2" t="s">
        <v>9</v>
      </c>
      <c r="B9405" s="2" t="s">
        <v>17</v>
      </c>
      <c r="C9405" s="2" t="s">
        <v>214</v>
      </c>
      <c r="D9405" s="2" t="s">
        <v>1818</v>
      </c>
      <c r="E9405" s="1" t="s">
        <v>1089</v>
      </c>
      <c r="F9405" s="2" t="s">
        <v>14773</v>
      </c>
      <c r="G9405" s="1" t="s">
        <v>15</v>
      </c>
      <c r="H9405">
        <v>16935</v>
      </c>
      <c r="J9405" s="6" t="s">
        <v>16</v>
      </c>
    </row>
    <row r="9406" spans="1:10" x14ac:dyDescent="0.35">
      <c r="A9406" s="2" t="s">
        <v>9</v>
      </c>
      <c r="B9406" s="2" t="s">
        <v>10</v>
      </c>
      <c r="C9406" s="2" t="s">
        <v>1498</v>
      </c>
      <c r="D9406" s="2" t="s">
        <v>1511</v>
      </c>
      <c r="E9406" s="2" t="s">
        <v>1141</v>
      </c>
      <c r="F9406" s="2" t="s">
        <v>14774</v>
      </c>
      <c r="G9406" s="1" t="s">
        <v>15</v>
      </c>
      <c r="H9406">
        <v>5158</v>
      </c>
      <c r="J9406" s="6" t="s">
        <v>16</v>
      </c>
    </row>
    <row r="9407" spans="1:10" x14ac:dyDescent="0.35">
      <c r="A9407" s="7" t="s">
        <v>9</v>
      </c>
      <c r="B9407" s="7" t="s">
        <v>17</v>
      </c>
      <c r="C9407" s="7" t="s">
        <v>589</v>
      </c>
      <c r="D9407" s="7" t="s">
        <v>655</v>
      </c>
      <c r="E9407" s="1" t="s">
        <v>291</v>
      </c>
      <c r="F9407" s="8" t="s">
        <v>14775</v>
      </c>
      <c r="G9407" s="1" t="s">
        <v>22</v>
      </c>
      <c r="H9407">
        <v>1814</v>
      </c>
      <c r="J9407" s="6" t="s">
        <v>16</v>
      </c>
    </row>
    <row r="9408" spans="1:10" x14ac:dyDescent="0.35">
      <c r="A9408" s="2" t="s">
        <v>9</v>
      </c>
      <c r="B9408" s="2" t="s">
        <v>17</v>
      </c>
      <c r="C9408" s="2" t="s">
        <v>42</v>
      </c>
      <c r="D9408" s="2" t="s">
        <v>7795</v>
      </c>
      <c r="E9408" s="1" t="s">
        <v>409</v>
      </c>
      <c r="F9408" s="2" t="s">
        <v>14776</v>
      </c>
      <c r="G9408" s="1" t="s">
        <v>15</v>
      </c>
      <c r="H9408">
        <v>12147</v>
      </c>
      <c r="I9408" s="5">
        <v>639165776195</v>
      </c>
      <c r="J9408" s="6" t="s">
        <v>14777</v>
      </c>
    </row>
    <row r="9409" spans="1:10" x14ac:dyDescent="0.35">
      <c r="A9409" s="7" t="s">
        <v>9</v>
      </c>
      <c r="B9409" s="7" t="s">
        <v>17</v>
      </c>
      <c r="C9409" s="7" t="s">
        <v>589</v>
      </c>
      <c r="D9409" s="7" t="s">
        <v>893</v>
      </c>
      <c r="E9409" s="1" t="s">
        <v>291</v>
      </c>
      <c r="F9409" s="7" t="s">
        <v>14778</v>
      </c>
      <c r="G9409" s="1" t="s">
        <v>15</v>
      </c>
      <c r="H9409">
        <v>27958</v>
      </c>
      <c r="J9409" s="6" t="s">
        <v>16</v>
      </c>
    </row>
    <row r="9410" spans="1:10" x14ac:dyDescent="0.35">
      <c r="A9410" s="10" t="s">
        <v>9</v>
      </c>
      <c r="B9410" s="10" t="s">
        <v>17</v>
      </c>
      <c r="C9410" s="10" t="s">
        <v>119</v>
      </c>
      <c r="D9410" s="10" t="s">
        <v>2899</v>
      </c>
      <c r="E9410" s="1" t="s">
        <v>1759</v>
      </c>
      <c r="F9410" s="10" t="s">
        <v>14779</v>
      </c>
      <c r="G9410" s="1" t="s">
        <v>15</v>
      </c>
      <c r="H9410">
        <v>30179</v>
      </c>
      <c r="J9410" s="6" t="s">
        <v>16</v>
      </c>
    </row>
    <row r="9411" spans="1:10" x14ac:dyDescent="0.35">
      <c r="A9411" s="7" t="s">
        <v>9</v>
      </c>
      <c r="B9411" s="7" t="s">
        <v>17</v>
      </c>
      <c r="C9411" s="7" t="s">
        <v>27</v>
      </c>
      <c r="D9411" s="7" t="s">
        <v>3858</v>
      </c>
      <c r="E9411" s="1" t="s">
        <v>29</v>
      </c>
      <c r="F9411" s="7" t="s">
        <v>14780</v>
      </c>
      <c r="G9411" s="1" t="s">
        <v>15</v>
      </c>
      <c r="H9411">
        <v>24250</v>
      </c>
      <c r="J9411" s="6" t="s">
        <v>16</v>
      </c>
    </row>
    <row r="9412" spans="1:10" x14ac:dyDescent="0.35">
      <c r="A9412" s="7" t="s">
        <v>9</v>
      </c>
      <c r="B9412" s="7" t="s">
        <v>17</v>
      </c>
      <c r="C9412" s="7" t="s">
        <v>93</v>
      </c>
      <c r="D9412" s="7" t="s">
        <v>663</v>
      </c>
      <c r="E9412" s="1" t="s">
        <v>664</v>
      </c>
      <c r="F9412" s="7" t="s">
        <v>14781</v>
      </c>
      <c r="G9412" s="1" t="s">
        <v>15</v>
      </c>
      <c r="H9412">
        <v>27233</v>
      </c>
      <c r="J9412" s="6" t="s">
        <v>16</v>
      </c>
    </row>
    <row r="9413" spans="1:10" x14ac:dyDescent="0.35">
      <c r="A9413" s="7" t="s">
        <v>9</v>
      </c>
      <c r="B9413" s="7" t="s">
        <v>17</v>
      </c>
      <c r="C9413" s="7" t="s">
        <v>35</v>
      </c>
      <c r="D9413" s="7" t="s">
        <v>7091</v>
      </c>
      <c r="E9413" s="1" t="s">
        <v>1068</v>
      </c>
      <c r="F9413" s="7" t="s">
        <v>14782</v>
      </c>
      <c r="G9413" s="1" t="s">
        <v>15</v>
      </c>
      <c r="J9413" s="6" t="s">
        <v>16</v>
      </c>
    </row>
    <row r="9414" spans="1:10" x14ac:dyDescent="0.35">
      <c r="A9414" s="9" t="s">
        <v>9</v>
      </c>
      <c r="B9414" s="9" t="s">
        <v>78</v>
      </c>
      <c r="C9414" s="9" t="s">
        <v>108</v>
      </c>
      <c r="D9414" s="9" t="s">
        <v>2503</v>
      </c>
      <c r="E9414" s="9" t="s">
        <v>928</v>
      </c>
      <c r="F9414" s="9" t="s">
        <v>14783</v>
      </c>
      <c r="G9414" s="9" t="s">
        <v>15</v>
      </c>
      <c r="J9414" s="6" t="s">
        <v>16</v>
      </c>
    </row>
    <row r="9415" spans="1:10" x14ac:dyDescent="0.35">
      <c r="A9415" s="7" t="s">
        <v>9</v>
      </c>
      <c r="B9415" s="7" t="s">
        <v>17</v>
      </c>
      <c r="C9415" s="7" t="s">
        <v>35</v>
      </c>
      <c r="D9415" s="7" t="s">
        <v>971</v>
      </c>
      <c r="E9415" s="1" t="s">
        <v>238</v>
      </c>
      <c r="F9415" s="7" t="s">
        <v>14784</v>
      </c>
      <c r="G9415" s="1" t="s">
        <v>15</v>
      </c>
      <c r="H9415">
        <v>25354</v>
      </c>
      <c r="I9415" s="5" t="s">
        <v>14785</v>
      </c>
      <c r="J9415" s="6" t="s">
        <v>14786</v>
      </c>
    </row>
    <row r="9416" spans="1:10" x14ac:dyDescent="0.35">
      <c r="A9416" s="2" t="s">
        <v>9</v>
      </c>
      <c r="B9416" s="2" t="s">
        <v>10</v>
      </c>
      <c r="C9416" s="2" t="s">
        <v>289</v>
      </c>
      <c r="D9416" s="2" t="s">
        <v>807</v>
      </c>
      <c r="E9416" s="2" t="s">
        <v>291</v>
      </c>
      <c r="F9416" s="2" t="s">
        <v>14787</v>
      </c>
      <c r="G9416" s="1" t="s">
        <v>15</v>
      </c>
      <c r="H9416">
        <v>4296</v>
      </c>
      <c r="J9416" s="6" t="s">
        <v>16</v>
      </c>
    </row>
    <row r="9417" spans="1:10" x14ac:dyDescent="0.35">
      <c r="A9417" s="2" t="s">
        <v>9</v>
      </c>
      <c r="B9417" s="2" t="s">
        <v>10</v>
      </c>
      <c r="C9417" s="2" t="s">
        <v>289</v>
      </c>
      <c r="D9417" s="2" t="s">
        <v>514</v>
      </c>
      <c r="E9417" s="2" t="s">
        <v>801</v>
      </c>
      <c r="F9417" s="2" t="s">
        <v>14788</v>
      </c>
      <c r="G9417" s="1" t="s">
        <v>15</v>
      </c>
      <c r="J9417" s="6" t="s">
        <v>16</v>
      </c>
    </row>
    <row r="9418" spans="1:10" x14ac:dyDescent="0.35">
      <c r="A9418" s="2" t="s">
        <v>9</v>
      </c>
      <c r="B9418" s="2" t="s">
        <v>17</v>
      </c>
      <c r="C9418" s="2" t="s">
        <v>172</v>
      </c>
      <c r="D9418" s="2" t="s">
        <v>1168</v>
      </c>
      <c r="E9418" s="1" t="s">
        <v>202</v>
      </c>
      <c r="F9418" s="2" t="s">
        <v>14789</v>
      </c>
      <c r="G9418" s="1" t="s">
        <v>15</v>
      </c>
      <c r="H9418">
        <v>18043</v>
      </c>
      <c r="I9418" s="5" t="s">
        <v>14790</v>
      </c>
      <c r="J9418" s="6" t="s">
        <v>14791</v>
      </c>
    </row>
    <row r="9419" spans="1:10" x14ac:dyDescent="0.35">
      <c r="A9419" s="2" t="s">
        <v>9</v>
      </c>
      <c r="B9419" s="2" t="s">
        <v>17</v>
      </c>
      <c r="C9419" s="2" t="s">
        <v>42</v>
      </c>
      <c r="D9419" s="2" t="s">
        <v>900</v>
      </c>
      <c r="E9419" s="1" t="s">
        <v>409</v>
      </c>
      <c r="F9419" s="2" t="s">
        <v>14792</v>
      </c>
      <c r="G9419" s="1" t="s">
        <v>15</v>
      </c>
      <c r="H9419">
        <v>12148</v>
      </c>
      <c r="I9419" s="5" t="s">
        <v>14793</v>
      </c>
      <c r="J9419" s="6" t="s">
        <v>14794</v>
      </c>
    </row>
    <row r="9420" spans="1:10" x14ac:dyDescent="0.35">
      <c r="A9420" s="7" t="s">
        <v>9</v>
      </c>
      <c r="B9420" s="7" t="s">
        <v>17</v>
      </c>
      <c r="C9420" s="7" t="s">
        <v>93</v>
      </c>
      <c r="D9420" s="7" t="s">
        <v>2411</v>
      </c>
      <c r="E9420" s="1" t="s">
        <v>2145</v>
      </c>
      <c r="F9420" s="7" t="s">
        <v>14795</v>
      </c>
      <c r="G9420" s="1" t="s">
        <v>15</v>
      </c>
      <c r="H9420">
        <v>27234</v>
      </c>
      <c r="J9420" s="6" t="s">
        <v>16</v>
      </c>
    </row>
    <row r="9421" spans="1:10" x14ac:dyDescent="0.35">
      <c r="A9421" s="1" t="s">
        <v>9</v>
      </c>
      <c r="B9421" s="1" t="s">
        <v>17</v>
      </c>
      <c r="C9421" s="1" t="s">
        <v>263</v>
      </c>
      <c r="D9421" s="1" t="s">
        <v>8277</v>
      </c>
      <c r="E9421" s="1" t="s">
        <v>642</v>
      </c>
      <c r="F9421" s="2" t="s">
        <v>14796</v>
      </c>
      <c r="G9421" s="1" t="s">
        <v>15</v>
      </c>
      <c r="H9421">
        <v>11148</v>
      </c>
      <c r="J9421" s="6" t="s">
        <v>16</v>
      </c>
    </row>
    <row r="9422" spans="1:10" x14ac:dyDescent="0.35">
      <c r="A9422" s="9" t="s">
        <v>9</v>
      </c>
      <c r="B9422" s="9" t="s">
        <v>78</v>
      </c>
      <c r="C9422" s="9" t="s">
        <v>306</v>
      </c>
      <c r="D9422" s="9" t="s">
        <v>307</v>
      </c>
      <c r="E9422" s="9" t="s">
        <v>308</v>
      </c>
      <c r="F9422" s="9" t="s">
        <v>14797</v>
      </c>
      <c r="G9422" s="9" t="s">
        <v>15</v>
      </c>
      <c r="H9422">
        <v>7641</v>
      </c>
      <c r="J9422" s="6" t="s">
        <v>16</v>
      </c>
    </row>
    <row r="9423" spans="1:10" x14ac:dyDescent="0.35">
      <c r="A9423" s="2" t="s">
        <v>9</v>
      </c>
      <c r="B9423" s="2" t="s">
        <v>17</v>
      </c>
      <c r="C9423" s="2" t="s">
        <v>190</v>
      </c>
      <c r="D9423" s="2" t="s">
        <v>281</v>
      </c>
      <c r="E9423" s="1" t="s">
        <v>282</v>
      </c>
      <c r="F9423" s="2" t="s">
        <v>14798</v>
      </c>
      <c r="G9423" s="1" t="s">
        <v>15</v>
      </c>
      <c r="H9423">
        <v>19043</v>
      </c>
      <c r="I9423" s="5" t="s">
        <v>14799</v>
      </c>
      <c r="J9423" s="6" t="s">
        <v>14800</v>
      </c>
    </row>
    <row r="9424" spans="1:10" x14ac:dyDescent="0.35">
      <c r="A9424" s="9" t="s">
        <v>9</v>
      </c>
      <c r="B9424" s="9" t="s">
        <v>78</v>
      </c>
      <c r="C9424" s="9" t="s">
        <v>267</v>
      </c>
      <c r="D9424" s="9" t="s">
        <v>360</v>
      </c>
      <c r="E9424" s="9" t="s">
        <v>361</v>
      </c>
      <c r="F9424" s="9" t="s">
        <v>14801</v>
      </c>
      <c r="G9424" s="9" t="s">
        <v>15</v>
      </c>
      <c r="H9424">
        <v>10269</v>
      </c>
      <c r="J9424" s="6" t="s">
        <v>16</v>
      </c>
    </row>
    <row r="9425" spans="1:10" x14ac:dyDescent="0.35">
      <c r="A9425" s="10" t="s">
        <v>9</v>
      </c>
      <c r="B9425" s="10" t="s">
        <v>17</v>
      </c>
      <c r="C9425" s="10" t="s">
        <v>119</v>
      </c>
      <c r="D9425" s="10" t="s">
        <v>2392</v>
      </c>
      <c r="E9425" s="1" t="s">
        <v>1245</v>
      </c>
      <c r="F9425" s="10" t="s">
        <v>14802</v>
      </c>
      <c r="G9425" s="1" t="s">
        <v>15</v>
      </c>
      <c r="H9425">
        <v>30180</v>
      </c>
      <c r="J9425" s="6" t="s">
        <v>16</v>
      </c>
    </row>
    <row r="9426" spans="1:10" x14ac:dyDescent="0.35">
      <c r="A9426" s="10" t="s">
        <v>9</v>
      </c>
      <c r="B9426" s="10" t="s">
        <v>17</v>
      </c>
      <c r="C9426" s="10" t="s">
        <v>119</v>
      </c>
      <c r="D9426" s="10" t="s">
        <v>1039</v>
      </c>
      <c r="E9426" s="1" t="s">
        <v>903</v>
      </c>
      <c r="F9426" s="10" t="s">
        <v>14803</v>
      </c>
      <c r="G9426" s="1" t="s">
        <v>15</v>
      </c>
      <c r="H9426">
        <v>30181</v>
      </c>
      <c r="J9426" s="6" t="s">
        <v>16</v>
      </c>
    </row>
    <row r="9427" spans="1:10" x14ac:dyDescent="0.35">
      <c r="A9427" s="9" t="s">
        <v>9</v>
      </c>
      <c r="B9427" s="9" t="s">
        <v>78</v>
      </c>
      <c r="C9427" s="9" t="s">
        <v>310</v>
      </c>
      <c r="D9427" s="9" t="s">
        <v>32</v>
      </c>
      <c r="E9427" s="9" t="s">
        <v>368</v>
      </c>
      <c r="F9427" s="9" t="s">
        <v>14804</v>
      </c>
      <c r="G9427" s="9" t="s">
        <v>15</v>
      </c>
      <c r="H9427">
        <v>9467</v>
      </c>
      <c r="J9427" s="6" t="s">
        <v>16</v>
      </c>
    </row>
    <row r="9428" spans="1:10" x14ac:dyDescent="0.35">
      <c r="A9428" s="10" t="s">
        <v>9</v>
      </c>
      <c r="B9428" s="10" t="s">
        <v>17</v>
      </c>
      <c r="C9428" s="10" t="s">
        <v>119</v>
      </c>
      <c r="D9428" s="10" t="s">
        <v>1244</v>
      </c>
      <c r="E9428" s="1" t="s">
        <v>1245</v>
      </c>
      <c r="F9428" s="10" t="s">
        <v>14805</v>
      </c>
      <c r="G9428" s="1" t="s">
        <v>15</v>
      </c>
      <c r="H9428">
        <v>30182</v>
      </c>
      <c r="J9428" s="6" t="s">
        <v>16</v>
      </c>
    </row>
    <row r="9429" spans="1:10" x14ac:dyDescent="0.35">
      <c r="A9429" s="9" t="s">
        <v>9</v>
      </c>
      <c r="B9429" s="9" t="s">
        <v>78</v>
      </c>
      <c r="C9429" s="9" t="s">
        <v>250</v>
      </c>
      <c r="D9429" s="9" t="s">
        <v>1443</v>
      </c>
      <c r="E9429" s="9" t="s">
        <v>524</v>
      </c>
      <c r="F9429" s="9" t="s">
        <v>14806</v>
      </c>
      <c r="G9429" s="9" t="s">
        <v>15</v>
      </c>
      <c r="H9429">
        <v>6696</v>
      </c>
      <c r="J9429" s="6" t="s">
        <v>16</v>
      </c>
    </row>
    <row r="9430" spans="1:10" x14ac:dyDescent="0.35">
      <c r="A9430" s="2" t="s">
        <v>9</v>
      </c>
      <c r="B9430" s="2" t="s">
        <v>10</v>
      </c>
      <c r="C9430" s="2" t="s">
        <v>132</v>
      </c>
      <c r="D9430" s="2" t="s">
        <v>1418</v>
      </c>
      <c r="E9430" s="2" t="s">
        <v>486</v>
      </c>
      <c r="F9430" s="2" t="s">
        <v>14807</v>
      </c>
      <c r="G9430" s="1" t="s">
        <v>15</v>
      </c>
      <c r="H9430">
        <v>5824</v>
      </c>
      <c r="J9430" s="6" t="s">
        <v>16</v>
      </c>
    </row>
    <row r="9431" spans="1:10" x14ac:dyDescent="0.35">
      <c r="A9431" s="7" t="s">
        <v>9</v>
      </c>
      <c r="B9431" s="7" t="s">
        <v>17</v>
      </c>
      <c r="C9431" s="7" t="s">
        <v>35</v>
      </c>
      <c r="D9431" s="7" t="s">
        <v>5648</v>
      </c>
      <c r="E9431" s="1" t="s">
        <v>951</v>
      </c>
      <c r="F9431" s="7" t="s">
        <v>14808</v>
      </c>
      <c r="G9431" s="1" t="s">
        <v>15</v>
      </c>
      <c r="H9431">
        <v>25355</v>
      </c>
      <c r="J9431" s="6" t="s">
        <v>16</v>
      </c>
    </row>
    <row r="9432" spans="1:10" x14ac:dyDescent="0.35">
      <c r="A9432" s="2" t="s">
        <v>9</v>
      </c>
      <c r="B9432" s="2" t="s">
        <v>17</v>
      </c>
      <c r="C9432" s="2" t="s">
        <v>52</v>
      </c>
      <c r="D9432" s="2" t="s">
        <v>3719</v>
      </c>
      <c r="E9432" s="1" t="s">
        <v>1849</v>
      </c>
      <c r="F9432" s="2" t="s">
        <v>14809</v>
      </c>
      <c r="G9432" s="1" t="s">
        <v>15</v>
      </c>
      <c r="H9432">
        <v>23251</v>
      </c>
      <c r="J9432" s="6" t="s">
        <v>16</v>
      </c>
    </row>
    <row r="9433" spans="1:10" x14ac:dyDescent="0.35">
      <c r="A9433" s="7" t="s">
        <v>9</v>
      </c>
      <c r="B9433" s="7" t="s">
        <v>17</v>
      </c>
      <c r="C9433" s="7" t="s">
        <v>35</v>
      </c>
      <c r="D9433" s="7" t="s">
        <v>2351</v>
      </c>
      <c r="E9433" s="1" t="s">
        <v>403</v>
      </c>
      <c r="F9433" s="7" t="s">
        <v>14810</v>
      </c>
      <c r="G9433" s="1" t="s">
        <v>15</v>
      </c>
      <c r="H9433">
        <v>25356</v>
      </c>
      <c r="J9433" s="6" t="s">
        <v>16</v>
      </c>
    </row>
    <row r="9434" spans="1:10" x14ac:dyDescent="0.35">
      <c r="A9434" s="7" t="s">
        <v>9</v>
      </c>
      <c r="B9434" s="7" t="s">
        <v>17</v>
      </c>
      <c r="C9434" s="7" t="s">
        <v>93</v>
      </c>
      <c r="D9434" s="7" t="s">
        <v>1366</v>
      </c>
      <c r="E9434" s="1" t="s">
        <v>1315</v>
      </c>
      <c r="F9434" s="7" t="s">
        <v>14811</v>
      </c>
      <c r="G9434" s="1" t="s">
        <v>15</v>
      </c>
      <c r="H9434">
        <v>27235</v>
      </c>
      <c r="I9434" s="5" t="s">
        <v>14812</v>
      </c>
      <c r="J9434" s="6" t="s">
        <v>14813</v>
      </c>
    </row>
    <row r="9435" spans="1:10" x14ac:dyDescent="0.35">
      <c r="A9435" s="7" t="s">
        <v>9</v>
      </c>
      <c r="B9435" s="7" t="s">
        <v>17</v>
      </c>
      <c r="C9435" s="7" t="s">
        <v>27</v>
      </c>
      <c r="D9435" s="7" t="s">
        <v>2413</v>
      </c>
      <c r="E9435" s="1" t="s">
        <v>113</v>
      </c>
      <c r="F9435" s="7" t="s">
        <v>14814</v>
      </c>
      <c r="G9435" s="1" t="s">
        <v>15</v>
      </c>
      <c r="H9435">
        <v>24251</v>
      </c>
      <c r="I9435" s="5" t="s">
        <v>14815</v>
      </c>
      <c r="J9435" s="6" t="s">
        <v>14816</v>
      </c>
    </row>
    <row r="9436" spans="1:10" x14ac:dyDescent="0.35">
      <c r="A9436" s="1" t="s">
        <v>9</v>
      </c>
      <c r="B9436" s="1" t="s">
        <v>17</v>
      </c>
      <c r="C9436" s="1" t="s">
        <v>263</v>
      </c>
      <c r="D9436" s="1" t="s">
        <v>616</v>
      </c>
      <c r="E9436" s="1" t="s">
        <v>368</v>
      </c>
      <c r="F9436" s="2" t="s">
        <v>14817</v>
      </c>
      <c r="G9436" s="1" t="s">
        <v>15</v>
      </c>
      <c r="H9436">
        <v>11149</v>
      </c>
      <c r="I9436" s="5" t="s">
        <v>14818</v>
      </c>
      <c r="J9436" s="6" t="s">
        <v>14819</v>
      </c>
    </row>
    <row r="9437" spans="1:10" x14ac:dyDescent="0.35">
      <c r="A9437" s="7" t="s">
        <v>9</v>
      </c>
      <c r="B9437" s="7" t="s">
        <v>17</v>
      </c>
      <c r="C9437" s="7" t="s">
        <v>589</v>
      </c>
      <c r="D9437" s="7" t="s">
        <v>1891</v>
      </c>
      <c r="E9437" s="1" t="s">
        <v>130</v>
      </c>
      <c r="F9437" s="7" t="s">
        <v>14820</v>
      </c>
      <c r="G9437" s="1" t="s">
        <v>15</v>
      </c>
      <c r="H9437">
        <v>27959</v>
      </c>
      <c r="J9437" s="6" t="s">
        <v>16</v>
      </c>
    </row>
    <row r="9438" spans="1:10" x14ac:dyDescent="0.35">
      <c r="A9438" s="2" t="s">
        <v>9</v>
      </c>
      <c r="B9438" s="2" t="s">
        <v>10</v>
      </c>
      <c r="C9438" s="2" t="s">
        <v>278</v>
      </c>
      <c r="D9438" s="2" t="s">
        <v>1905</v>
      </c>
      <c r="E9438" s="2" t="s">
        <v>596</v>
      </c>
      <c r="F9438" s="2" t="s">
        <v>14821</v>
      </c>
      <c r="G9438" s="1" t="s">
        <v>15</v>
      </c>
      <c r="H9438">
        <v>2472</v>
      </c>
      <c r="J9438" s="6" t="s">
        <v>16</v>
      </c>
    </row>
    <row r="9439" spans="1:10" x14ac:dyDescent="0.35">
      <c r="A9439" s="2" t="s">
        <v>9</v>
      </c>
      <c r="B9439" s="2" t="s">
        <v>10</v>
      </c>
      <c r="C9439" s="2" t="s">
        <v>119</v>
      </c>
      <c r="D9439" s="2" t="s">
        <v>3935</v>
      </c>
      <c r="E9439" s="2" t="s">
        <v>978</v>
      </c>
      <c r="F9439" s="2" t="s">
        <v>14822</v>
      </c>
      <c r="G9439" s="1" t="s">
        <v>15</v>
      </c>
      <c r="H9439">
        <v>4903</v>
      </c>
      <c r="J9439" s="6" t="s">
        <v>16</v>
      </c>
    </row>
    <row r="9440" spans="1:10" x14ac:dyDescent="0.35">
      <c r="A9440" s="2" t="s">
        <v>9</v>
      </c>
      <c r="B9440" s="2" t="s">
        <v>10</v>
      </c>
      <c r="C9440" s="2" t="s">
        <v>119</v>
      </c>
      <c r="D9440" s="2" t="s">
        <v>3935</v>
      </c>
      <c r="E9440" s="2" t="s">
        <v>978</v>
      </c>
      <c r="F9440" s="2" t="s">
        <v>14823</v>
      </c>
      <c r="G9440" s="1" t="s">
        <v>15</v>
      </c>
      <c r="H9440">
        <v>4904</v>
      </c>
      <c r="J9440" s="6" t="s">
        <v>16</v>
      </c>
    </row>
    <row r="9441" spans="1:10" x14ac:dyDescent="0.35">
      <c r="A9441" s="9" t="s">
        <v>9</v>
      </c>
      <c r="B9441" s="9" t="s">
        <v>78</v>
      </c>
      <c r="C9441" s="9" t="s">
        <v>275</v>
      </c>
      <c r="D9441" s="9" t="s">
        <v>573</v>
      </c>
      <c r="E9441" s="9" t="s">
        <v>574</v>
      </c>
      <c r="F9441" s="9" t="s">
        <v>14824</v>
      </c>
      <c r="G9441" s="9" t="s">
        <v>15</v>
      </c>
      <c r="H9441">
        <v>10069</v>
      </c>
      <c r="J9441" s="6" t="s">
        <v>16</v>
      </c>
    </row>
    <row r="9442" spans="1:10" x14ac:dyDescent="0.35">
      <c r="A9442" s="2" t="s">
        <v>9</v>
      </c>
      <c r="B9442" s="2" t="s">
        <v>17</v>
      </c>
      <c r="C9442" s="2" t="s">
        <v>52</v>
      </c>
      <c r="D9442" s="2" t="s">
        <v>1355</v>
      </c>
      <c r="E9442" s="1" t="s">
        <v>258</v>
      </c>
      <c r="F9442" s="2" t="s">
        <v>14825</v>
      </c>
      <c r="G9442" s="1" t="s">
        <v>15</v>
      </c>
      <c r="H9442">
        <v>23252</v>
      </c>
      <c r="I9442" s="5">
        <v>639388311754</v>
      </c>
      <c r="J9442" s="6" t="s">
        <v>14826</v>
      </c>
    </row>
    <row r="9443" spans="1:10" x14ac:dyDescent="0.35">
      <c r="A9443" s="1" t="s">
        <v>9</v>
      </c>
      <c r="B9443" s="1" t="s">
        <v>17</v>
      </c>
      <c r="C9443" s="1" t="s">
        <v>263</v>
      </c>
      <c r="D9443" s="1" t="s">
        <v>1398</v>
      </c>
      <c r="E9443" s="1" t="s">
        <v>33</v>
      </c>
      <c r="F9443" s="2" t="s">
        <v>14827</v>
      </c>
      <c r="G9443" s="1" t="s">
        <v>15</v>
      </c>
      <c r="H9443">
        <v>11150</v>
      </c>
      <c r="J9443" s="6" t="s">
        <v>16</v>
      </c>
    </row>
    <row r="9444" spans="1:10" x14ac:dyDescent="0.35">
      <c r="A9444" s="2" t="s">
        <v>9</v>
      </c>
      <c r="B9444" s="2" t="s">
        <v>17</v>
      </c>
      <c r="C9444" s="2" t="s">
        <v>190</v>
      </c>
      <c r="D9444" s="2" t="s">
        <v>6334</v>
      </c>
      <c r="E9444" s="1" t="s">
        <v>793</v>
      </c>
      <c r="F9444" s="2" t="s">
        <v>14828</v>
      </c>
      <c r="G9444" s="1" t="s">
        <v>15</v>
      </c>
      <c r="H9444">
        <v>19044</v>
      </c>
      <c r="J9444" s="6" t="s">
        <v>16</v>
      </c>
    </row>
    <row r="9445" spans="1:10" x14ac:dyDescent="0.35">
      <c r="A9445" s="7" t="s">
        <v>9</v>
      </c>
      <c r="B9445" s="7" t="s">
        <v>17</v>
      </c>
      <c r="C9445" s="7" t="s">
        <v>27</v>
      </c>
      <c r="D9445" s="7" t="s">
        <v>4117</v>
      </c>
      <c r="E9445" s="1" t="s">
        <v>1253</v>
      </c>
      <c r="F9445" s="7" t="s">
        <v>14829</v>
      </c>
      <c r="G9445" s="1" t="s">
        <v>15</v>
      </c>
      <c r="H9445">
        <v>24252</v>
      </c>
      <c r="I9445" s="5" t="s">
        <v>14830</v>
      </c>
      <c r="J9445" s="6" t="s">
        <v>14831</v>
      </c>
    </row>
    <row r="9446" spans="1:10" x14ac:dyDescent="0.35">
      <c r="A9446" s="1" t="s">
        <v>9</v>
      </c>
      <c r="B9446" s="1" t="s">
        <v>17</v>
      </c>
      <c r="C9446" s="1" t="s">
        <v>263</v>
      </c>
      <c r="D9446" s="1" t="s">
        <v>716</v>
      </c>
      <c r="E9446" s="1" t="s">
        <v>587</v>
      </c>
      <c r="F9446" s="2" t="s">
        <v>14832</v>
      </c>
      <c r="G9446" s="1" t="s">
        <v>15</v>
      </c>
      <c r="H9446">
        <v>11151</v>
      </c>
      <c r="I9446" s="5" t="s">
        <v>14833</v>
      </c>
      <c r="J9446" s="6" t="s">
        <v>14834</v>
      </c>
    </row>
    <row r="9447" spans="1:10" x14ac:dyDescent="0.35">
      <c r="A9447" s="2" t="s">
        <v>9</v>
      </c>
      <c r="B9447" s="2" t="s">
        <v>17</v>
      </c>
      <c r="C9447" s="2" t="s">
        <v>317</v>
      </c>
      <c r="D9447" s="2" t="s">
        <v>2540</v>
      </c>
      <c r="E9447" s="1" t="s">
        <v>1029</v>
      </c>
      <c r="F9447" s="2" t="s">
        <v>14835</v>
      </c>
      <c r="G9447" s="1" t="s">
        <v>15</v>
      </c>
      <c r="H9447">
        <v>15966</v>
      </c>
      <c r="J9447" s="6" t="s">
        <v>16</v>
      </c>
    </row>
    <row r="9448" spans="1:10" x14ac:dyDescent="0.35">
      <c r="A9448" s="9" t="s">
        <v>9</v>
      </c>
      <c r="B9448" s="9" t="s">
        <v>78</v>
      </c>
      <c r="C9448" s="9" t="s">
        <v>306</v>
      </c>
      <c r="D9448" s="9" t="s">
        <v>925</v>
      </c>
      <c r="E9448" s="9" t="s">
        <v>1804</v>
      </c>
      <c r="F9448" s="9" t="s">
        <v>14836</v>
      </c>
      <c r="G9448" s="9" t="s">
        <v>15</v>
      </c>
      <c r="H9448">
        <v>7642</v>
      </c>
      <c r="J9448" s="6" t="s">
        <v>16</v>
      </c>
    </row>
    <row r="9449" spans="1:10" x14ac:dyDescent="0.35">
      <c r="A9449" s="7" t="s">
        <v>9</v>
      </c>
      <c r="B9449" s="7" t="s">
        <v>17</v>
      </c>
      <c r="C9449" s="7" t="s">
        <v>27</v>
      </c>
      <c r="D9449" s="7" t="s">
        <v>1106</v>
      </c>
      <c r="E9449" s="1" t="s">
        <v>1107</v>
      </c>
      <c r="F9449" s="7" t="s">
        <v>14837</v>
      </c>
      <c r="G9449" s="1" t="s">
        <v>15</v>
      </c>
      <c r="H9449">
        <v>24253</v>
      </c>
      <c r="J9449" s="6" t="s">
        <v>16</v>
      </c>
    </row>
    <row r="9450" spans="1:10" x14ac:dyDescent="0.35">
      <c r="A9450" s="7" t="s">
        <v>9</v>
      </c>
      <c r="B9450" s="7" t="s">
        <v>17</v>
      </c>
      <c r="C9450" s="7" t="s">
        <v>35</v>
      </c>
      <c r="D9450" s="7" t="s">
        <v>7893</v>
      </c>
      <c r="E9450" s="1" t="s">
        <v>37</v>
      </c>
      <c r="F9450" s="7" t="s">
        <v>14838</v>
      </c>
      <c r="G9450" s="1" t="s">
        <v>15</v>
      </c>
      <c r="H9450">
        <v>25357</v>
      </c>
      <c r="J9450" s="6" t="s">
        <v>16</v>
      </c>
    </row>
    <row r="9451" spans="1:10" x14ac:dyDescent="0.35">
      <c r="A9451" s="10" t="s">
        <v>9</v>
      </c>
      <c r="B9451" s="10" t="s">
        <v>17</v>
      </c>
      <c r="C9451" s="10" t="s">
        <v>119</v>
      </c>
      <c r="D9451" s="10" t="s">
        <v>1039</v>
      </c>
      <c r="E9451" s="1" t="s">
        <v>903</v>
      </c>
      <c r="F9451" s="10" t="s">
        <v>14839</v>
      </c>
      <c r="G9451" s="1" t="s">
        <v>15</v>
      </c>
      <c r="H9451">
        <v>30183</v>
      </c>
      <c r="J9451" s="6" t="s">
        <v>16</v>
      </c>
    </row>
    <row r="9452" spans="1:10" x14ac:dyDescent="0.35">
      <c r="A9452" s="1" t="s">
        <v>9</v>
      </c>
      <c r="B9452" s="1" t="s">
        <v>17</v>
      </c>
      <c r="C9452" s="1" t="s">
        <v>263</v>
      </c>
      <c r="D9452" s="1" t="s">
        <v>983</v>
      </c>
      <c r="E9452" s="1" t="s">
        <v>642</v>
      </c>
      <c r="F9452" s="2" t="s">
        <v>14840</v>
      </c>
      <c r="G9452" s="1" t="s">
        <v>15</v>
      </c>
      <c r="H9452">
        <v>11152</v>
      </c>
      <c r="I9452" s="5" t="s">
        <v>14841</v>
      </c>
      <c r="J9452" s="6" t="s">
        <v>14842</v>
      </c>
    </row>
    <row r="9453" spans="1:10" x14ac:dyDescent="0.35">
      <c r="A9453" s="10" t="s">
        <v>9</v>
      </c>
      <c r="B9453" s="10" t="s">
        <v>17</v>
      </c>
      <c r="C9453" s="10" t="s">
        <v>119</v>
      </c>
      <c r="D9453" s="10" t="s">
        <v>2225</v>
      </c>
      <c r="E9453" s="1" t="s">
        <v>272</v>
      </c>
      <c r="F9453" s="10" t="s">
        <v>14843</v>
      </c>
      <c r="G9453" s="1" t="s">
        <v>15</v>
      </c>
      <c r="H9453">
        <v>30184</v>
      </c>
      <c r="I9453" s="5" t="s">
        <v>14844</v>
      </c>
      <c r="J9453" s="6" t="s">
        <v>14845</v>
      </c>
    </row>
    <row r="9454" spans="1:10" x14ac:dyDescent="0.35">
      <c r="A9454" s="10" t="s">
        <v>9</v>
      </c>
      <c r="B9454" s="10" t="s">
        <v>17</v>
      </c>
      <c r="C9454" s="10" t="s">
        <v>119</v>
      </c>
      <c r="D9454" s="10" t="s">
        <v>2225</v>
      </c>
      <c r="E9454" s="1" t="s">
        <v>272</v>
      </c>
      <c r="F9454" s="10" t="s">
        <v>14846</v>
      </c>
      <c r="G9454" s="1" t="s">
        <v>15</v>
      </c>
      <c r="H9454">
        <v>30185</v>
      </c>
      <c r="I9454" s="5" t="s">
        <v>14847</v>
      </c>
      <c r="J9454" s="6" t="s">
        <v>14848</v>
      </c>
    </row>
    <row r="9455" spans="1:10" x14ac:dyDescent="0.35">
      <c r="A9455" s="7" t="s">
        <v>9</v>
      </c>
      <c r="B9455" s="7" t="s">
        <v>17</v>
      </c>
      <c r="C9455" s="7" t="s">
        <v>589</v>
      </c>
      <c r="D9455" s="7" t="s">
        <v>1134</v>
      </c>
      <c r="E9455" s="1" t="s">
        <v>524</v>
      </c>
      <c r="F9455" s="7" t="s">
        <v>14849</v>
      </c>
      <c r="G9455" s="1" t="s">
        <v>15</v>
      </c>
      <c r="H9455">
        <v>27960</v>
      </c>
      <c r="J9455" s="6" t="s">
        <v>16</v>
      </c>
    </row>
    <row r="9456" spans="1:10" x14ac:dyDescent="0.35">
      <c r="A9456" s="9" t="s">
        <v>9</v>
      </c>
      <c r="B9456" s="9" t="s">
        <v>78</v>
      </c>
      <c r="C9456" s="9" t="s">
        <v>79</v>
      </c>
      <c r="D9456" s="9" t="s">
        <v>1547</v>
      </c>
      <c r="E9456" s="9" t="s">
        <v>25</v>
      </c>
      <c r="F9456" s="9" t="s">
        <v>14850</v>
      </c>
      <c r="G9456" s="9" t="s">
        <v>15</v>
      </c>
      <c r="H9456">
        <v>7446</v>
      </c>
      <c r="J9456" s="6" t="s">
        <v>16</v>
      </c>
    </row>
    <row r="9457" spans="1:10" x14ac:dyDescent="0.35">
      <c r="A9457" s="10" t="s">
        <v>9</v>
      </c>
      <c r="B9457" s="10" t="s">
        <v>17</v>
      </c>
      <c r="C9457" s="10" t="s">
        <v>119</v>
      </c>
      <c r="D9457" s="10" t="s">
        <v>1304</v>
      </c>
      <c r="E9457" s="1" t="s">
        <v>903</v>
      </c>
      <c r="F9457" s="10" t="s">
        <v>14851</v>
      </c>
      <c r="G9457" s="1" t="s">
        <v>15</v>
      </c>
      <c r="H9457">
        <v>30186</v>
      </c>
      <c r="J9457" s="6" t="s">
        <v>16</v>
      </c>
    </row>
    <row r="9458" spans="1:10" x14ac:dyDescent="0.35">
      <c r="A9458" s="7" t="s">
        <v>9</v>
      </c>
      <c r="B9458" s="7" t="s">
        <v>17</v>
      </c>
      <c r="C9458" s="7" t="s">
        <v>589</v>
      </c>
      <c r="D9458" s="7" t="s">
        <v>1499</v>
      </c>
      <c r="E9458" s="1" t="s">
        <v>1141</v>
      </c>
      <c r="F9458" s="7" t="s">
        <v>14852</v>
      </c>
      <c r="G9458" s="1" t="s">
        <v>15</v>
      </c>
      <c r="H9458">
        <v>27961</v>
      </c>
      <c r="J9458" s="6" t="s">
        <v>16</v>
      </c>
    </row>
    <row r="9459" spans="1:10" x14ac:dyDescent="0.35">
      <c r="A9459" s="7" t="s">
        <v>9</v>
      </c>
      <c r="B9459" s="7" t="s">
        <v>17</v>
      </c>
      <c r="C9459" s="7" t="s">
        <v>589</v>
      </c>
      <c r="D9459" s="7" t="s">
        <v>1140</v>
      </c>
      <c r="E9459" s="1" t="s">
        <v>1141</v>
      </c>
      <c r="F9459" s="7" t="s">
        <v>14853</v>
      </c>
      <c r="G9459" s="1" t="s">
        <v>15</v>
      </c>
      <c r="H9459">
        <v>27962</v>
      </c>
      <c r="J9459" s="6" t="s">
        <v>16</v>
      </c>
    </row>
    <row r="9460" spans="1:10" x14ac:dyDescent="0.35">
      <c r="A9460" s="1" t="s">
        <v>9</v>
      </c>
      <c r="B9460" s="1" t="s">
        <v>17</v>
      </c>
      <c r="C9460" s="1" t="s">
        <v>263</v>
      </c>
      <c r="D9460" s="1" t="s">
        <v>648</v>
      </c>
      <c r="E9460" s="1" t="s">
        <v>642</v>
      </c>
      <c r="F9460" s="2" t="s">
        <v>14854</v>
      </c>
      <c r="G9460" s="1" t="s">
        <v>15</v>
      </c>
      <c r="H9460">
        <v>11153</v>
      </c>
      <c r="I9460" s="5" t="s">
        <v>14855</v>
      </c>
      <c r="J9460" s="6" t="s">
        <v>14856</v>
      </c>
    </row>
    <row r="9461" spans="1:10" x14ac:dyDescent="0.35">
      <c r="A9461" s="7" t="s">
        <v>9</v>
      </c>
      <c r="B9461" s="7" t="s">
        <v>17</v>
      </c>
      <c r="C9461" s="7" t="s">
        <v>93</v>
      </c>
      <c r="D9461" s="7" t="s">
        <v>4837</v>
      </c>
      <c r="E9461" s="1" t="s">
        <v>198</v>
      </c>
      <c r="F9461" s="8" t="s">
        <v>14857</v>
      </c>
      <c r="G9461" s="1" t="s">
        <v>22</v>
      </c>
      <c r="J9461" s="6" t="s">
        <v>16</v>
      </c>
    </row>
    <row r="9462" spans="1:10" x14ac:dyDescent="0.35">
      <c r="A9462" s="1" t="s">
        <v>9</v>
      </c>
      <c r="B9462" s="1" t="s">
        <v>17</v>
      </c>
      <c r="C9462" s="1" t="s">
        <v>263</v>
      </c>
      <c r="D9462" s="1" t="s">
        <v>648</v>
      </c>
      <c r="E9462" s="1" t="s">
        <v>642</v>
      </c>
      <c r="F9462" s="2" t="s">
        <v>14858</v>
      </c>
      <c r="G9462" s="1" t="s">
        <v>15</v>
      </c>
      <c r="H9462">
        <v>11154</v>
      </c>
      <c r="I9462" s="5" t="s">
        <v>14859</v>
      </c>
      <c r="J9462" s="6" t="s">
        <v>14860</v>
      </c>
    </row>
    <row r="9463" spans="1:10" x14ac:dyDescent="0.35">
      <c r="A9463" s="2" t="s">
        <v>9</v>
      </c>
      <c r="B9463" s="2" t="s">
        <v>17</v>
      </c>
      <c r="C9463" s="2" t="s">
        <v>52</v>
      </c>
      <c r="D9463" s="2" t="s">
        <v>6207</v>
      </c>
      <c r="E9463" s="1" t="s">
        <v>777</v>
      </c>
      <c r="F9463" s="2" t="s">
        <v>14861</v>
      </c>
      <c r="G9463" s="1" t="s">
        <v>15</v>
      </c>
      <c r="H9463">
        <v>23253</v>
      </c>
      <c r="J9463" s="6" t="s">
        <v>16</v>
      </c>
    </row>
    <row r="9464" spans="1:10" x14ac:dyDescent="0.35">
      <c r="A9464" s="7" t="s">
        <v>9</v>
      </c>
      <c r="B9464" s="7" t="s">
        <v>17</v>
      </c>
      <c r="C9464" s="7" t="s">
        <v>27</v>
      </c>
      <c r="D9464" s="7" t="s">
        <v>3344</v>
      </c>
      <c r="E9464" s="1" t="s">
        <v>1062</v>
      </c>
      <c r="F9464" s="7" t="s">
        <v>14862</v>
      </c>
      <c r="G9464" s="1" t="s">
        <v>15</v>
      </c>
      <c r="H9464">
        <v>24254</v>
      </c>
      <c r="J9464" s="6" t="s">
        <v>16</v>
      </c>
    </row>
    <row r="9465" spans="1:10" x14ac:dyDescent="0.35">
      <c r="A9465" s="13" t="s">
        <v>9</v>
      </c>
      <c r="B9465" s="13" t="s">
        <v>17</v>
      </c>
      <c r="C9465" s="13" t="s">
        <v>190</v>
      </c>
      <c r="D9465" s="13" t="s">
        <v>13035</v>
      </c>
      <c r="E9465" s="14" t="s">
        <v>81</v>
      </c>
      <c r="F9465" s="13" t="s">
        <v>14863</v>
      </c>
      <c r="G9465" s="14" t="s">
        <v>15</v>
      </c>
      <c r="H9465">
        <v>19045</v>
      </c>
      <c r="J9465" s="6" t="s">
        <v>16</v>
      </c>
    </row>
    <row r="9466" spans="1:10" x14ac:dyDescent="0.35">
      <c r="A9466" s="2" t="s">
        <v>9</v>
      </c>
      <c r="B9466" s="2" t="s">
        <v>17</v>
      </c>
      <c r="C9466" s="2" t="s">
        <v>52</v>
      </c>
      <c r="D9466" s="2" t="s">
        <v>2525</v>
      </c>
      <c r="E9466" s="1" t="s">
        <v>2526</v>
      </c>
      <c r="F9466" s="2" t="s">
        <v>14864</v>
      </c>
      <c r="G9466" s="1" t="s">
        <v>15</v>
      </c>
      <c r="H9466">
        <v>23254</v>
      </c>
      <c r="J9466" s="6" t="s">
        <v>16</v>
      </c>
    </row>
    <row r="9467" spans="1:10" x14ac:dyDescent="0.35">
      <c r="A9467" s="2" t="s">
        <v>9</v>
      </c>
      <c r="B9467" s="2" t="s">
        <v>17</v>
      </c>
      <c r="C9467" s="2" t="s">
        <v>46</v>
      </c>
      <c r="D9467" s="2" t="s">
        <v>2629</v>
      </c>
      <c r="E9467" s="1" t="s">
        <v>503</v>
      </c>
      <c r="F9467" s="11" t="s">
        <v>14865</v>
      </c>
      <c r="G9467" s="1" t="s">
        <v>22</v>
      </c>
      <c r="H9467">
        <v>1549</v>
      </c>
      <c r="J9467" s="6" t="s">
        <v>16</v>
      </c>
    </row>
    <row r="9468" spans="1:10" x14ac:dyDescent="0.35">
      <c r="A9468" s="2" t="s">
        <v>9</v>
      </c>
      <c r="B9468" s="2" t="s">
        <v>17</v>
      </c>
      <c r="C9468" s="2" t="s">
        <v>46</v>
      </c>
      <c r="D9468" s="2" t="s">
        <v>419</v>
      </c>
      <c r="E9468" s="1" t="s">
        <v>1393</v>
      </c>
      <c r="F9468" s="11" t="s">
        <v>14866</v>
      </c>
      <c r="G9468" s="1" t="s">
        <v>22</v>
      </c>
      <c r="H9468">
        <v>1538</v>
      </c>
      <c r="J9468" s="6" t="s">
        <v>16</v>
      </c>
    </row>
    <row r="9469" spans="1:10" x14ac:dyDescent="0.35">
      <c r="A9469" s="7" t="s">
        <v>9</v>
      </c>
      <c r="B9469" s="7" t="s">
        <v>17</v>
      </c>
      <c r="C9469" s="7" t="s">
        <v>93</v>
      </c>
      <c r="D9469" s="7" t="s">
        <v>1280</v>
      </c>
      <c r="E9469" s="1" t="s">
        <v>1281</v>
      </c>
      <c r="F9469" s="7" t="s">
        <v>14867</v>
      </c>
      <c r="G9469" s="1" t="s">
        <v>15</v>
      </c>
      <c r="J9469" s="6" t="s">
        <v>16</v>
      </c>
    </row>
    <row r="9470" spans="1:10" x14ac:dyDescent="0.35">
      <c r="A9470" s="7" t="s">
        <v>9</v>
      </c>
      <c r="B9470" s="7" t="s">
        <v>17</v>
      </c>
      <c r="C9470" s="7" t="s">
        <v>27</v>
      </c>
      <c r="D9470" s="7" t="s">
        <v>809</v>
      </c>
      <c r="E9470" s="1" t="s">
        <v>356</v>
      </c>
      <c r="F9470" s="7" t="s">
        <v>14868</v>
      </c>
      <c r="G9470" s="1" t="s">
        <v>15</v>
      </c>
      <c r="H9470">
        <v>24255</v>
      </c>
      <c r="J9470" s="6" t="s">
        <v>16</v>
      </c>
    </row>
    <row r="9471" spans="1:10" x14ac:dyDescent="0.35">
      <c r="A9471" s="9" t="s">
        <v>9</v>
      </c>
      <c r="B9471" s="9" t="s">
        <v>78</v>
      </c>
      <c r="C9471" s="9" t="s">
        <v>200</v>
      </c>
      <c r="D9471" s="9" t="s">
        <v>1366</v>
      </c>
      <c r="E9471" s="9" t="s">
        <v>178</v>
      </c>
      <c r="F9471" s="9" t="s">
        <v>14869</v>
      </c>
      <c r="G9471" s="9" t="s">
        <v>15</v>
      </c>
      <c r="H9471">
        <v>10637</v>
      </c>
      <c r="J9471" s="6" t="s">
        <v>16</v>
      </c>
    </row>
    <row r="9472" spans="1:10" x14ac:dyDescent="0.35">
      <c r="A9472" s="2" t="s">
        <v>9</v>
      </c>
      <c r="B9472" s="2" t="s">
        <v>17</v>
      </c>
      <c r="C9472" s="2" t="s">
        <v>46</v>
      </c>
      <c r="D9472" s="2" t="s">
        <v>2629</v>
      </c>
      <c r="E9472" s="1" t="s">
        <v>503</v>
      </c>
      <c r="F9472" s="2" t="s">
        <v>14870</v>
      </c>
      <c r="G9472" s="1" t="s">
        <v>15</v>
      </c>
      <c r="H9472">
        <v>13028</v>
      </c>
      <c r="J9472" s="6" t="s">
        <v>16</v>
      </c>
    </row>
    <row r="9473" spans="1:10" x14ac:dyDescent="0.35">
      <c r="A9473" s="1" t="s">
        <v>9</v>
      </c>
      <c r="B9473" s="1" t="s">
        <v>17</v>
      </c>
      <c r="C9473" s="1" t="s">
        <v>263</v>
      </c>
      <c r="D9473" s="1" t="s">
        <v>1589</v>
      </c>
      <c r="E9473" s="1" t="s">
        <v>596</v>
      </c>
      <c r="F9473" s="2" t="s">
        <v>14871</v>
      </c>
      <c r="G9473" s="1" t="s">
        <v>15</v>
      </c>
      <c r="H9473">
        <v>11155</v>
      </c>
      <c r="J9473" s="6" t="s">
        <v>16</v>
      </c>
    </row>
    <row r="9474" spans="1:10" x14ac:dyDescent="0.35">
      <c r="A9474" s="2" t="s">
        <v>9</v>
      </c>
      <c r="B9474" s="2" t="s">
        <v>17</v>
      </c>
      <c r="C9474" s="2" t="s">
        <v>190</v>
      </c>
      <c r="D9474" s="2" t="s">
        <v>3156</v>
      </c>
      <c r="E9474" s="1" t="e">
        <v>#N/A</v>
      </c>
      <c r="F9474" s="2" t="s">
        <v>14872</v>
      </c>
      <c r="G9474" s="1" t="s">
        <v>15</v>
      </c>
      <c r="H9474">
        <v>19046</v>
      </c>
      <c r="J9474" s="6" t="s">
        <v>16</v>
      </c>
    </row>
    <row r="9475" spans="1:10" x14ac:dyDescent="0.35">
      <c r="A9475" s="7" t="s">
        <v>9</v>
      </c>
      <c r="B9475" s="7" t="s">
        <v>17</v>
      </c>
      <c r="C9475" s="7" t="s">
        <v>35</v>
      </c>
      <c r="D9475" s="7" t="s">
        <v>3036</v>
      </c>
      <c r="E9475" s="1" t="s">
        <v>3037</v>
      </c>
      <c r="F9475" s="7" t="s">
        <v>14873</v>
      </c>
      <c r="G9475" s="1" t="s">
        <v>15</v>
      </c>
      <c r="H9475">
        <v>25358</v>
      </c>
      <c r="J9475" s="6" t="s">
        <v>16</v>
      </c>
    </row>
    <row r="9476" spans="1:10" x14ac:dyDescent="0.35">
      <c r="A9476" s="7" t="s">
        <v>9</v>
      </c>
      <c r="B9476" s="7" t="s">
        <v>17</v>
      </c>
      <c r="C9476" s="7" t="s">
        <v>18</v>
      </c>
      <c r="D9476" s="7" t="s">
        <v>1572</v>
      </c>
      <c r="E9476" s="1" t="s">
        <v>1248</v>
      </c>
      <c r="F9476" s="7" t="s">
        <v>14874</v>
      </c>
      <c r="G9476" s="1" t="s">
        <v>15</v>
      </c>
      <c r="H9476">
        <v>25954</v>
      </c>
      <c r="I9476" s="5" t="s">
        <v>14875</v>
      </c>
      <c r="J9476" s="6" t="s">
        <v>14876</v>
      </c>
    </row>
    <row r="9477" spans="1:10" x14ac:dyDescent="0.35">
      <c r="A9477" s="2" t="s">
        <v>9</v>
      </c>
      <c r="B9477" s="2" t="s">
        <v>10</v>
      </c>
      <c r="C9477" s="2" t="s">
        <v>57</v>
      </c>
      <c r="D9477" s="2" t="s">
        <v>835</v>
      </c>
      <c r="E9477" s="2" t="s">
        <v>44</v>
      </c>
      <c r="F9477" s="2" t="s">
        <v>14877</v>
      </c>
      <c r="G9477" s="1" t="s">
        <v>15</v>
      </c>
      <c r="H9477">
        <v>4047</v>
      </c>
      <c r="I9477" s="5" t="s">
        <v>14878</v>
      </c>
      <c r="J9477" s="6" t="s">
        <v>14879</v>
      </c>
    </row>
    <row r="9478" spans="1:10" x14ac:dyDescent="0.35">
      <c r="A9478" s="2" t="s">
        <v>9</v>
      </c>
      <c r="B9478" s="2" t="s">
        <v>17</v>
      </c>
      <c r="C9478" s="2" t="s">
        <v>190</v>
      </c>
      <c r="D9478" s="2" t="s">
        <v>1962</v>
      </c>
      <c r="E9478" s="1" t="s">
        <v>607</v>
      </c>
      <c r="F9478" s="2" t="s">
        <v>14880</v>
      </c>
      <c r="G9478" s="1" t="s">
        <v>15</v>
      </c>
      <c r="H9478">
        <v>19047</v>
      </c>
      <c r="J9478" s="6" t="s">
        <v>16</v>
      </c>
    </row>
    <row r="9479" spans="1:10" x14ac:dyDescent="0.35">
      <c r="A9479" s="2" t="s">
        <v>9</v>
      </c>
      <c r="B9479" s="2" t="s">
        <v>17</v>
      </c>
      <c r="C9479" s="2" t="s">
        <v>190</v>
      </c>
      <c r="D9479" s="2" t="s">
        <v>11391</v>
      </c>
      <c r="E9479" s="1" t="s">
        <v>1079</v>
      </c>
      <c r="F9479" s="11" t="s">
        <v>14881</v>
      </c>
      <c r="G9479" s="1" t="s">
        <v>22</v>
      </c>
      <c r="H9479">
        <v>1595</v>
      </c>
      <c r="I9479" s="5" t="s">
        <v>14882</v>
      </c>
      <c r="J9479" s="6" t="s">
        <v>14883</v>
      </c>
    </row>
    <row r="9480" spans="1:10" x14ac:dyDescent="0.35">
      <c r="A9480" s="7" t="s">
        <v>9</v>
      </c>
      <c r="B9480" s="7" t="s">
        <v>17</v>
      </c>
      <c r="C9480" s="7" t="s">
        <v>35</v>
      </c>
      <c r="D9480" s="7" t="s">
        <v>390</v>
      </c>
      <c r="E9480" s="1" t="s">
        <v>391</v>
      </c>
      <c r="F9480" s="7" t="s">
        <v>14884</v>
      </c>
      <c r="G9480" s="1" t="s">
        <v>15</v>
      </c>
      <c r="H9480">
        <v>25359</v>
      </c>
      <c r="I9480" s="5">
        <v>639354658174</v>
      </c>
      <c r="J9480" s="6" t="s">
        <v>14885</v>
      </c>
    </row>
    <row r="9481" spans="1:10" x14ac:dyDescent="0.35">
      <c r="A9481" s="9" t="s">
        <v>9</v>
      </c>
      <c r="B9481" s="9" t="s">
        <v>78</v>
      </c>
      <c r="C9481" s="9" t="s">
        <v>310</v>
      </c>
      <c r="D9481" s="9" t="s">
        <v>340</v>
      </c>
      <c r="E9481" s="9" t="s">
        <v>336</v>
      </c>
      <c r="F9481" s="9" t="s">
        <v>14886</v>
      </c>
      <c r="G9481" s="9" t="s">
        <v>15</v>
      </c>
      <c r="H9481">
        <v>9468</v>
      </c>
      <c r="J9481" s="6" t="s">
        <v>16</v>
      </c>
    </row>
    <row r="9482" spans="1:10" x14ac:dyDescent="0.35">
      <c r="A9482" s="10" t="s">
        <v>9</v>
      </c>
      <c r="B9482" s="10" t="s">
        <v>17</v>
      </c>
      <c r="C9482" s="10" t="s">
        <v>119</v>
      </c>
      <c r="D9482" s="10" t="s">
        <v>364</v>
      </c>
      <c r="E9482" s="1" t="s">
        <v>1792</v>
      </c>
      <c r="F9482" s="10" t="s">
        <v>14887</v>
      </c>
      <c r="G9482" s="1" t="s">
        <v>15</v>
      </c>
      <c r="H9482">
        <v>30187</v>
      </c>
      <c r="J9482" s="6" t="s">
        <v>16</v>
      </c>
    </row>
    <row r="9483" spans="1:10" x14ac:dyDescent="0.35">
      <c r="A9483" s="7" t="s">
        <v>9</v>
      </c>
      <c r="B9483" s="7" t="s">
        <v>17</v>
      </c>
      <c r="C9483" s="7" t="s">
        <v>93</v>
      </c>
      <c r="D9483" s="7" t="s">
        <v>1670</v>
      </c>
      <c r="E9483" s="1" t="s">
        <v>1322</v>
      </c>
      <c r="F9483" s="7" t="s">
        <v>14888</v>
      </c>
      <c r="G9483" s="1" t="s">
        <v>15</v>
      </c>
      <c r="H9483">
        <v>27236</v>
      </c>
      <c r="J9483" s="6" t="s">
        <v>16</v>
      </c>
    </row>
    <row r="9484" spans="1:10" x14ac:dyDescent="0.35">
      <c r="A9484" s="9" t="s">
        <v>9</v>
      </c>
      <c r="B9484" s="9" t="s">
        <v>78</v>
      </c>
      <c r="C9484" s="9" t="s">
        <v>108</v>
      </c>
      <c r="D9484" s="9" t="s">
        <v>799</v>
      </c>
      <c r="E9484" s="9" t="s">
        <v>110</v>
      </c>
      <c r="F9484" s="9" t="s">
        <v>14889</v>
      </c>
      <c r="G9484" s="9" t="s">
        <v>15</v>
      </c>
      <c r="H9484">
        <v>8476</v>
      </c>
      <c r="J9484" s="6" t="s">
        <v>16</v>
      </c>
    </row>
    <row r="9485" spans="1:10" x14ac:dyDescent="0.35">
      <c r="A9485" s="7" t="s">
        <v>9</v>
      </c>
      <c r="B9485" s="7" t="s">
        <v>17</v>
      </c>
      <c r="C9485" s="7" t="s">
        <v>93</v>
      </c>
      <c r="D9485" s="7" t="s">
        <v>549</v>
      </c>
      <c r="E9485" s="1" t="s">
        <v>550</v>
      </c>
      <c r="F9485" s="7" t="s">
        <v>14890</v>
      </c>
      <c r="G9485" s="1" t="s">
        <v>15</v>
      </c>
      <c r="H9485">
        <v>27237</v>
      </c>
      <c r="I9485" s="5" t="s">
        <v>14891</v>
      </c>
      <c r="J9485" s="6" t="s">
        <v>14892</v>
      </c>
    </row>
    <row r="9486" spans="1:10" x14ac:dyDescent="0.35">
      <c r="A9486" s="2" t="s">
        <v>9</v>
      </c>
      <c r="B9486" s="2" t="s">
        <v>10</v>
      </c>
      <c r="C9486" s="2" t="s">
        <v>1498</v>
      </c>
      <c r="D9486" s="2" t="s">
        <v>1937</v>
      </c>
      <c r="E9486" s="2" t="s">
        <v>1141</v>
      </c>
      <c r="F9486" s="2" t="s">
        <v>14893</v>
      </c>
      <c r="G9486" s="1" t="s">
        <v>15</v>
      </c>
      <c r="H9486">
        <v>5159</v>
      </c>
      <c r="J9486" s="6" t="s">
        <v>16</v>
      </c>
    </row>
    <row r="9487" spans="1:10" x14ac:dyDescent="0.35">
      <c r="A9487" s="7" t="s">
        <v>9</v>
      </c>
      <c r="B9487" s="7" t="s">
        <v>17</v>
      </c>
      <c r="C9487" s="7" t="s">
        <v>93</v>
      </c>
      <c r="D9487" s="7" t="s">
        <v>549</v>
      </c>
      <c r="E9487" s="1" t="s">
        <v>550</v>
      </c>
      <c r="F9487" s="7" t="s">
        <v>14894</v>
      </c>
      <c r="G9487" s="1" t="s">
        <v>15</v>
      </c>
      <c r="H9487">
        <v>27238</v>
      </c>
      <c r="J9487" s="6" t="s">
        <v>16</v>
      </c>
    </row>
    <row r="9488" spans="1:10" x14ac:dyDescent="0.35">
      <c r="A9488" s="9" t="s">
        <v>9</v>
      </c>
      <c r="B9488" s="9" t="s">
        <v>78</v>
      </c>
      <c r="C9488" s="9" t="s">
        <v>253</v>
      </c>
      <c r="D9488" s="9" t="s">
        <v>1937</v>
      </c>
      <c r="E9488" s="9" t="s">
        <v>1450</v>
      </c>
      <c r="F9488" s="9" t="s">
        <v>14895</v>
      </c>
      <c r="G9488" s="9" t="s">
        <v>15</v>
      </c>
      <c r="H9488">
        <v>9105</v>
      </c>
      <c r="I9488" s="5">
        <v>639983254848</v>
      </c>
      <c r="J9488" s="6" t="s">
        <v>14896</v>
      </c>
    </row>
    <row r="9489" spans="1:10" x14ac:dyDescent="0.35">
      <c r="A9489" s="2" t="s">
        <v>9</v>
      </c>
      <c r="B9489" s="2" t="s">
        <v>10</v>
      </c>
      <c r="C9489" s="2" t="s">
        <v>119</v>
      </c>
      <c r="D9489" s="2" t="s">
        <v>2557</v>
      </c>
      <c r="E9489" s="2" t="s">
        <v>978</v>
      </c>
      <c r="F9489" s="2" t="s">
        <v>14897</v>
      </c>
      <c r="G9489" s="1" t="s">
        <v>15</v>
      </c>
      <c r="H9489">
        <v>4905</v>
      </c>
      <c r="J9489" s="6" t="s">
        <v>16</v>
      </c>
    </row>
    <row r="9490" spans="1:10" x14ac:dyDescent="0.35">
      <c r="A9490" s="9" t="s">
        <v>9</v>
      </c>
      <c r="B9490" s="9" t="s">
        <v>78</v>
      </c>
      <c r="C9490" s="9" t="s">
        <v>250</v>
      </c>
      <c r="D9490" s="9" t="s">
        <v>712</v>
      </c>
      <c r="E9490" s="9" t="s">
        <v>130</v>
      </c>
      <c r="F9490" s="9" t="s">
        <v>14898</v>
      </c>
      <c r="G9490" s="9" t="s">
        <v>15</v>
      </c>
      <c r="H9490">
        <v>6697</v>
      </c>
      <c r="J9490" s="6" t="s">
        <v>16</v>
      </c>
    </row>
    <row r="9491" spans="1:10" x14ac:dyDescent="0.35">
      <c r="A9491" s="2" t="s">
        <v>9</v>
      </c>
      <c r="B9491" s="2" t="s">
        <v>17</v>
      </c>
      <c r="C9491" s="2" t="s">
        <v>140</v>
      </c>
      <c r="D9491" s="2" t="s">
        <v>11583</v>
      </c>
      <c r="E9491" s="1" t="s">
        <v>637</v>
      </c>
      <c r="F9491" s="2" t="s">
        <v>14899</v>
      </c>
      <c r="G9491" s="1" t="s">
        <v>15</v>
      </c>
      <c r="H9491">
        <v>22092</v>
      </c>
      <c r="J9491" s="6" t="s">
        <v>16</v>
      </c>
    </row>
    <row r="9492" spans="1:10" x14ac:dyDescent="0.35">
      <c r="A9492" s="2" t="s">
        <v>9</v>
      </c>
      <c r="B9492" s="2" t="s">
        <v>10</v>
      </c>
      <c r="C9492" s="2" t="s">
        <v>119</v>
      </c>
      <c r="D9492" s="2" t="s">
        <v>1602</v>
      </c>
      <c r="E9492" s="2" t="s">
        <v>978</v>
      </c>
      <c r="F9492" s="2" t="s">
        <v>14900</v>
      </c>
      <c r="G9492" s="1" t="s">
        <v>15</v>
      </c>
      <c r="H9492">
        <v>4906</v>
      </c>
      <c r="J9492" s="6" t="s">
        <v>16</v>
      </c>
    </row>
    <row r="9493" spans="1:10" x14ac:dyDescent="0.35">
      <c r="A9493" s="10" t="s">
        <v>9</v>
      </c>
      <c r="B9493" s="10" t="s">
        <v>17</v>
      </c>
      <c r="C9493" s="10" t="s">
        <v>119</v>
      </c>
      <c r="D9493" s="10" t="s">
        <v>5227</v>
      </c>
      <c r="E9493" s="1" t="s">
        <v>903</v>
      </c>
      <c r="F9493" s="18" t="s">
        <v>14901</v>
      </c>
      <c r="G9493" s="1" t="s">
        <v>22</v>
      </c>
      <c r="H9493">
        <v>1819</v>
      </c>
      <c r="J9493" s="6" t="s">
        <v>16</v>
      </c>
    </row>
    <row r="9494" spans="1:10" x14ac:dyDescent="0.35">
      <c r="A9494" s="10" t="s">
        <v>9</v>
      </c>
      <c r="B9494" s="10" t="s">
        <v>17</v>
      </c>
      <c r="C9494" s="10" t="s">
        <v>119</v>
      </c>
      <c r="D9494" s="10" t="s">
        <v>1304</v>
      </c>
      <c r="E9494" s="1" t="s">
        <v>903</v>
      </c>
      <c r="F9494" s="10" t="s">
        <v>14902</v>
      </c>
      <c r="G9494" s="1" t="s">
        <v>15</v>
      </c>
      <c r="H9494">
        <v>30188</v>
      </c>
      <c r="J9494" s="6" t="s">
        <v>16</v>
      </c>
    </row>
    <row r="9495" spans="1:10" x14ac:dyDescent="0.35">
      <c r="A9495" s="9" t="s">
        <v>9</v>
      </c>
      <c r="B9495" s="9" t="s">
        <v>78</v>
      </c>
      <c r="C9495" s="9" t="s">
        <v>250</v>
      </c>
      <c r="D9495" s="9" t="s">
        <v>712</v>
      </c>
      <c r="E9495" s="9" t="s">
        <v>130</v>
      </c>
      <c r="F9495" s="9" t="s">
        <v>14903</v>
      </c>
      <c r="G9495" s="9" t="s">
        <v>15</v>
      </c>
      <c r="H9495">
        <v>6698</v>
      </c>
      <c r="J9495" s="6" t="s">
        <v>16</v>
      </c>
    </row>
    <row r="9496" spans="1:10" x14ac:dyDescent="0.35">
      <c r="A9496" s="7" t="s">
        <v>9</v>
      </c>
      <c r="B9496" s="7" t="s">
        <v>17</v>
      </c>
      <c r="C9496" s="7" t="s">
        <v>35</v>
      </c>
      <c r="D9496" s="7" t="s">
        <v>5922</v>
      </c>
      <c r="E9496" s="1" t="s">
        <v>168</v>
      </c>
      <c r="F9496" s="7" t="s">
        <v>14904</v>
      </c>
      <c r="G9496" s="1" t="s">
        <v>15</v>
      </c>
      <c r="H9496">
        <v>25360</v>
      </c>
      <c r="J9496" s="6" t="s">
        <v>16</v>
      </c>
    </row>
    <row r="9497" spans="1:10" x14ac:dyDescent="0.35">
      <c r="A9497" s="1" t="s">
        <v>9</v>
      </c>
      <c r="B9497" s="1" t="s">
        <v>17</v>
      </c>
      <c r="C9497" s="1" t="s">
        <v>263</v>
      </c>
      <c r="D9497" s="1" t="s">
        <v>569</v>
      </c>
      <c r="E9497" s="1" t="s">
        <v>368</v>
      </c>
      <c r="F9497" s="2" t="s">
        <v>14905</v>
      </c>
      <c r="G9497" s="1" t="s">
        <v>15</v>
      </c>
      <c r="H9497">
        <v>11156</v>
      </c>
      <c r="J9497" s="6" t="s">
        <v>16</v>
      </c>
    </row>
    <row r="9498" spans="1:10" x14ac:dyDescent="0.35">
      <c r="A9498" s="2" t="s">
        <v>9</v>
      </c>
      <c r="B9498" s="2" t="s">
        <v>10</v>
      </c>
      <c r="C9498" s="2" t="s">
        <v>275</v>
      </c>
      <c r="D9498" s="2" t="s">
        <v>8561</v>
      </c>
      <c r="E9498" s="2" t="s">
        <v>353</v>
      </c>
      <c r="F9498" s="11" t="s">
        <v>14906</v>
      </c>
      <c r="G9498" s="1" t="s">
        <v>22</v>
      </c>
      <c r="J9498" s="6" t="s">
        <v>16</v>
      </c>
    </row>
    <row r="9499" spans="1:10" x14ac:dyDescent="0.35">
      <c r="A9499" s="7" t="s">
        <v>9</v>
      </c>
      <c r="B9499" s="7" t="s">
        <v>17</v>
      </c>
      <c r="C9499" s="7" t="s">
        <v>27</v>
      </c>
      <c r="D9499" s="7" t="s">
        <v>3646</v>
      </c>
      <c r="E9499" s="1" t="s">
        <v>91</v>
      </c>
      <c r="F9499" s="7" t="s">
        <v>14907</v>
      </c>
      <c r="G9499" s="1" t="s">
        <v>15</v>
      </c>
      <c r="H9499">
        <v>24256</v>
      </c>
      <c r="I9499" s="5" t="s">
        <v>14908</v>
      </c>
      <c r="J9499" s="6" t="s">
        <v>14909</v>
      </c>
    </row>
    <row r="9500" spans="1:10" x14ac:dyDescent="0.35">
      <c r="A9500" s="2" t="s">
        <v>9</v>
      </c>
      <c r="B9500" s="2" t="s">
        <v>10</v>
      </c>
      <c r="C9500" s="2" t="s">
        <v>119</v>
      </c>
      <c r="D9500" s="2" t="s">
        <v>2728</v>
      </c>
      <c r="E9500" s="2" t="s">
        <v>978</v>
      </c>
      <c r="F9500" s="2" t="s">
        <v>14910</v>
      </c>
      <c r="G9500" s="1" t="s">
        <v>15</v>
      </c>
      <c r="H9500">
        <v>4907</v>
      </c>
      <c r="J9500" s="6" t="s">
        <v>16</v>
      </c>
    </row>
    <row r="9501" spans="1:10" x14ac:dyDescent="0.35">
      <c r="A9501" s="9" t="s">
        <v>9</v>
      </c>
      <c r="B9501" s="9" t="s">
        <v>78</v>
      </c>
      <c r="C9501" s="9" t="s">
        <v>108</v>
      </c>
      <c r="D9501" s="9" t="s">
        <v>1039</v>
      </c>
      <c r="E9501" s="9" t="s">
        <v>282</v>
      </c>
      <c r="F9501" s="9" t="s">
        <v>14911</v>
      </c>
      <c r="G9501" s="9" t="s">
        <v>15</v>
      </c>
      <c r="H9501">
        <v>8477</v>
      </c>
      <c r="J9501" s="6" t="s">
        <v>16</v>
      </c>
    </row>
    <row r="9502" spans="1:10" x14ac:dyDescent="0.35">
      <c r="A9502" s="7" t="s">
        <v>9</v>
      </c>
      <c r="B9502" s="7" t="s">
        <v>17</v>
      </c>
      <c r="C9502" s="7" t="s">
        <v>35</v>
      </c>
      <c r="D9502" s="7" t="s">
        <v>2678</v>
      </c>
      <c r="E9502" s="1" t="s">
        <v>1068</v>
      </c>
      <c r="F9502" s="7" t="s">
        <v>14912</v>
      </c>
      <c r="G9502" s="1" t="s">
        <v>15</v>
      </c>
      <c r="H9502">
        <v>25361</v>
      </c>
      <c r="J9502" s="6" t="s">
        <v>16</v>
      </c>
    </row>
    <row r="9503" spans="1:10" x14ac:dyDescent="0.35">
      <c r="A9503" s="2" t="s">
        <v>9</v>
      </c>
      <c r="B9503" s="2" t="s">
        <v>17</v>
      </c>
      <c r="C9503" s="2" t="s">
        <v>46</v>
      </c>
      <c r="D9503" s="2" t="s">
        <v>47</v>
      </c>
      <c r="E9503" s="1" t="s">
        <v>48</v>
      </c>
      <c r="F9503" s="2" t="s">
        <v>14913</v>
      </c>
      <c r="G9503" s="1" t="s">
        <v>15</v>
      </c>
      <c r="H9503">
        <v>13029</v>
      </c>
      <c r="J9503" s="6" t="s">
        <v>16</v>
      </c>
    </row>
    <row r="9504" spans="1:10" x14ac:dyDescent="0.35">
      <c r="A9504" s="7" t="s">
        <v>9</v>
      </c>
      <c r="B9504" s="7" t="s">
        <v>17</v>
      </c>
      <c r="C9504" s="7" t="s">
        <v>93</v>
      </c>
      <c r="D9504" s="7" t="s">
        <v>1321</v>
      </c>
      <c r="E9504" s="1" t="s">
        <v>1322</v>
      </c>
      <c r="F9504" s="7" t="s">
        <v>14914</v>
      </c>
      <c r="G9504" s="1" t="s">
        <v>15</v>
      </c>
      <c r="J9504" s="6" t="s">
        <v>16</v>
      </c>
    </row>
    <row r="9505" spans="1:10" x14ac:dyDescent="0.35">
      <c r="A9505" s="2" t="s">
        <v>9</v>
      </c>
      <c r="B9505" s="2" t="s">
        <v>17</v>
      </c>
      <c r="C9505" s="2" t="s">
        <v>52</v>
      </c>
      <c r="D9505" s="2" t="s">
        <v>6911</v>
      </c>
      <c r="E9505" s="1" t="s">
        <v>1849</v>
      </c>
      <c r="F9505" s="2" t="s">
        <v>14915</v>
      </c>
      <c r="G9505" s="1" t="s">
        <v>15</v>
      </c>
      <c r="H9505">
        <v>23255</v>
      </c>
      <c r="I9505" s="5" t="s">
        <v>14916</v>
      </c>
      <c r="J9505" s="6" t="s">
        <v>14917</v>
      </c>
    </row>
    <row r="9506" spans="1:10" x14ac:dyDescent="0.35">
      <c r="A9506" s="7" t="s">
        <v>9</v>
      </c>
      <c r="B9506" s="7" t="s">
        <v>17</v>
      </c>
      <c r="C9506" s="7" t="s">
        <v>93</v>
      </c>
      <c r="D9506" s="7" t="s">
        <v>6114</v>
      </c>
      <c r="E9506" s="1" t="s">
        <v>2703</v>
      </c>
      <c r="F9506" s="7" t="s">
        <v>14918</v>
      </c>
      <c r="G9506" s="1" t="s">
        <v>15</v>
      </c>
      <c r="H9506">
        <v>27239</v>
      </c>
      <c r="J9506" s="6" t="s">
        <v>16</v>
      </c>
    </row>
    <row r="9507" spans="1:10" x14ac:dyDescent="0.35">
      <c r="A9507" s="2" t="s">
        <v>9</v>
      </c>
      <c r="B9507" s="2" t="s">
        <v>17</v>
      </c>
      <c r="C9507" s="2" t="s">
        <v>86</v>
      </c>
      <c r="D9507" s="2" t="s">
        <v>2004</v>
      </c>
      <c r="E9507" s="1" t="s">
        <v>287</v>
      </c>
      <c r="F9507" s="11" t="s">
        <v>14919</v>
      </c>
      <c r="G9507" s="1" t="s">
        <v>22</v>
      </c>
      <c r="H9507">
        <v>1621</v>
      </c>
      <c r="J9507" s="6" t="s">
        <v>16</v>
      </c>
    </row>
    <row r="9508" spans="1:10" x14ac:dyDescent="0.35">
      <c r="A9508" s="2" t="s">
        <v>9</v>
      </c>
      <c r="B9508" s="2" t="s">
        <v>17</v>
      </c>
      <c r="C9508" s="2" t="s">
        <v>46</v>
      </c>
      <c r="D9508" s="2" t="s">
        <v>1390</v>
      </c>
      <c r="E9508" s="1" t="s">
        <v>456</v>
      </c>
      <c r="F9508" s="2" t="s">
        <v>14920</v>
      </c>
      <c r="G9508" s="1" t="s">
        <v>15</v>
      </c>
      <c r="H9508">
        <v>13030</v>
      </c>
      <c r="I9508" s="5" t="s">
        <v>14921</v>
      </c>
      <c r="J9508" s="6" t="s">
        <v>14922</v>
      </c>
    </row>
    <row r="9509" spans="1:10" x14ac:dyDescent="0.35">
      <c r="A9509" s="2" t="s">
        <v>9</v>
      </c>
      <c r="B9509" s="2" t="s">
        <v>17</v>
      </c>
      <c r="C9509" s="2" t="s">
        <v>46</v>
      </c>
      <c r="D9509" s="2" t="s">
        <v>453</v>
      </c>
      <c r="E9509" s="1" t="s">
        <v>48</v>
      </c>
      <c r="F9509" s="2" t="s">
        <v>14923</v>
      </c>
      <c r="G9509" s="1" t="s">
        <v>15</v>
      </c>
      <c r="H9509">
        <v>13031</v>
      </c>
      <c r="I9509" s="5" t="s">
        <v>14924</v>
      </c>
      <c r="J9509" s="6" t="s">
        <v>14925</v>
      </c>
    </row>
    <row r="9510" spans="1:10" x14ac:dyDescent="0.35">
      <c r="A9510" s="2" t="s">
        <v>9</v>
      </c>
      <c r="B9510" s="2" t="s">
        <v>17</v>
      </c>
      <c r="C9510" s="2" t="s">
        <v>86</v>
      </c>
      <c r="D9510" s="2" t="s">
        <v>846</v>
      </c>
      <c r="E9510" s="1" t="s">
        <v>243</v>
      </c>
      <c r="F9510" s="2" t="s">
        <v>14926</v>
      </c>
      <c r="G9510" s="1" t="s">
        <v>15</v>
      </c>
      <c r="H9510">
        <v>20913</v>
      </c>
      <c r="J9510" s="6" t="s">
        <v>16</v>
      </c>
    </row>
    <row r="9511" spans="1:10" x14ac:dyDescent="0.35">
      <c r="A9511" s="7" t="s">
        <v>9</v>
      </c>
      <c r="B9511" s="7" t="s">
        <v>17</v>
      </c>
      <c r="C9511" s="7" t="s">
        <v>93</v>
      </c>
      <c r="D9511" s="7" t="s">
        <v>385</v>
      </c>
      <c r="E9511" s="1" t="s">
        <v>106</v>
      </c>
      <c r="F9511" s="7" t="s">
        <v>14927</v>
      </c>
      <c r="G9511" s="1" t="s">
        <v>15</v>
      </c>
      <c r="H9511">
        <v>27240</v>
      </c>
      <c r="J9511" s="6" t="s">
        <v>16</v>
      </c>
    </row>
    <row r="9512" spans="1:10" x14ac:dyDescent="0.35">
      <c r="A9512" s="9" t="s">
        <v>9</v>
      </c>
      <c r="B9512" s="9" t="s">
        <v>78</v>
      </c>
      <c r="C9512" s="9" t="s">
        <v>79</v>
      </c>
      <c r="D9512" s="9" t="s">
        <v>1078</v>
      </c>
      <c r="E9512" s="9" t="s">
        <v>1079</v>
      </c>
      <c r="F9512" s="9" t="s">
        <v>14928</v>
      </c>
      <c r="G9512" s="9" t="s">
        <v>15</v>
      </c>
      <c r="H9512">
        <v>7447</v>
      </c>
      <c r="J9512" s="6" t="s">
        <v>16</v>
      </c>
    </row>
    <row r="9513" spans="1:10" x14ac:dyDescent="0.35">
      <c r="A9513" s="9" t="s">
        <v>9</v>
      </c>
      <c r="B9513" s="9" t="s">
        <v>78</v>
      </c>
      <c r="C9513" s="9" t="s">
        <v>253</v>
      </c>
      <c r="D9513" s="9" t="s">
        <v>523</v>
      </c>
      <c r="E9513" s="9" t="s">
        <v>255</v>
      </c>
      <c r="F9513" s="9" t="s">
        <v>14929</v>
      </c>
      <c r="G9513" s="9" t="s">
        <v>15</v>
      </c>
      <c r="H9513">
        <v>9106</v>
      </c>
      <c r="J9513" s="6" t="s">
        <v>16</v>
      </c>
    </row>
    <row r="9514" spans="1:10" x14ac:dyDescent="0.35">
      <c r="A9514" s="9" t="s">
        <v>9</v>
      </c>
      <c r="B9514" s="9" t="s">
        <v>78</v>
      </c>
      <c r="C9514" s="9" t="s">
        <v>253</v>
      </c>
      <c r="D9514" s="9" t="s">
        <v>523</v>
      </c>
      <c r="E9514" s="9" t="s">
        <v>255</v>
      </c>
      <c r="F9514" s="9" t="s">
        <v>14930</v>
      </c>
      <c r="G9514" s="9" t="s">
        <v>15</v>
      </c>
      <c r="H9514">
        <v>9107</v>
      </c>
      <c r="J9514" s="6" t="s">
        <v>16</v>
      </c>
    </row>
    <row r="9515" spans="1:10" x14ac:dyDescent="0.35">
      <c r="A9515" s="9" t="s">
        <v>9</v>
      </c>
      <c r="B9515" s="9" t="s">
        <v>78</v>
      </c>
      <c r="C9515" s="9" t="s">
        <v>253</v>
      </c>
      <c r="D9515" s="9" t="s">
        <v>523</v>
      </c>
      <c r="E9515" s="9" t="s">
        <v>255</v>
      </c>
      <c r="F9515" s="9" t="s">
        <v>14931</v>
      </c>
      <c r="G9515" s="9" t="s">
        <v>15</v>
      </c>
      <c r="H9515">
        <v>9108</v>
      </c>
      <c r="J9515" s="6" t="s">
        <v>16</v>
      </c>
    </row>
    <row r="9516" spans="1:10" x14ac:dyDescent="0.35">
      <c r="A9516" s="2" t="s">
        <v>9</v>
      </c>
      <c r="B9516" s="2" t="s">
        <v>10</v>
      </c>
      <c r="C9516" s="2" t="s">
        <v>128</v>
      </c>
      <c r="D9516" s="2" t="s">
        <v>521</v>
      </c>
      <c r="E9516" s="2" t="s">
        <v>255</v>
      </c>
      <c r="F9516" s="2" t="s">
        <v>14932</v>
      </c>
      <c r="G9516" s="1" t="s">
        <v>15</v>
      </c>
      <c r="H9516">
        <v>2807</v>
      </c>
      <c r="J9516" s="6" t="s">
        <v>16</v>
      </c>
    </row>
    <row r="9517" spans="1:10" x14ac:dyDescent="0.35">
      <c r="A9517" s="9" t="s">
        <v>9</v>
      </c>
      <c r="B9517" s="9" t="s">
        <v>78</v>
      </c>
      <c r="C9517" s="9" t="s">
        <v>108</v>
      </c>
      <c r="D9517" s="9" t="s">
        <v>1670</v>
      </c>
      <c r="E9517" s="9" t="s">
        <v>928</v>
      </c>
      <c r="F9517" s="9" t="s">
        <v>14933</v>
      </c>
      <c r="G9517" s="9" t="s">
        <v>15</v>
      </c>
      <c r="H9517">
        <v>8478</v>
      </c>
      <c r="J9517" s="6" t="s">
        <v>16</v>
      </c>
    </row>
    <row r="9518" spans="1:10" x14ac:dyDescent="0.35">
      <c r="A9518" s="9" t="s">
        <v>9</v>
      </c>
      <c r="B9518" s="9" t="s">
        <v>78</v>
      </c>
      <c r="C9518" s="9" t="s">
        <v>253</v>
      </c>
      <c r="D9518" s="9" t="s">
        <v>1602</v>
      </c>
      <c r="E9518" s="9" t="s">
        <v>1141</v>
      </c>
      <c r="F9518" s="9" t="s">
        <v>14934</v>
      </c>
      <c r="G9518" s="9" t="s">
        <v>15</v>
      </c>
      <c r="H9518">
        <v>9109</v>
      </c>
      <c r="I9518" s="5">
        <v>639363231470</v>
      </c>
      <c r="J9518" s="6" t="s">
        <v>14935</v>
      </c>
    </row>
    <row r="9519" spans="1:10" x14ac:dyDescent="0.35">
      <c r="A9519" s="2" t="s">
        <v>9</v>
      </c>
      <c r="B9519" s="2" t="s">
        <v>17</v>
      </c>
      <c r="C9519" s="2" t="s">
        <v>172</v>
      </c>
      <c r="D9519" s="2" t="s">
        <v>4525</v>
      </c>
      <c r="E9519" s="1" t="s">
        <v>178</v>
      </c>
      <c r="F9519" s="2" t="s">
        <v>14936</v>
      </c>
      <c r="G9519" s="1" t="s">
        <v>15</v>
      </c>
      <c r="H9519">
        <v>18044</v>
      </c>
      <c r="J9519" s="6" t="s">
        <v>16</v>
      </c>
    </row>
    <row r="9520" spans="1:10" x14ac:dyDescent="0.35">
      <c r="A9520" s="2" t="s">
        <v>9</v>
      </c>
      <c r="B9520" s="2" t="s">
        <v>17</v>
      </c>
      <c r="C9520" s="2" t="s">
        <v>172</v>
      </c>
      <c r="D9520" s="2" t="s">
        <v>1164</v>
      </c>
      <c r="E9520" s="1" t="s">
        <v>178</v>
      </c>
      <c r="F9520" s="2" t="s">
        <v>14937</v>
      </c>
      <c r="G9520" s="1" t="s">
        <v>15</v>
      </c>
      <c r="H9520">
        <v>18045</v>
      </c>
      <c r="J9520" s="6" t="s">
        <v>16</v>
      </c>
    </row>
    <row r="9521" spans="1:10" x14ac:dyDescent="0.35">
      <c r="A9521" s="2" t="s">
        <v>9</v>
      </c>
      <c r="B9521" s="2" t="s">
        <v>17</v>
      </c>
      <c r="C9521" s="2" t="s">
        <v>172</v>
      </c>
      <c r="D9521" s="2" t="s">
        <v>4525</v>
      </c>
      <c r="E9521" s="1" t="s">
        <v>178</v>
      </c>
      <c r="F9521" s="2" t="s">
        <v>14938</v>
      </c>
      <c r="G9521" s="1" t="s">
        <v>15</v>
      </c>
      <c r="H9521">
        <v>18046</v>
      </c>
      <c r="J9521" s="6" t="s">
        <v>16</v>
      </c>
    </row>
    <row r="9522" spans="1:10" x14ac:dyDescent="0.35">
      <c r="A9522" s="2" t="s">
        <v>9</v>
      </c>
      <c r="B9522" s="2" t="s">
        <v>17</v>
      </c>
      <c r="C9522" s="2" t="s">
        <v>172</v>
      </c>
      <c r="D9522" s="2" t="s">
        <v>4621</v>
      </c>
      <c r="E9522" s="1" t="s">
        <v>178</v>
      </c>
      <c r="F9522" s="2" t="s">
        <v>14939</v>
      </c>
      <c r="G9522" s="1" t="s">
        <v>15</v>
      </c>
      <c r="H9522">
        <v>18047</v>
      </c>
      <c r="I9522" s="5">
        <v>639184410752</v>
      </c>
      <c r="J9522" s="6" t="s">
        <v>14940</v>
      </c>
    </row>
    <row r="9523" spans="1:10" x14ac:dyDescent="0.35">
      <c r="A9523" s="9" t="s">
        <v>9</v>
      </c>
      <c r="B9523" s="9" t="s">
        <v>78</v>
      </c>
      <c r="C9523" s="9" t="s">
        <v>513</v>
      </c>
      <c r="D9523" s="9" t="s">
        <v>514</v>
      </c>
      <c r="E9523" s="9" t="s">
        <v>515</v>
      </c>
      <c r="F9523" s="9" t="s">
        <v>14941</v>
      </c>
      <c r="G9523" s="9" t="s">
        <v>15</v>
      </c>
      <c r="H9523">
        <v>7878</v>
      </c>
      <c r="I9523" s="5">
        <v>639153721048</v>
      </c>
      <c r="J9523" s="6" t="s">
        <v>14942</v>
      </c>
    </row>
    <row r="9524" spans="1:10" x14ac:dyDescent="0.35">
      <c r="A9524" s="2" t="s">
        <v>9</v>
      </c>
      <c r="B9524" s="2" t="s">
        <v>10</v>
      </c>
      <c r="C9524" s="2" t="s">
        <v>119</v>
      </c>
      <c r="D9524" s="2" t="s">
        <v>2213</v>
      </c>
      <c r="E9524" s="2" t="s">
        <v>448</v>
      </c>
      <c r="F9524" s="2" t="s">
        <v>14943</v>
      </c>
      <c r="G9524" s="1" t="s">
        <v>15</v>
      </c>
      <c r="H9524">
        <v>4908</v>
      </c>
      <c r="I9524" s="5" t="s">
        <v>14944</v>
      </c>
      <c r="J9524" s="6" t="s">
        <v>14945</v>
      </c>
    </row>
    <row r="9525" spans="1:10" x14ac:dyDescent="0.35">
      <c r="A9525" s="2" t="s">
        <v>9</v>
      </c>
      <c r="B9525" s="2" t="s">
        <v>10</v>
      </c>
      <c r="C9525" s="2" t="s">
        <v>119</v>
      </c>
      <c r="D9525" s="2" t="s">
        <v>2213</v>
      </c>
      <c r="E9525" s="2" t="s">
        <v>448</v>
      </c>
      <c r="F9525" s="2" t="s">
        <v>14946</v>
      </c>
      <c r="G9525" s="1" t="s">
        <v>15</v>
      </c>
      <c r="J9525" s="6" t="s">
        <v>16</v>
      </c>
    </row>
    <row r="9526" spans="1:10" x14ac:dyDescent="0.35">
      <c r="A9526" s="2" t="s">
        <v>9</v>
      </c>
      <c r="B9526" s="2" t="s">
        <v>17</v>
      </c>
      <c r="C9526" s="2" t="s">
        <v>52</v>
      </c>
      <c r="D9526" s="2" t="s">
        <v>6107</v>
      </c>
      <c r="E9526" s="1" t="s">
        <v>1337</v>
      </c>
      <c r="F9526" s="2" t="s">
        <v>14947</v>
      </c>
      <c r="G9526" s="1" t="s">
        <v>15</v>
      </c>
      <c r="H9526">
        <v>23256</v>
      </c>
      <c r="J9526" s="6" t="s">
        <v>16</v>
      </c>
    </row>
    <row r="9527" spans="1:10" x14ac:dyDescent="0.35">
      <c r="A9527" s="2" t="s">
        <v>9</v>
      </c>
      <c r="B9527" s="2" t="s">
        <v>17</v>
      </c>
      <c r="C9527" s="2" t="s">
        <v>52</v>
      </c>
      <c r="D9527" s="2" t="s">
        <v>7921</v>
      </c>
      <c r="E9527" s="1" t="s">
        <v>3499</v>
      </c>
      <c r="F9527" s="2" t="s">
        <v>14948</v>
      </c>
      <c r="G9527" s="1" t="s">
        <v>15</v>
      </c>
      <c r="H9527">
        <v>23257</v>
      </c>
      <c r="J9527" s="6" t="s">
        <v>16</v>
      </c>
    </row>
    <row r="9528" spans="1:10" x14ac:dyDescent="0.35">
      <c r="A9528" s="9" t="s">
        <v>9</v>
      </c>
      <c r="B9528" s="9" t="s">
        <v>78</v>
      </c>
      <c r="C9528" s="9" t="s">
        <v>275</v>
      </c>
      <c r="D9528" s="9" t="s">
        <v>562</v>
      </c>
      <c r="E9528" s="9" t="s">
        <v>44</v>
      </c>
      <c r="F9528" s="9" t="s">
        <v>14949</v>
      </c>
      <c r="G9528" s="9" t="s">
        <v>15</v>
      </c>
      <c r="H9528">
        <v>10070</v>
      </c>
      <c r="J9528" s="6" t="s">
        <v>16</v>
      </c>
    </row>
    <row r="9529" spans="1:10" x14ac:dyDescent="0.35">
      <c r="A9529" s="2" t="s">
        <v>9</v>
      </c>
      <c r="B9529" s="2" t="s">
        <v>17</v>
      </c>
      <c r="C9529" s="2" t="s">
        <v>214</v>
      </c>
      <c r="D9529" s="2" t="s">
        <v>1634</v>
      </c>
      <c r="E9529" s="1" t="s">
        <v>216</v>
      </c>
      <c r="F9529" s="2" t="s">
        <v>14950</v>
      </c>
      <c r="G9529" s="1" t="s">
        <v>15</v>
      </c>
      <c r="H9529">
        <v>16936</v>
      </c>
      <c r="I9529" s="5">
        <v>639062700361</v>
      </c>
      <c r="J9529" s="6" t="s">
        <v>14951</v>
      </c>
    </row>
    <row r="9530" spans="1:10" x14ac:dyDescent="0.35">
      <c r="A9530" s="9" t="s">
        <v>9</v>
      </c>
      <c r="B9530" s="9" t="s">
        <v>78</v>
      </c>
      <c r="C9530" s="9" t="s">
        <v>370</v>
      </c>
      <c r="D9530" s="9" t="s">
        <v>955</v>
      </c>
      <c r="E9530" s="9" t="s">
        <v>409</v>
      </c>
      <c r="F9530" s="9" t="s">
        <v>14952</v>
      </c>
      <c r="G9530" s="9" t="s">
        <v>15</v>
      </c>
      <c r="H9530">
        <v>8277</v>
      </c>
      <c r="J9530" s="6" t="s">
        <v>16</v>
      </c>
    </row>
    <row r="9531" spans="1:10" x14ac:dyDescent="0.35">
      <c r="A9531" s="2" t="s">
        <v>9</v>
      </c>
      <c r="B9531" s="2" t="s">
        <v>10</v>
      </c>
      <c r="C9531" s="2" t="s">
        <v>278</v>
      </c>
      <c r="D9531" s="2" t="s">
        <v>279</v>
      </c>
      <c r="E9531" s="2" t="s">
        <v>265</v>
      </c>
      <c r="F9531" s="2" t="s">
        <v>14953</v>
      </c>
      <c r="G9531" s="1" t="s">
        <v>15</v>
      </c>
      <c r="H9531">
        <v>2473</v>
      </c>
      <c r="J9531" s="6" t="s">
        <v>16</v>
      </c>
    </row>
    <row r="9532" spans="1:10" x14ac:dyDescent="0.35">
      <c r="A9532" s="13" t="s">
        <v>9</v>
      </c>
      <c r="B9532" s="13" t="s">
        <v>10</v>
      </c>
      <c r="C9532" s="13" t="s">
        <v>278</v>
      </c>
      <c r="D9532" s="13" t="s">
        <v>279</v>
      </c>
      <c r="E9532" s="13" t="s">
        <v>265</v>
      </c>
      <c r="F9532" s="13" t="s">
        <v>14954</v>
      </c>
      <c r="G9532" s="14" t="s">
        <v>15</v>
      </c>
      <c r="H9532">
        <v>2474</v>
      </c>
      <c r="J9532" s="6" t="s">
        <v>16</v>
      </c>
    </row>
    <row r="9533" spans="1:10" x14ac:dyDescent="0.35">
      <c r="A9533" s="2" t="s">
        <v>9</v>
      </c>
      <c r="B9533" s="2" t="s">
        <v>10</v>
      </c>
      <c r="C9533" s="2" t="s">
        <v>289</v>
      </c>
      <c r="D9533" s="2" t="s">
        <v>811</v>
      </c>
      <c r="E9533" s="2" t="s">
        <v>801</v>
      </c>
      <c r="F9533" s="2" t="s">
        <v>14955</v>
      </c>
      <c r="G9533" s="1" t="s">
        <v>15</v>
      </c>
      <c r="H9533">
        <v>4297</v>
      </c>
      <c r="J9533" s="6" t="s">
        <v>16</v>
      </c>
    </row>
    <row r="9534" spans="1:10" x14ac:dyDescent="0.35">
      <c r="A9534" s="1" t="s">
        <v>9</v>
      </c>
      <c r="B9534" s="1" t="s">
        <v>17</v>
      </c>
      <c r="C9534" s="1" t="s">
        <v>263</v>
      </c>
      <c r="D9534" s="1" t="s">
        <v>648</v>
      </c>
      <c r="E9534" s="1" t="s">
        <v>642</v>
      </c>
      <c r="F9534" s="2" t="s">
        <v>14956</v>
      </c>
      <c r="G9534" s="1" t="s">
        <v>15</v>
      </c>
      <c r="H9534">
        <v>11157</v>
      </c>
      <c r="J9534" s="6" t="s">
        <v>16</v>
      </c>
    </row>
    <row r="9535" spans="1:10" x14ac:dyDescent="0.35">
      <c r="A9535" s="9" t="s">
        <v>9</v>
      </c>
      <c r="B9535" s="9" t="s">
        <v>78</v>
      </c>
      <c r="C9535" s="9" t="s">
        <v>200</v>
      </c>
      <c r="D9535" s="9" t="s">
        <v>2432</v>
      </c>
      <c r="E9535" s="9" t="s">
        <v>173</v>
      </c>
      <c r="F9535" s="9" t="s">
        <v>14957</v>
      </c>
      <c r="G9535" s="9" t="s">
        <v>15</v>
      </c>
      <c r="H9535">
        <v>10638</v>
      </c>
      <c r="J9535" s="6" t="s">
        <v>16</v>
      </c>
    </row>
    <row r="9536" spans="1:10" x14ac:dyDescent="0.35">
      <c r="A9536" s="9" t="s">
        <v>9</v>
      </c>
      <c r="B9536" s="9" t="s">
        <v>78</v>
      </c>
      <c r="C9536" s="9" t="s">
        <v>275</v>
      </c>
      <c r="D9536" s="9" t="s">
        <v>3222</v>
      </c>
      <c r="E9536" s="9" t="s">
        <v>547</v>
      </c>
      <c r="F9536" s="9" t="s">
        <v>14958</v>
      </c>
      <c r="G9536" s="9" t="s">
        <v>15</v>
      </c>
      <c r="H9536">
        <v>10071</v>
      </c>
      <c r="J9536" s="6" t="s">
        <v>16</v>
      </c>
    </row>
    <row r="9537" spans="1:10" x14ac:dyDescent="0.35">
      <c r="A9537" s="2" t="s">
        <v>9</v>
      </c>
      <c r="B9537" s="2" t="s">
        <v>10</v>
      </c>
      <c r="C9537" s="2" t="s">
        <v>119</v>
      </c>
      <c r="D9537" s="2" t="s">
        <v>2213</v>
      </c>
      <c r="E9537" s="2" t="s">
        <v>448</v>
      </c>
      <c r="F9537" s="2" t="s">
        <v>14959</v>
      </c>
      <c r="G9537" s="1" t="s">
        <v>15</v>
      </c>
      <c r="H9537">
        <v>4909</v>
      </c>
      <c r="J9537" s="6" t="s">
        <v>16</v>
      </c>
    </row>
    <row r="9538" spans="1:10" x14ac:dyDescent="0.35">
      <c r="A9538" s="7" t="s">
        <v>9</v>
      </c>
      <c r="B9538" s="7" t="s">
        <v>17</v>
      </c>
      <c r="C9538" s="7" t="s">
        <v>27</v>
      </c>
      <c r="D9538" s="7" t="s">
        <v>4034</v>
      </c>
      <c r="E9538" s="1" t="s">
        <v>195</v>
      </c>
      <c r="F9538" s="7" t="s">
        <v>14960</v>
      </c>
      <c r="G9538" s="1" t="s">
        <v>15</v>
      </c>
      <c r="H9538">
        <v>24257</v>
      </c>
      <c r="I9538" s="5" t="s">
        <v>14961</v>
      </c>
      <c r="J9538" s="6" t="s">
        <v>14962</v>
      </c>
    </row>
    <row r="9539" spans="1:10" x14ac:dyDescent="0.35">
      <c r="A9539" s="2" t="s">
        <v>9</v>
      </c>
      <c r="B9539" s="2" t="s">
        <v>17</v>
      </c>
      <c r="C9539" s="2" t="s">
        <v>42</v>
      </c>
      <c r="D9539" s="2" t="s">
        <v>14963</v>
      </c>
      <c r="E9539" s="1" t="s">
        <v>673</v>
      </c>
      <c r="F9539" s="2" t="s">
        <v>14964</v>
      </c>
      <c r="G9539" s="1" t="s">
        <v>15</v>
      </c>
      <c r="H9539">
        <v>12149</v>
      </c>
      <c r="J9539" s="6" t="s">
        <v>16</v>
      </c>
    </row>
    <row r="9540" spans="1:10" x14ac:dyDescent="0.35">
      <c r="A9540" s="2" t="s">
        <v>9</v>
      </c>
      <c r="B9540" s="2" t="s">
        <v>17</v>
      </c>
      <c r="C9540" s="2" t="s">
        <v>214</v>
      </c>
      <c r="D9540" s="2" t="s">
        <v>991</v>
      </c>
      <c r="E9540" s="1" t="s">
        <v>870</v>
      </c>
      <c r="F9540" s="2" t="s">
        <v>14965</v>
      </c>
      <c r="G9540" s="1" t="s">
        <v>15</v>
      </c>
      <c r="H9540">
        <v>16937</v>
      </c>
      <c r="J9540" s="6" t="s">
        <v>16</v>
      </c>
    </row>
    <row r="9541" spans="1:10" x14ac:dyDescent="0.35">
      <c r="A9541" s="13" t="s">
        <v>9</v>
      </c>
      <c r="B9541" s="13" t="s">
        <v>17</v>
      </c>
      <c r="C9541" s="13" t="s">
        <v>317</v>
      </c>
      <c r="D9541" s="13" t="s">
        <v>1262</v>
      </c>
      <c r="E9541" s="14" t="s">
        <v>333</v>
      </c>
      <c r="F9541" s="13" t="s">
        <v>14966</v>
      </c>
      <c r="G9541" s="14" t="s">
        <v>15</v>
      </c>
      <c r="H9541">
        <v>15967</v>
      </c>
      <c r="I9541" s="5" t="s">
        <v>14967</v>
      </c>
      <c r="J9541" s="6" t="s">
        <v>14968</v>
      </c>
    </row>
    <row r="9542" spans="1:10" x14ac:dyDescent="0.35">
      <c r="A9542" s="2" t="s">
        <v>9</v>
      </c>
      <c r="B9542" s="2" t="s">
        <v>17</v>
      </c>
      <c r="C9542" s="2" t="s">
        <v>46</v>
      </c>
      <c r="D9542" s="2" t="s">
        <v>416</v>
      </c>
      <c r="E9542" s="1" t="s">
        <v>503</v>
      </c>
      <c r="F9542" s="2" t="s">
        <v>14969</v>
      </c>
      <c r="G9542" s="1" t="s">
        <v>15</v>
      </c>
      <c r="H9542">
        <v>13032</v>
      </c>
      <c r="I9542" s="5">
        <v>639294119672</v>
      </c>
      <c r="J9542" s="6" t="s">
        <v>14970</v>
      </c>
    </row>
    <row r="9543" spans="1:10" x14ac:dyDescent="0.35">
      <c r="A9543" s="2" t="s">
        <v>9</v>
      </c>
      <c r="B9543" s="2" t="s">
        <v>17</v>
      </c>
      <c r="C9543" s="2" t="s">
        <v>46</v>
      </c>
      <c r="D9543" s="2" t="s">
        <v>4572</v>
      </c>
      <c r="E9543" s="1" t="s">
        <v>2135</v>
      </c>
      <c r="F9543" s="2" t="s">
        <v>14971</v>
      </c>
      <c r="G9543" s="1" t="s">
        <v>15</v>
      </c>
      <c r="H9543">
        <v>13033</v>
      </c>
      <c r="J9543" s="6" t="s">
        <v>16</v>
      </c>
    </row>
    <row r="9544" spans="1:10" x14ac:dyDescent="0.35">
      <c r="A9544" s="2" t="s">
        <v>9</v>
      </c>
      <c r="B9544" s="2" t="s">
        <v>10</v>
      </c>
      <c r="C9544" s="2" t="s">
        <v>289</v>
      </c>
      <c r="D9544" s="2" t="s">
        <v>514</v>
      </c>
      <c r="E9544" s="2" t="s">
        <v>801</v>
      </c>
      <c r="F9544" s="11" t="s">
        <v>14972</v>
      </c>
      <c r="G9544" s="1" t="s">
        <v>22</v>
      </c>
      <c r="J9544" s="6" t="s">
        <v>16</v>
      </c>
    </row>
    <row r="9545" spans="1:10" x14ac:dyDescent="0.35">
      <c r="A9545" s="2" t="s">
        <v>9</v>
      </c>
      <c r="B9545" s="2" t="s">
        <v>10</v>
      </c>
      <c r="C9545" s="2" t="s">
        <v>289</v>
      </c>
      <c r="D9545" s="2" t="s">
        <v>514</v>
      </c>
      <c r="E9545" s="2" t="s">
        <v>801</v>
      </c>
      <c r="F9545" s="2" t="s">
        <v>14973</v>
      </c>
      <c r="G9545" s="1" t="s">
        <v>15</v>
      </c>
      <c r="H9545">
        <v>4298</v>
      </c>
      <c r="I9545" s="5">
        <v>639266691210</v>
      </c>
      <c r="J9545" s="6" t="s">
        <v>14974</v>
      </c>
    </row>
    <row r="9546" spans="1:10" x14ac:dyDescent="0.35">
      <c r="A9546" s="2" t="s">
        <v>9</v>
      </c>
      <c r="B9546" s="2" t="s">
        <v>17</v>
      </c>
      <c r="C9546" s="2" t="s">
        <v>317</v>
      </c>
      <c r="D9546" s="2" t="s">
        <v>318</v>
      </c>
      <c r="E9546" s="1" t="s">
        <v>319</v>
      </c>
      <c r="F9546" s="2" t="s">
        <v>14975</v>
      </c>
      <c r="G9546" s="1" t="s">
        <v>15</v>
      </c>
      <c r="H9546">
        <v>15968</v>
      </c>
      <c r="J9546" s="6" t="s">
        <v>16</v>
      </c>
    </row>
    <row r="9547" spans="1:10" x14ac:dyDescent="0.35">
      <c r="A9547" s="9" t="s">
        <v>9</v>
      </c>
      <c r="B9547" s="9" t="s">
        <v>78</v>
      </c>
      <c r="C9547" s="9" t="s">
        <v>250</v>
      </c>
      <c r="D9547" s="9" t="s">
        <v>3232</v>
      </c>
      <c r="E9547" s="9" t="s">
        <v>710</v>
      </c>
      <c r="F9547" s="9" t="s">
        <v>14976</v>
      </c>
      <c r="G9547" s="9" t="s">
        <v>15</v>
      </c>
      <c r="J9547" s="6" t="s">
        <v>16</v>
      </c>
    </row>
    <row r="9548" spans="1:10" x14ac:dyDescent="0.35">
      <c r="A9548" s="7" t="s">
        <v>9</v>
      </c>
      <c r="B9548" s="7" t="s">
        <v>17</v>
      </c>
      <c r="C9548" s="7" t="s">
        <v>35</v>
      </c>
      <c r="D9548" s="7" t="s">
        <v>183</v>
      </c>
      <c r="E9548" s="1" t="s">
        <v>184</v>
      </c>
      <c r="F9548" s="7" t="s">
        <v>14977</v>
      </c>
      <c r="G9548" s="1" t="s">
        <v>15</v>
      </c>
      <c r="H9548">
        <v>25362</v>
      </c>
      <c r="I9548" s="5" t="s">
        <v>14978</v>
      </c>
      <c r="J9548" s="6" t="s">
        <v>14979</v>
      </c>
    </row>
    <row r="9549" spans="1:10" x14ac:dyDescent="0.35">
      <c r="A9549" s="7" t="s">
        <v>9</v>
      </c>
      <c r="B9549" s="7" t="s">
        <v>17</v>
      </c>
      <c r="C9549" s="7" t="s">
        <v>35</v>
      </c>
      <c r="D9549" s="7" t="s">
        <v>233</v>
      </c>
      <c r="E9549" s="1" t="s">
        <v>84</v>
      </c>
      <c r="F9549" s="7" t="s">
        <v>14980</v>
      </c>
      <c r="G9549" s="1" t="s">
        <v>15</v>
      </c>
      <c r="H9549">
        <v>25363</v>
      </c>
      <c r="J9549" s="6" t="s">
        <v>16</v>
      </c>
    </row>
    <row r="9550" spans="1:10" x14ac:dyDescent="0.35">
      <c r="A9550" s="2" t="s">
        <v>9</v>
      </c>
      <c r="B9550" s="2" t="s">
        <v>17</v>
      </c>
      <c r="C9550" s="2" t="s">
        <v>42</v>
      </c>
      <c r="D9550" s="2" t="s">
        <v>7385</v>
      </c>
      <c r="E9550" s="1" t="s">
        <v>343</v>
      </c>
      <c r="F9550" s="2" t="s">
        <v>14981</v>
      </c>
      <c r="G9550" s="1" t="s">
        <v>15</v>
      </c>
      <c r="H9550">
        <v>12150</v>
      </c>
      <c r="J9550" s="6" t="s">
        <v>16</v>
      </c>
    </row>
    <row r="9551" spans="1:10" x14ac:dyDescent="0.35">
      <c r="A9551" s="2" t="s">
        <v>9</v>
      </c>
      <c r="B9551" s="2" t="s">
        <v>17</v>
      </c>
      <c r="C9551" s="2" t="s">
        <v>42</v>
      </c>
      <c r="D9551" s="2" t="s">
        <v>7385</v>
      </c>
      <c r="E9551" s="1" t="s">
        <v>343</v>
      </c>
      <c r="F9551" s="2" t="s">
        <v>14982</v>
      </c>
      <c r="G9551" s="1" t="s">
        <v>15</v>
      </c>
      <c r="H9551">
        <v>12151</v>
      </c>
      <c r="I9551" s="5" t="s">
        <v>14983</v>
      </c>
      <c r="J9551" s="6" t="s">
        <v>14984</v>
      </c>
    </row>
    <row r="9552" spans="1:10" x14ac:dyDescent="0.35">
      <c r="A9552" s="2" t="s">
        <v>9</v>
      </c>
      <c r="B9552" s="2" t="s">
        <v>10</v>
      </c>
      <c r="C9552" s="2" t="s">
        <v>57</v>
      </c>
      <c r="D9552" s="2" t="s">
        <v>61</v>
      </c>
      <c r="E9552" s="2" t="s">
        <v>59</v>
      </c>
      <c r="F9552" s="2" t="s">
        <v>14985</v>
      </c>
      <c r="G9552" s="1" t="s">
        <v>15</v>
      </c>
      <c r="H9552">
        <v>4048</v>
      </c>
      <c r="J9552" s="6" t="s">
        <v>16</v>
      </c>
    </row>
    <row r="9553" spans="1:10" x14ac:dyDescent="0.35">
      <c r="A9553" s="2" t="s">
        <v>9</v>
      </c>
      <c r="B9553" s="2" t="s">
        <v>17</v>
      </c>
      <c r="C9553" s="2" t="s">
        <v>42</v>
      </c>
      <c r="D9553" s="2" t="s">
        <v>658</v>
      </c>
      <c r="E9553" s="1" t="s">
        <v>147</v>
      </c>
      <c r="F9553" s="11" t="s">
        <v>14986</v>
      </c>
      <c r="G9553" s="1" t="s">
        <v>22</v>
      </c>
      <c r="H9553">
        <v>1532</v>
      </c>
      <c r="I9553" s="5" t="s">
        <v>14987</v>
      </c>
      <c r="J9553" s="6" t="s">
        <v>14988</v>
      </c>
    </row>
    <row r="9554" spans="1:10" x14ac:dyDescent="0.35">
      <c r="A9554" s="7" t="s">
        <v>9</v>
      </c>
      <c r="B9554" s="7" t="s">
        <v>17</v>
      </c>
      <c r="C9554" s="7" t="s">
        <v>35</v>
      </c>
      <c r="D9554" s="7" t="s">
        <v>13748</v>
      </c>
      <c r="E9554" s="1" t="s">
        <v>1410</v>
      </c>
      <c r="F9554" s="7" t="s">
        <v>14989</v>
      </c>
      <c r="G9554" s="1" t="s">
        <v>15</v>
      </c>
      <c r="H9554">
        <v>25364</v>
      </c>
      <c r="J9554" s="6" t="s">
        <v>16</v>
      </c>
    </row>
    <row r="9555" spans="1:10" x14ac:dyDescent="0.35">
      <c r="A9555" s="9" t="s">
        <v>9</v>
      </c>
      <c r="B9555" s="9" t="s">
        <v>78</v>
      </c>
      <c r="C9555" s="9" t="s">
        <v>310</v>
      </c>
      <c r="D9555" s="9" t="s">
        <v>1020</v>
      </c>
      <c r="E9555" s="9" t="s">
        <v>642</v>
      </c>
      <c r="F9555" s="9" t="s">
        <v>14990</v>
      </c>
      <c r="G9555" s="9" t="s">
        <v>15</v>
      </c>
      <c r="H9555">
        <v>9469</v>
      </c>
      <c r="J9555" s="6" t="s">
        <v>16</v>
      </c>
    </row>
    <row r="9556" spans="1:10" x14ac:dyDescent="0.35">
      <c r="A9556" s="10" t="s">
        <v>9</v>
      </c>
      <c r="B9556" s="10" t="s">
        <v>17</v>
      </c>
      <c r="C9556" s="10" t="s">
        <v>119</v>
      </c>
      <c r="D9556" s="10" t="s">
        <v>2895</v>
      </c>
      <c r="E9556" s="1" t="s">
        <v>2600</v>
      </c>
      <c r="F9556" s="10" t="s">
        <v>14991</v>
      </c>
      <c r="G9556" s="1" t="s">
        <v>15</v>
      </c>
      <c r="H9556">
        <v>30189</v>
      </c>
      <c r="J9556" s="6" t="s">
        <v>16</v>
      </c>
    </row>
    <row r="9557" spans="1:10" x14ac:dyDescent="0.35">
      <c r="A9557" s="7" t="s">
        <v>9</v>
      </c>
      <c r="B9557" s="7" t="s">
        <v>17</v>
      </c>
      <c r="C9557" s="7" t="s">
        <v>27</v>
      </c>
      <c r="D9557" s="7" t="s">
        <v>1229</v>
      </c>
      <c r="E9557" s="1" t="s">
        <v>1230</v>
      </c>
      <c r="F9557" s="7" t="s">
        <v>14992</v>
      </c>
      <c r="G9557" s="1" t="s">
        <v>15</v>
      </c>
      <c r="H9557">
        <v>24258</v>
      </c>
      <c r="I9557" s="5" t="s">
        <v>14993</v>
      </c>
      <c r="J9557" s="6" t="s">
        <v>14994</v>
      </c>
    </row>
    <row r="9558" spans="1:10" x14ac:dyDescent="0.35">
      <c r="A9558" s="10" t="s">
        <v>9</v>
      </c>
      <c r="B9558" s="10" t="s">
        <v>17</v>
      </c>
      <c r="C9558" s="10" t="s">
        <v>119</v>
      </c>
      <c r="D9558" s="10" t="s">
        <v>4098</v>
      </c>
      <c r="E9558" s="1" t="s">
        <v>2600</v>
      </c>
      <c r="F9558" s="10" t="s">
        <v>14995</v>
      </c>
      <c r="G9558" s="1" t="s">
        <v>15</v>
      </c>
      <c r="H9558">
        <v>30190</v>
      </c>
      <c r="J9558" s="6" t="s">
        <v>16</v>
      </c>
    </row>
    <row r="9559" spans="1:10" x14ac:dyDescent="0.35">
      <c r="A9559" s="2" t="s">
        <v>9</v>
      </c>
      <c r="B9559" s="2" t="s">
        <v>17</v>
      </c>
      <c r="C9559" s="2" t="s">
        <v>172</v>
      </c>
      <c r="D9559" s="2" t="s">
        <v>485</v>
      </c>
      <c r="E9559" s="1" t="s">
        <v>202</v>
      </c>
      <c r="F9559" s="2" t="s">
        <v>14996</v>
      </c>
      <c r="G9559" s="1" t="s">
        <v>15</v>
      </c>
      <c r="H9559">
        <v>18048</v>
      </c>
      <c r="J9559" s="6" t="s">
        <v>16</v>
      </c>
    </row>
    <row r="9560" spans="1:10" x14ac:dyDescent="0.35">
      <c r="A9560" s="10" t="s">
        <v>9</v>
      </c>
      <c r="B9560" s="10" t="s">
        <v>17</v>
      </c>
      <c r="C9560" s="10" t="s">
        <v>119</v>
      </c>
      <c r="D9560" s="10" t="s">
        <v>9223</v>
      </c>
      <c r="E9560" s="1" t="s">
        <v>2600</v>
      </c>
      <c r="F9560" s="10" t="s">
        <v>14997</v>
      </c>
      <c r="G9560" s="1" t="s">
        <v>15</v>
      </c>
      <c r="H9560">
        <v>30191</v>
      </c>
      <c r="J9560" s="6" t="s">
        <v>16</v>
      </c>
    </row>
    <row r="9561" spans="1:10" x14ac:dyDescent="0.35">
      <c r="A9561" s="2" t="s">
        <v>9</v>
      </c>
      <c r="B9561" s="2" t="s">
        <v>17</v>
      </c>
      <c r="C9561" s="2" t="s">
        <v>46</v>
      </c>
      <c r="D9561" s="2" t="s">
        <v>2629</v>
      </c>
      <c r="E9561" s="1" t="s">
        <v>503</v>
      </c>
      <c r="F9561" s="2" t="s">
        <v>14998</v>
      </c>
      <c r="G9561" s="1" t="s">
        <v>15</v>
      </c>
      <c r="H9561">
        <v>13034</v>
      </c>
      <c r="J9561" s="6" t="s">
        <v>16</v>
      </c>
    </row>
    <row r="9562" spans="1:10" x14ac:dyDescent="0.35">
      <c r="A9562" s="9" t="s">
        <v>9</v>
      </c>
      <c r="B9562" s="9" t="s">
        <v>78</v>
      </c>
      <c r="C9562" s="9" t="s">
        <v>79</v>
      </c>
      <c r="D9562" s="9" t="s">
        <v>771</v>
      </c>
      <c r="E9562" s="9" t="s">
        <v>607</v>
      </c>
      <c r="F9562" s="9" t="s">
        <v>14999</v>
      </c>
      <c r="G9562" s="9" t="s">
        <v>15</v>
      </c>
      <c r="H9562">
        <v>7448</v>
      </c>
      <c r="J9562" s="6" t="s">
        <v>16</v>
      </c>
    </row>
    <row r="9563" spans="1:10" x14ac:dyDescent="0.35">
      <c r="A9563" s="2" t="s">
        <v>9</v>
      </c>
      <c r="B9563" s="2" t="s">
        <v>17</v>
      </c>
      <c r="C9563" s="2" t="s">
        <v>46</v>
      </c>
      <c r="D9563" s="2" t="s">
        <v>4568</v>
      </c>
      <c r="E9563" s="1" t="s">
        <v>475</v>
      </c>
      <c r="F9563" s="2" t="s">
        <v>15000</v>
      </c>
      <c r="G9563" s="1" t="s">
        <v>15</v>
      </c>
      <c r="H9563">
        <v>13035</v>
      </c>
      <c r="J9563" s="6" t="s">
        <v>16</v>
      </c>
    </row>
    <row r="9564" spans="1:10" x14ac:dyDescent="0.35">
      <c r="A9564" s="7" t="s">
        <v>9</v>
      </c>
      <c r="B9564" s="7" t="s">
        <v>17</v>
      </c>
      <c r="C9564" s="7" t="s">
        <v>589</v>
      </c>
      <c r="D9564" s="7" t="s">
        <v>1134</v>
      </c>
      <c r="E9564" s="1" t="s">
        <v>524</v>
      </c>
      <c r="F9564" s="7" t="s">
        <v>15001</v>
      </c>
      <c r="G9564" s="1" t="s">
        <v>15</v>
      </c>
      <c r="H9564">
        <v>27963</v>
      </c>
      <c r="J9564" s="6" t="s">
        <v>16</v>
      </c>
    </row>
    <row r="9565" spans="1:10" x14ac:dyDescent="0.35">
      <c r="A9565" s="2" t="s">
        <v>9</v>
      </c>
      <c r="B9565" s="2" t="s">
        <v>17</v>
      </c>
      <c r="C9565" s="2" t="s">
        <v>42</v>
      </c>
      <c r="D9565" s="2" t="s">
        <v>658</v>
      </c>
      <c r="E9565" s="1" t="s">
        <v>147</v>
      </c>
      <c r="F9565" s="2" t="s">
        <v>15002</v>
      </c>
      <c r="G9565" s="1" t="s">
        <v>15</v>
      </c>
      <c r="H9565">
        <v>12152</v>
      </c>
      <c r="J9565" s="6" t="s">
        <v>16</v>
      </c>
    </row>
    <row r="9566" spans="1:10" x14ac:dyDescent="0.35">
      <c r="A9566" s="2" t="s">
        <v>9</v>
      </c>
      <c r="B9566" s="2" t="s">
        <v>10</v>
      </c>
      <c r="C9566" s="2" t="s">
        <v>245</v>
      </c>
      <c r="D9566" s="2" t="s">
        <v>246</v>
      </c>
      <c r="E9566" s="2" t="s">
        <v>247</v>
      </c>
      <c r="F9566" s="2" t="s">
        <v>15003</v>
      </c>
      <c r="G9566" s="1" t="s">
        <v>15</v>
      </c>
      <c r="H9566">
        <v>3719</v>
      </c>
      <c r="I9566" s="5">
        <v>639183312708</v>
      </c>
      <c r="J9566" s="6" t="s">
        <v>15004</v>
      </c>
    </row>
    <row r="9567" spans="1:10" x14ac:dyDescent="0.35">
      <c r="A9567" s="2" t="s">
        <v>9</v>
      </c>
      <c r="B9567" s="2" t="s">
        <v>17</v>
      </c>
      <c r="C9567" s="2" t="s">
        <v>86</v>
      </c>
      <c r="D9567" s="2" t="s">
        <v>286</v>
      </c>
      <c r="E9567" s="1" t="s">
        <v>287</v>
      </c>
      <c r="F9567" s="2" t="s">
        <v>15005</v>
      </c>
      <c r="G9567" s="1" t="s">
        <v>15</v>
      </c>
      <c r="H9567">
        <v>20914</v>
      </c>
      <c r="J9567" s="6" t="s">
        <v>16</v>
      </c>
    </row>
    <row r="9568" spans="1:10" x14ac:dyDescent="0.35">
      <c r="A9568" s="7" t="s">
        <v>9</v>
      </c>
      <c r="B9568" s="7" t="s">
        <v>17</v>
      </c>
      <c r="C9568" s="7" t="s">
        <v>35</v>
      </c>
      <c r="D9568" s="7" t="s">
        <v>115</v>
      </c>
      <c r="E9568" s="1" t="s">
        <v>116</v>
      </c>
      <c r="F9568" s="7" t="s">
        <v>15006</v>
      </c>
      <c r="G9568" s="1" t="s">
        <v>15</v>
      </c>
      <c r="H9568">
        <v>25365</v>
      </c>
      <c r="J9568" s="6" t="s">
        <v>16</v>
      </c>
    </row>
    <row r="9569" spans="1:10" x14ac:dyDescent="0.35">
      <c r="A9569" s="7" t="s">
        <v>9</v>
      </c>
      <c r="B9569" s="7" t="s">
        <v>17</v>
      </c>
      <c r="C9569" s="7" t="s">
        <v>35</v>
      </c>
      <c r="D9569" s="7" t="s">
        <v>3442</v>
      </c>
      <c r="E9569" s="1" t="s">
        <v>578</v>
      </c>
      <c r="F9569" s="7" t="s">
        <v>15007</v>
      </c>
      <c r="G9569" s="1" t="s">
        <v>15</v>
      </c>
      <c r="H9569">
        <v>25366</v>
      </c>
      <c r="I9569" s="5" t="s">
        <v>15008</v>
      </c>
      <c r="J9569" s="6" t="s">
        <v>15009</v>
      </c>
    </row>
    <row r="9570" spans="1:10" x14ac:dyDescent="0.35">
      <c r="A9570" s="7" t="s">
        <v>9</v>
      </c>
      <c r="B9570" s="7" t="s">
        <v>17</v>
      </c>
      <c r="C9570" s="7" t="s">
        <v>35</v>
      </c>
      <c r="D9570" s="7" t="s">
        <v>115</v>
      </c>
      <c r="E9570" s="1" t="s">
        <v>116</v>
      </c>
      <c r="F9570" s="7" t="s">
        <v>15010</v>
      </c>
      <c r="G9570" s="1" t="s">
        <v>15</v>
      </c>
      <c r="H9570">
        <v>25367</v>
      </c>
      <c r="J9570" s="6" t="s">
        <v>16</v>
      </c>
    </row>
    <row r="9571" spans="1:10" x14ac:dyDescent="0.35">
      <c r="A9571" s="1" t="s">
        <v>9</v>
      </c>
      <c r="B9571" s="1" t="s">
        <v>17</v>
      </c>
      <c r="C9571" s="1" t="s">
        <v>263</v>
      </c>
      <c r="D9571" s="1" t="s">
        <v>7141</v>
      </c>
      <c r="E9571" s="1" t="s">
        <v>587</v>
      </c>
      <c r="F9571" s="2" t="s">
        <v>15011</v>
      </c>
      <c r="G9571" s="1" t="s">
        <v>15</v>
      </c>
      <c r="H9571">
        <v>11158</v>
      </c>
      <c r="I9571" s="5" t="s">
        <v>15012</v>
      </c>
      <c r="J9571" s="6" t="s">
        <v>15013</v>
      </c>
    </row>
    <row r="9572" spans="1:10" x14ac:dyDescent="0.35">
      <c r="A9572" s="10" t="s">
        <v>9</v>
      </c>
      <c r="B9572" s="10" t="s">
        <v>17</v>
      </c>
      <c r="C9572" s="10" t="s">
        <v>119</v>
      </c>
      <c r="D9572" s="10" t="s">
        <v>5066</v>
      </c>
      <c r="E9572" s="1" t="s">
        <v>5067</v>
      </c>
      <c r="F9572" s="10" t="s">
        <v>15014</v>
      </c>
      <c r="G9572" s="1" t="s">
        <v>15</v>
      </c>
      <c r="H9572">
        <v>30192</v>
      </c>
      <c r="J9572" s="6" t="s">
        <v>16</v>
      </c>
    </row>
    <row r="9573" spans="1:10" x14ac:dyDescent="0.35">
      <c r="A9573" s="10" t="s">
        <v>9</v>
      </c>
      <c r="B9573" s="10" t="s">
        <v>17</v>
      </c>
      <c r="C9573" s="10" t="s">
        <v>119</v>
      </c>
      <c r="D9573" s="10" t="s">
        <v>360</v>
      </c>
      <c r="E9573" s="1" t="s">
        <v>272</v>
      </c>
      <c r="F9573" s="10" t="s">
        <v>15015</v>
      </c>
      <c r="G9573" s="1" t="s">
        <v>15</v>
      </c>
      <c r="H9573">
        <v>30193</v>
      </c>
      <c r="J9573" s="6" t="s">
        <v>16</v>
      </c>
    </row>
    <row r="9574" spans="1:10" x14ac:dyDescent="0.35">
      <c r="A9574" s="2" t="s">
        <v>9</v>
      </c>
      <c r="B9574" s="2" t="s">
        <v>17</v>
      </c>
      <c r="C9574" s="2" t="s">
        <v>140</v>
      </c>
      <c r="D9574" s="2" t="s">
        <v>632</v>
      </c>
      <c r="E9574" s="1" t="s">
        <v>593</v>
      </c>
      <c r="F9574" s="2" t="s">
        <v>15016</v>
      </c>
      <c r="G9574" s="1" t="s">
        <v>15</v>
      </c>
      <c r="H9574">
        <v>22093</v>
      </c>
      <c r="I9574" s="5" t="s">
        <v>15017</v>
      </c>
      <c r="J9574" s="6" t="s">
        <v>15018</v>
      </c>
    </row>
    <row r="9575" spans="1:10" x14ac:dyDescent="0.35">
      <c r="A9575" s="2" t="s">
        <v>9</v>
      </c>
      <c r="B9575" s="2" t="s">
        <v>17</v>
      </c>
      <c r="C9575" s="2" t="s">
        <v>46</v>
      </c>
      <c r="D9575" s="2" t="s">
        <v>455</v>
      </c>
      <c r="E9575" s="1" t="s">
        <v>456</v>
      </c>
      <c r="F9575" s="2" t="s">
        <v>15019</v>
      </c>
      <c r="G9575" s="1" t="s">
        <v>15</v>
      </c>
      <c r="H9575">
        <v>13036</v>
      </c>
      <c r="J9575" s="6" t="s">
        <v>16</v>
      </c>
    </row>
    <row r="9576" spans="1:10" x14ac:dyDescent="0.35">
      <c r="A9576" s="7" t="s">
        <v>9</v>
      </c>
      <c r="B9576" s="7" t="s">
        <v>17</v>
      </c>
      <c r="C9576" s="7" t="s">
        <v>27</v>
      </c>
      <c r="D9576" s="7" t="s">
        <v>10562</v>
      </c>
      <c r="E9576" s="1" t="s">
        <v>693</v>
      </c>
      <c r="F9576" s="7" t="s">
        <v>15020</v>
      </c>
      <c r="G9576" s="1" t="s">
        <v>15</v>
      </c>
      <c r="H9576">
        <v>24259</v>
      </c>
      <c r="J9576" s="6" t="s">
        <v>16</v>
      </c>
    </row>
    <row r="9577" spans="1:10" x14ac:dyDescent="0.35">
      <c r="A9577" s="2" t="s">
        <v>9</v>
      </c>
      <c r="B9577" s="2" t="s">
        <v>17</v>
      </c>
      <c r="C9577" s="2" t="s">
        <v>46</v>
      </c>
      <c r="D9577" s="2" t="s">
        <v>4572</v>
      </c>
      <c r="E9577" s="1" t="s">
        <v>2135</v>
      </c>
      <c r="F9577" s="2" t="s">
        <v>15021</v>
      </c>
      <c r="G9577" s="1" t="s">
        <v>15</v>
      </c>
      <c r="H9577">
        <v>13037</v>
      </c>
      <c r="J9577" s="6" t="s">
        <v>16</v>
      </c>
    </row>
    <row r="9578" spans="1:10" x14ac:dyDescent="0.35">
      <c r="A9578" s="7" t="s">
        <v>9</v>
      </c>
      <c r="B9578" s="7" t="s">
        <v>17</v>
      </c>
      <c r="C9578" s="7" t="s">
        <v>27</v>
      </c>
      <c r="D9578" s="7" t="s">
        <v>704</v>
      </c>
      <c r="E9578" s="1" t="s">
        <v>705</v>
      </c>
      <c r="F9578" s="7" t="s">
        <v>15022</v>
      </c>
      <c r="G9578" s="1" t="s">
        <v>15</v>
      </c>
      <c r="H9578">
        <v>24260</v>
      </c>
      <c r="J9578" s="6" t="s">
        <v>16</v>
      </c>
    </row>
    <row r="9579" spans="1:10" x14ac:dyDescent="0.35">
      <c r="A9579" s="2" t="s">
        <v>9</v>
      </c>
      <c r="B9579" s="2" t="s">
        <v>10</v>
      </c>
      <c r="C9579" s="2" t="s">
        <v>473</v>
      </c>
      <c r="D9579" s="2" t="s">
        <v>8663</v>
      </c>
      <c r="E9579" s="2" t="s">
        <v>456</v>
      </c>
      <c r="F9579" s="2" t="s">
        <v>15023</v>
      </c>
      <c r="G9579" s="1" t="s">
        <v>15</v>
      </c>
      <c r="H9579">
        <v>2188</v>
      </c>
      <c r="J9579" s="6" t="s">
        <v>16</v>
      </c>
    </row>
    <row r="9580" spans="1:10" x14ac:dyDescent="0.35">
      <c r="A9580" s="7" t="s">
        <v>9</v>
      </c>
      <c r="B9580" s="7" t="s">
        <v>17</v>
      </c>
      <c r="C9580" s="7" t="s">
        <v>18</v>
      </c>
      <c r="D9580" s="7" t="s">
        <v>3655</v>
      </c>
      <c r="E9580" s="1" t="s">
        <v>20</v>
      </c>
      <c r="F9580" s="7" t="s">
        <v>15024</v>
      </c>
      <c r="G9580" s="1" t="s">
        <v>15</v>
      </c>
      <c r="H9580">
        <v>25955</v>
      </c>
      <c r="I9580" s="5" t="s">
        <v>15025</v>
      </c>
      <c r="J9580" s="6" t="s">
        <v>15026</v>
      </c>
    </row>
    <row r="9581" spans="1:10" x14ac:dyDescent="0.35">
      <c r="A9581" s="9" t="s">
        <v>9</v>
      </c>
      <c r="B9581" s="9" t="s">
        <v>78</v>
      </c>
      <c r="C9581" s="9" t="s">
        <v>250</v>
      </c>
      <c r="D9581" s="9" t="s">
        <v>352</v>
      </c>
      <c r="E9581" s="9" t="s">
        <v>524</v>
      </c>
      <c r="F9581" s="9" t="s">
        <v>15027</v>
      </c>
      <c r="G9581" s="9" t="s">
        <v>15</v>
      </c>
      <c r="H9581">
        <v>6699</v>
      </c>
      <c r="J9581" s="6" t="s">
        <v>16</v>
      </c>
    </row>
    <row r="9582" spans="1:10" x14ac:dyDescent="0.35">
      <c r="A9582" s="2" t="s">
        <v>9</v>
      </c>
      <c r="B9582" s="2" t="s">
        <v>17</v>
      </c>
      <c r="C9582" s="2" t="s">
        <v>46</v>
      </c>
      <c r="D9582" s="2" t="s">
        <v>2629</v>
      </c>
      <c r="E9582" s="1" t="s">
        <v>503</v>
      </c>
      <c r="F9582" s="2" t="s">
        <v>15028</v>
      </c>
      <c r="G9582" s="1" t="s">
        <v>15</v>
      </c>
      <c r="H9582">
        <v>13038</v>
      </c>
      <c r="J9582" s="6" t="s">
        <v>16</v>
      </c>
    </row>
    <row r="9583" spans="1:10" x14ac:dyDescent="0.35">
      <c r="A9583" s="7" t="s">
        <v>9</v>
      </c>
      <c r="B9583" s="7" t="s">
        <v>17</v>
      </c>
      <c r="C9583" s="7" t="s">
        <v>93</v>
      </c>
      <c r="D9583" s="7" t="s">
        <v>2970</v>
      </c>
      <c r="E9583" s="1" t="s">
        <v>2210</v>
      </c>
      <c r="F9583" s="7" t="s">
        <v>15029</v>
      </c>
      <c r="G9583" s="1" t="s">
        <v>15</v>
      </c>
      <c r="H9583">
        <v>27241</v>
      </c>
      <c r="J9583" s="6" t="s">
        <v>16</v>
      </c>
    </row>
    <row r="9584" spans="1:10" x14ac:dyDescent="0.35">
      <c r="A9584" s="2" t="s">
        <v>9</v>
      </c>
      <c r="B9584" s="2" t="s">
        <v>17</v>
      </c>
      <c r="C9584" s="2" t="s">
        <v>23</v>
      </c>
      <c r="D9584" s="2" t="s">
        <v>1528</v>
      </c>
      <c r="E9584" s="1" t="s">
        <v>1580</v>
      </c>
      <c r="F9584" s="11" t="s">
        <v>15030</v>
      </c>
      <c r="G9584" s="1" t="s">
        <v>22</v>
      </c>
      <c r="H9584">
        <v>1607</v>
      </c>
      <c r="J9584" s="6" t="s">
        <v>16</v>
      </c>
    </row>
    <row r="9585" spans="1:10" x14ac:dyDescent="0.35">
      <c r="A9585" s="1" t="s">
        <v>9</v>
      </c>
      <c r="B9585" s="1" t="s">
        <v>17</v>
      </c>
      <c r="C9585" s="1" t="s">
        <v>263</v>
      </c>
      <c r="D9585" s="1" t="s">
        <v>7048</v>
      </c>
      <c r="E9585" s="1" t="s">
        <v>33</v>
      </c>
      <c r="F9585" s="2" t="s">
        <v>15031</v>
      </c>
      <c r="G9585" s="1" t="s">
        <v>15</v>
      </c>
      <c r="H9585">
        <v>11159</v>
      </c>
      <c r="I9585" s="5" t="s">
        <v>15032</v>
      </c>
      <c r="J9585" s="6" t="s">
        <v>15033</v>
      </c>
    </row>
    <row r="9586" spans="1:10" x14ac:dyDescent="0.35">
      <c r="A9586" s="2" t="s">
        <v>9</v>
      </c>
      <c r="B9586" s="2" t="s">
        <v>10</v>
      </c>
      <c r="C9586" s="2" t="s">
        <v>245</v>
      </c>
      <c r="D9586" s="2" t="s">
        <v>2693</v>
      </c>
      <c r="E9586" s="2" t="s">
        <v>147</v>
      </c>
      <c r="F9586" s="2" t="s">
        <v>15034</v>
      </c>
      <c r="G9586" s="1" t="s">
        <v>15</v>
      </c>
      <c r="H9586">
        <v>3720</v>
      </c>
      <c r="J9586" s="6" t="s">
        <v>16</v>
      </c>
    </row>
    <row r="9587" spans="1:10" x14ac:dyDescent="0.35">
      <c r="A9587" s="2" t="s">
        <v>9</v>
      </c>
      <c r="B9587" s="2" t="s">
        <v>10</v>
      </c>
      <c r="C9587" s="2" t="s">
        <v>204</v>
      </c>
      <c r="D9587" s="2" t="s">
        <v>381</v>
      </c>
      <c r="E9587" s="2" t="s">
        <v>847</v>
      </c>
      <c r="F9587" s="2" t="s">
        <v>15035</v>
      </c>
      <c r="G9587" s="1" t="s">
        <v>15</v>
      </c>
      <c r="H9587">
        <v>5498</v>
      </c>
      <c r="J9587" s="6" t="s">
        <v>16</v>
      </c>
    </row>
    <row r="9588" spans="1:10" x14ac:dyDescent="0.35">
      <c r="A9588" s="2" t="s">
        <v>9</v>
      </c>
      <c r="B9588" s="2" t="s">
        <v>10</v>
      </c>
      <c r="C9588" s="2" t="s">
        <v>57</v>
      </c>
      <c r="D9588" s="2" t="s">
        <v>697</v>
      </c>
      <c r="E9588" s="2" t="s">
        <v>59</v>
      </c>
      <c r="F9588" s="2" t="s">
        <v>15036</v>
      </c>
      <c r="G9588" s="1" t="s">
        <v>15</v>
      </c>
      <c r="H9588">
        <v>4049</v>
      </c>
      <c r="J9588" s="6" t="s">
        <v>16</v>
      </c>
    </row>
    <row r="9589" spans="1:10" x14ac:dyDescent="0.35">
      <c r="A9589" s="9" t="s">
        <v>9</v>
      </c>
      <c r="B9589" s="9" t="s">
        <v>78</v>
      </c>
      <c r="C9589" s="9" t="s">
        <v>102</v>
      </c>
      <c r="D9589" s="9" t="s">
        <v>809</v>
      </c>
      <c r="E9589" s="9" t="s">
        <v>48</v>
      </c>
      <c r="F9589" s="9" t="s">
        <v>15037</v>
      </c>
      <c r="G9589" s="9" t="s">
        <v>15</v>
      </c>
      <c r="H9589">
        <v>9718</v>
      </c>
      <c r="J9589" s="6" t="s">
        <v>16</v>
      </c>
    </row>
    <row r="9590" spans="1:10" x14ac:dyDescent="0.35">
      <c r="A9590" s="2" t="s">
        <v>9</v>
      </c>
      <c r="B9590" s="2" t="s">
        <v>17</v>
      </c>
      <c r="C9590" s="2" t="s">
        <v>42</v>
      </c>
      <c r="D9590" s="2" t="s">
        <v>4333</v>
      </c>
      <c r="E9590" s="1" t="s">
        <v>414</v>
      </c>
      <c r="F9590" s="2" t="s">
        <v>15038</v>
      </c>
      <c r="G9590" s="1" t="s">
        <v>15</v>
      </c>
      <c r="H9590">
        <v>12153</v>
      </c>
      <c r="I9590" s="5" t="s">
        <v>15039</v>
      </c>
      <c r="J9590" s="6" t="s">
        <v>15040</v>
      </c>
    </row>
    <row r="9591" spans="1:10" x14ac:dyDescent="0.35">
      <c r="A9591" s="2" t="s">
        <v>9</v>
      </c>
      <c r="B9591" s="2" t="s">
        <v>17</v>
      </c>
      <c r="C9591" s="2" t="s">
        <v>52</v>
      </c>
      <c r="D9591" s="2" t="s">
        <v>2777</v>
      </c>
      <c r="E9591" s="1" t="s">
        <v>780</v>
      </c>
      <c r="F9591" s="2" t="s">
        <v>15041</v>
      </c>
      <c r="G9591" s="1" t="s">
        <v>15</v>
      </c>
      <c r="H9591">
        <v>23258</v>
      </c>
      <c r="J9591" s="6" t="s">
        <v>16</v>
      </c>
    </row>
    <row r="9592" spans="1:10" x14ac:dyDescent="0.35">
      <c r="A9592" s="2" t="s">
        <v>9</v>
      </c>
      <c r="B9592" s="2" t="s">
        <v>17</v>
      </c>
      <c r="C9592" s="2" t="s">
        <v>42</v>
      </c>
      <c r="D9592" s="2" t="s">
        <v>12757</v>
      </c>
      <c r="E9592" s="1" t="s">
        <v>330</v>
      </c>
      <c r="F9592" s="11" t="s">
        <v>15042</v>
      </c>
      <c r="G9592" s="1" t="s">
        <v>22</v>
      </c>
      <c r="H9592">
        <v>1516</v>
      </c>
      <c r="I9592" s="5" t="s">
        <v>15043</v>
      </c>
      <c r="J9592" s="6" t="s">
        <v>15044</v>
      </c>
    </row>
    <row r="9593" spans="1:10" x14ac:dyDescent="0.35">
      <c r="A9593" s="7" t="s">
        <v>9</v>
      </c>
      <c r="B9593" s="7" t="s">
        <v>17</v>
      </c>
      <c r="C9593" s="7" t="s">
        <v>35</v>
      </c>
      <c r="D9593" s="7" t="s">
        <v>2372</v>
      </c>
      <c r="E9593" s="1" t="s">
        <v>951</v>
      </c>
      <c r="F9593" s="7" t="s">
        <v>15045</v>
      </c>
      <c r="G9593" s="1" t="s">
        <v>15</v>
      </c>
      <c r="H9593">
        <v>25368</v>
      </c>
      <c r="J9593" s="6" t="s">
        <v>16</v>
      </c>
    </row>
    <row r="9594" spans="1:10" x14ac:dyDescent="0.35">
      <c r="A9594" s="2" t="s">
        <v>9</v>
      </c>
      <c r="B9594" s="2" t="s">
        <v>17</v>
      </c>
      <c r="C9594" s="2" t="s">
        <v>42</v>
      </c>
      <c r="D9594" s="2" t="s">
        <v>3456</v>
      </c>
      <c r="E9594" s="1" t="s">
        <v>409</v>
      </c>
      <c r="F9594" s="2" t="s">
        <v>15046</v>
      </c>
      <c r="G9594" s="1" t="s">
        <v>15</v>
      </c>
      <c r="H9594">
        <v>12154</v>
      </c>
      <c r="J9594" s="6" t="s">
        <v>16</v>
      </c>
    </row>
    <row r="9595" spans="1:10" x14ac:dyDescent="0.35">
      <c r="A9595" s="2" t="s">
        <v>9</v>
      </c>
      <c r="B9595" s="2" t="s">
        <v>17</v>
      </c>
      <c r="C9595" s="2" t="s">
        <v>42</v>
      </c>
      <c r="D9595" s="2" t="s">
        <v>2071</v>
      </c>
      <c r="E9595" s="1" t="s">
        <v>409</v>
      </c>
      <c r="F9595" s="2" t="s">
        <v>15047</v>
      </c>
      <c r="G9595" s="1" t="s">
        <v>15</v>
      </c>
      <c r="H9595">
        <v>12155</v>
      </c>
      <c r="I9595" s="5" t="s">
        <v>15048</v>
      </c>
      <c r="J9595" s="6" t="s">
        <v>15049</v>
      </c>
    </row>
    <row r="9596" spans="1:10" x14ac:dyDescent="0.35">
      <c r="A9596" s="9" t="s">
        <v>9</v>
      </c>
      <c r="B9596" s="9" t="s">
        <v>78</v>
      </c>
      <c r="C9596" s="9" t="s">
        <v>253</v>
      </c>
      <c r="D9596" s="9" t="s">
        <v>1511</v>
      </c>
      <c r="E9596" s="9" t="s">
        <v>1450</v>
      </c>
      <c r="F9596" s="9" t="s">
        <v>15050</v>
      </c>
      <c r="G9596" s="9" t="s">
        <v>15</v>
      </c>
      <c r="H9596">
        <v>9110</v>
      </c>
      <c r="J9596" s="6" t="s">
        <v>16</v>
      </c>
    </row>
    <row r="9597" spans="1:10" x14ac:dyDescent="0.35">
      <c r="A9597" s="2" t="s">
        <v>9</v>
      </c>
      <c r="B9597" s="2" t="s">
        <v>17</v>
      </c>
      <c r="C9597" s="2" t="s">
        <v>172</v>
      </c>
      <c r="D9597" s="2" t="s">
        <v>1723</v>
      </c>
      <c r="E9597" s="1" t="s">
        <v>599</v>
      </c>
      <c r="F9597" s="2" t="s">
        <v>15051</v>
      </c>
      <c r="G9597" s="1" t="s">
        <v>15</v>
      </c>
      <c r="H9597">
        <v>18049</v>
      </c>
      <c r="J9597" s="6" t="s">
        <v>16</v>
      </c>
    </row>
    <row r="9598" spans="1:10" x14ac:dyDescent="0.35">
      <c r="A9598" s="7" t="s">
        <v>9</v>
      </c>
      <c r="B9598" s="7" t="s">
        <v>17</v>
      </c>
      <c r="C9598" s="7" t="s">
        <v>93</v>
      </c>
      <c r="D9598" s="7" t="s">
        <v>4837</v>
      </c>
      <c r="E9598" s="1" t="s">
        <v>198</v>
      </c>
      <c r="F9598" s="7" t="s">
        <v>15052</v>
      </c>
      <c r="G9598" s="1" t="s">
        <v>15</v>
      </c>
      <c r="H9598">
        <v>27242</v>
      </c>
      <c r="I9598" s="5" t="s">
        <v>15053</v>
      </c>
      <c r="J9598" s="6" t="s">
        <v>15054</v>
      </c>
    </row>
    <row r="9599" spans="1:10" x14ac:dyDescent="0.35">
      <c r="A9599" s="7" t="s">
        <v>9</v>
      </c>
      <c r="B9599" s="7" t="s">
        <v>17</v>
      </c>
      <c r="C9599" s="7" t="s">
        <v>93</v>
      </c>
      <c r="D9599" s="7" t="s">
        <v>1321</v>
      </c>
      <c r="E9599" s="1" t="s">
        <v>1322</v>
      </c>
      <c r="F9599" s="7" t="s">
        <v>15055</v>
      </c>
      <c r="G9599" s="1" t="s">
        <v>15</v>
      </c>
      <c r="H9599">
        <v>27243</v>
      </c>
      <c r="J9599" s="6" t="s">
        <v>16</v>
      </c>
    </row>
    <row r="9600" spans="1:10" x14ac:dyDescent="0.35">
      <c r="A9600" s="2" t="s">
        <v>9</v>
      </c>
      <c r="B9600" s="2" t="s">
        <v>17</v>
      </c>
      <c r="C9600" s="2" t="s">
        <v>52</v>
      </c>
      <c r="D9600" s="2" t="s">
        <v>5085</v>
      </c>
      <c r="E9600" s="1" t="s">
        <v>3499</v>
      </c>
      <c r="F9600" s="2" t="s">
        <v>15056</v>
      </c>
      <c r="G9600" s="1" t="s">
        <v>15</v>
      </c>
      <c r="H9600">
        <v>23259</v>
      </c>
      <c r="I9600" s="5" t="s">
        <v>15057</v>
      </c>
      <c r="J9600" s="6" t="s">
        <v>15058</v>
      </c>
    </row>
    <row r="9601" spans="1:10" x14ac:dyDescent="0.35">
      <c r="A9601" s="10" t="s">
        <v>9</v>
      </c>
      <c r="B9601" s="10" t="s">
        <v>17</v>
      </c>
      <c r="C9601" s="10" t="s">
        <v>119</v>
      </c>
      <c r="D9601" s="10" t="s">
        <v>902</v>
      </c>
      <c r="E9601" s="1" t="s">
        <v>903</v>
      </c>
      <c r="F9601" s="10" t="s">
        <v>15059</v>
      </c>
      <c r="G9601" s="1" t="s">
        <v>15</v>
      </c>
      <c r="H9601">
        <v>30194</v>
      </c>
      <c r="I9601" s="5">
        <v>639460970509</v>
      </c>
      <c r="J9601" s="6" t="s">
        <v>15060</v>
      </c>
    </row>
    <row r="9602" spans="1:10" x14ac:dyDescent="0.35">
      <c r="A9602" s="2" t="s">
        <v>9</v>
      </c>
      <c r="B9602" s="2" t="s">
        <v>10</v>
      </c>
      <c r="C9602" s="2" t="s">
        <v>275</v>
      </c>
      <c r="D9602" s="2" t="s">
        <v>218</v>
      </c>
      <c r="E9602" s="2" t="s">
        <v>312</v>
      </c>
      <c r="F9602" s="2" t="s">
        <v>15061</v>
      </c>
      <c r="G9602" s="1" t="s">
        <v>15</v>
      </c>
      <c r="H9602">
        <v>4591</v>
      </c>
      <c r="J9602" s="6" t="s">
        <v>16</v>
      </c>
    </row>
    <row r="9603" spans="1:10" x14ac:dyDescent="0.35">
      <c r="A9603" s="7" t="s">
        <v>9</v>
      </c>
      <c r="B9603" s="7" t="s">
        <v>17</v>
      </c>
      <c r="C9603" s="7" t="s">
        <v>35</v>
      </c>
      <c r="D9603" s="7" t="s">
        <v>6458</v>
      </c>
      <c r="E9603" s="1" t="s">
        <v>403</v>
      </c>
      <c r="F9603" s="7" t="s">
        <v>15062</v>
      </c>
      <c r="G9603" s="1" t="s">
        <v>15</v>
      </c>
      <c r="H9603">
        <v>25369</v>
      </c>
      <c r="J9603" s="6" t="s">
        <v>16</v>
      </c>
    </row>
    <row r="9604" spans="1:10" x14ac:dyDescent="0.35">
      <c r="A9604" s="2" t="s">
        <v>9</v>
      </c>
      <c r="B9604" s="2" t="s">
        <v>17</v>
      </c>
      <c r="C9604" s="2" t="s">
        <v>140</v>
      </c>
      <c r="D9604" s="2" t="s">
        <v>228</v>
      </c>
      <c r="E9604" s="1" t="s">
        <v>229</v>
      </c>
      <c r="F9604" s="2" t="s">
        <v>15063</v>
      </c>
      <c r="G9604" s="1" t="s">
        <v>15</v>
      </c>
      <c r="H9604">
        <v>22094</v>
      </c>
      <c r="J9604" s="6" t="s">
        <v>16</v>
      </c>
    </row>
    <row r="9605" spans="1:10" x14ac:dyDescent="0.35">
      <c r="A9605" s="1" t="s">
        <v>9</v>
      </c>
      <c r="B9605" s="1" t="s">
        <v>17</v>
      </c>
      <c r="C9605" s="1" t="s">
        <v>263</v>
      </c>
      <c r="D9605" s="1" t="s">
        <v>639</v>
      </c>
      <c r="E9605" s="1" t="s">
        <v>368</v>
      </c>
      <c r="F9605" s="2" t="s">
        <v>15064</v>
      </c>
      <c r="G9605" s="1" t="s">
        <v>15</v>
      </c>
      <c r="H9605">
        <v>11160</v>
      </c>
      <c r="I9605" s="5" t="s">
        <v>15065</v>
      </c>
      <c r="J9605" s="6" t="s">
        <v>15066</v>
      </c>
    </row>
    <row r="9606" spans="1:10" x14ac:dyDescent="0.35">
      <c r="A9606" s="9" t="s">
        <v>9</v>
      </c>
      <c r="B9606" s="9" t="s">
        <v>78</v>
      </c>
      <c r="C9606" s="9" t="s">
        <v>253</v>
      </c>
      <c r="D9606" s="9" t="s">
        <v>1891</v>
      </c>
      <c r="E9606" s="9" t="s">
        <v>448</v>
      </c>
      <c r="F9606" s="9" t="s">
        <v>15067</v>
      </c>
      <c r="G9606" s="9" t="s">
        <v>15</v>
      </c>
      <c r="H9606">
        <v>9111</v>
      </c>
      <c r="J9606" s="6" t="s">
        <v>16</v>
      </c>
    </row>
    <row r="9607" spans="1:10" x14ac:dyDescent="0.35">
      <c r="A9607" s="9" t="s">
        <v>9</v>
      </c>
      <c r="B9607" s="9" t="s">
        <v>78</v>
      </c>
      <c r="C9607" s="9" t="s">
        <v>253</v>
      </c>
      <c r="D9607" s="9" t="s">
        <v>1559</v>
      </c>
      <c r="E9607" s="9" t="s">
        <v>448</v>
      </c>
      <c r="F9607" s="9" t="s">
        <v>15068</v>
      </c>
      <c r="G9607" s="9" t="s">
        <v>15</v>
      </c>
      <c r="J9607" s="6" t="s">
        <v>16</v>
      </c>
    </row>
    <row r="9608" spans="1:10" x14ac:dyDescent="0.35">
      <c r="A9608" s="9" t="s">
        <v>9</v>
      </c>
      <c r="B9608" s="9" t="s">
        <v>78</v>
      </c>
      <c r="C9608" s="9" t="s">
        <v>253</v>
      </c>
      <c r="D9608" s="9" t="s">
        <v>1891</v>
      </c>
      <c r="E9608" s="9" t="s">
        <v>448</v>
      </c>
      <c r="F9608" s="12" t="s">
        <v>15069</v>
      </c>
      <c r="G9608" s="9" t="s">
        <v>22</v>
      </c>
      <c r="J9608" s="6" t="s">
        <v>16</v>
      </c>
    </row>
    <row r="9609" spans="1:10" x14ac:dyDescent="0.35">
      <c r="A9609" s="2" t="s">
        <v>9</v>
      </c>
      <c r="B9609" s="2" t="s">
        <v>17</v>
      </c>
      <c r="C9609" s="2" t="s">
        <v>214</v>
      </c>
      <c r="D9609" s="2" t="s">
        <v>5872</v>
      </c>
      <c r="E9609" s="1" t="s">
        <v>879</v>
      </c>
      <c r="F9609" s="2" t="s">
        <v>15070</v>
      </c>
      <c r="G9609" s="1" t="s">
        <v>15</v>
      </c>
      <c r="H9609">
        <v>16938</v>
      </c>
      <c r="J9609" s="6" t="s">
        <v>16</v>
      </c>
    </row>
    <row r="9610" spans="1:10" x14ac:dyDescent="0.35">
      <c r="A9610" s="9" t="s">
        <v>9</v>
      </c>
      <c r="B9610" s="9" t="s">
        <v>78</v>
      </c>
      <c r="C9610" s="9" t="s">
        <v>200</v>
      </c>
      <c r="D9610" s="9" t="s">
        <v>180</v>
      </c>
      <c r="E9610" s="9" t="s">
        <v>621</v>
      </c>
      <c r="F9610" s="9" t="s">
        <v>15071</v>
      </c>
      <c r="G9610" s="9" t="s">
        <v>15</v>
      </c>
      <c r="J9610" s="6" t="s">
        <v>16</v>
      </c>
    </row>
    <row r="9611" spans="1:10" x14ac:dyDescent="0.35">
      <c r="A9611" s="9" t="s">
        <v>9</v>
      </c>
      <c r="B9611" s="9" t="s">
        <v>78</v>
      </c>
      <c r="C9611" s="9" t="s">
        <v>200</v>
      </c>
      <c r="D9611" s="9" t="s">
        <v>180</v>
      </c>
      <c r="E9611" s="9" t="s">
        <v>621</v>
      </c>
      <c r="F9611" s="9" t="s">
        <v>15072</v>
      </c>
      <c r="G9611" s="9" t="s">
        <v>15</v>
      </c>
      <c r="H9611">
        <v>10639</v>
      </c>
      <c r="J9611" s="6" t="s">
        <v>16</v>
      </c>
    </row>
    <row r="9612" spans="1:10" x14ac:dyDescent="0.35">
      <c r="A9612" s="7" t="s">
        <v>9</v>
      </c>
      <c r="B9612" s="7" t="s">
        <v>17</v>
      </c>
      <c r="C9612" s="7" t="s">
        <v>35</v>
      </c>
      <c r="D9612" s="7" t="s">
        <v>1951</v>
      </c>
      <c r="E9612" s="1" t="s">
        <v>1952</v>
      </c>
      <c r="F9612" s="7" t="s">
        <v>15073</v>
      </c>
      <c r="G9612" s="1" t="s">
        <v>15</v>
      </c>
      <c r="H9612">
        <v>25370</v>
      </c>
      <c r="I9612" s="5">
        <v>639215388205</v>
      </c>
      <c r="J9612" s="6" t="s">
        <v>15074</v>
      </c>
    </row>
    <row r="9613" spans="1:10" x14ac:dyDescent="0.35">
      <c r="A9613" s="2" t="s">
        <v>9</v>
      </c>
      <c r="B9613" s="2" t="s">
        <v>17</v>
      </c>
      <c r="C9613" s="2" t="s">
        <v>42</v>
      </c>
      <c r="D9613" s="2" t="s">
        <v>11831</v>
      </c>
      <c r="E9613" s="1" t="s">
        <v>466</v>
      </c>
      <c r="F9613" s="2" t="s">
        <v>15075</v>
      </c>
      <c r="G9613" s="1" t="s">
        <v>15</v>
      </c>
      <c r="H9613">
        <v>12156</v>
      </c>
      <c r="J9613" s="6" t="s">
        <v>16</v>
      </c>
    </row>
    <row r="9614" spans="1:10" x14ac:dyDescent="0.35">
      <c r="A9614" s="2" t="s">
        <v>9</v>
      </c>
      <c r="B9614" s="2" t="s">
        <v>10</v>
      </c>
      <c r="C9614" s="2" t="s">
        <v>1498</v>
      </c>
      <c r="D9614" s="2" t="s">
        <v>6286</v>
      </c>
      <c r="E9614" s="2" t="s">
        <v>1450</v>
      </c>
      <c r="F9614" s="11" t="s">
        <v>15076</v>
      </c>
      <c r="G9614" s="1" t="s">
        <v>22</v>
      </c>
      <c r="J9614" s="6" t="s">
        <v>16</v>
      </c>
    </row>
    <row r="9615" spans="1:10" x14ac:dyDescent="0.35">
      <c r="A9615" s="2" t="s">
        <v>9</v>
      </c>
      <c r="B9615" s="2" t="s">
        <v>10</v>
      </c>
      <c r="C9615" s="2" t="s">
        <v>1498</v>
      </c>
      <c r="D9615" s="2" t="s">
        <v>6286</v>
      </c>
      <c r="E9615" s="2" t="s">
        <v>1450</v>
      </c>
      <c r="F9615" s="11" t="s">
        <v>15077</v>
      </c>
      <c r="G9615" s="1" t="s">
        <v>22</v>
      </c>
      <c r="J9615" s="6" t="s">
        <v>16</v>
      </c>
    </row>
    <row r="9616" spans="1:10" x14ac:dyDescent="0.35">
      <c r="A9616" s="7" t="s">
        <v>9</v>
      </c>
      <c r="B9616" s="7" t="s">
        <v>17</v>
      </c>
      <c r="C9616" s="7" t="s">
        <v>93</v>
      </c>
      <c r="D9616" s="7" t="s">
        <v>2209</v>
      </c>
      <c r="E9616" s="1" t="s">
        <v>2210</v>
      </c>
      <c r="F9616" s="7" t="s">
        <v>15078</v>
      </c>
      <c r="G9616" s="1" t="s">
        <v>15</v>
      </c>
      <c r="H9616">
        <v>27244</v>
      </c>
      <c r="J9616" s="6" t="s">
        <v>16</v>
      </c>
    </row>
    <row r="9617" spans="1:10" x14ac:dyDescent="0.35">
      <c r="A9617" s="2" t="s">
        <v>9</v>
      </c>
      <c r="B9617" s="2" t="s">
        <v>10</v>
      </c>
      <c r="C9617" s="2" t="s">
        <v>1498</v>
      </c>
      <c r="D9617" s="2" t="s">
        <v>1596</v>
      </c>
      <c r="E9617" s="2" t="s">
        <v>1450</v>
      </c>
      <c r="F9617" s="2" t="s">
        <v>15079</v>
      </c>
      <c r="G9617" s="1" t="s">
        <v>15</v>
      </c>
      <c r="H9617">
        <v>5160</v>
      </c>
      <c r="J9617" s="6" t="s">
        <v>16</v>
      </c>
    </row>
    <row r="9618" spans="1:10" x14ac:dyDescent="0.35">
      <c r="A9618" s="2" t="s">
        <v>9</v>
      </c>
      <c r="B9618" s="2" t="s">
        <v>17</v>
      </c>
      <c r="C9618" s="2" t="s">
        <v>52</v>
      </c>
      <c r="D9618" s="2" t="s">
        <v>9874</v>
      </c>
      <c r="E9618" s="1" t="s">
        <v>70</v>
      </c>
      <c r="F9618" s="2" t="s">
        <v>15080</v>
      </c>
      <c r="G9618" s="1" t="s">
        <v>15</v>
      </c>
      <c r="H9618">
        <v>23260</v>
      </c>
      <c r="J9618" s="6" t="s">
        <v>16</v>
      </c>
    </row>
    <row r="9619" spans="1:10" x14ac:dyDescent="0.35">
      <c r="A9619" s="2" t="s">
        <v>9</v>
      </c>
      <c r="B9619" s="2" t="s">
        <v>17</v>
      </c>
      <c r="C9619" s="2" t="s">
        <v>42</v>
      </c>
      <c r="D9619" s="2" t="s">
        <v>3014</v>
      </c>
      <c r="E9619" s="1" t="s">
        <v>486</v>
      </c>
      <c r="F9619" s="2" t="s">
        <v>15081</v>
      </c>
      <c r="G9619" s="1" t="s">
        <v>15</v>
      </c>
      <c r="H9619">
        <v>12157</v>
      </c>
      <c r="J9619" s="6" t="s">
        <v>16</v>
      </c>
    </row>
    <row r="9620" spans="1:10" x14ac:dyDescent="0.35">
      <c r="A9620" s="2" t="s">
        <v>9</v>
      </c>
      <c r="B9620" s="2" t="s">
        <v>17</v>
      </c>
      <c r="C9620" s="2" t="s">
        <v>42</v>
      </c>
      <c r="D9620" s="2" t="s">
        <v>2068</v>
      </c>
      <c r="E9620" s="1" t="s">
        <v>547</v>
      </c>
      <c r="F9620" s="2" t="s">
        <v>15082</v>
      </c>
      <c r="G9620" s="1" t="s">
        <v>15</v>
      </c>
      <c r="H9620">
        <v>12158</v>
      </c>
      <c r="J9620" s="6" t="s">
        <v>16</v>
      </c>
    </row>
    <row r="9621" spans="1:10" x14ac:dyDescent="0.35">
      <c r="A9621" s="9" t="s">
        <v>9</v>
      </c>
      <c r="B9621" s="9" t="s">
        <v>78</v>
      </c>
      <c r="C9621" s="9" t="s">
        <v>310</v>
      </c>
      <c r="D9621" s="9" t="s">
        <v>279</v>
      </c>
      <c r="E9621" s="9" t="s">
        <v>642</v>
      </c>
      <c r="F9621" s="9" t="s">
        <v>15083</v>
      </c>
      <c r="G9621" s="9" t="s">
        <v>15</v>
      </c>
      <c r="H9621">
        <v>9470</v>
      </c>
      <c r="J9621" s="6" t="s">
        <v>16</v>
      </c>
    </row>
    <row r="9622" spans="1:10" x14ac:dyDescent="0.35">
      <c r="A9622" s="9" t="s">
        <v>9</v>
      </c>
      <c r="B9622" s="9" t="s">
        <v>78</v>
      </c>
      <c r="C9622" s="9" t="s">
        <v>108</v>
      </c>
      <c r="D9622" s="9" t="s">
        <v>1039</v>
      </c>
      <c r="E9622" s="9" t="s">
        <v>282</v>
      </c>
      <c r="F9622" s="9" t="s">
        <v>15084</v>
      </c>
      <c r="G9622" s="9" t="s">
        <v>15</v>
      </c>
      <c r="H9622">
        <v>8479</v>
      </c>
      <c r="J9622" s="6" t="s">
        <v>16</v>
      </c>
    </row>
    <row r="9623" spans="1:10" x14ac:dyDescent="0.35">
      <c r="A9623" s="7" t="s">
        <v>9</v>
      </c>
      <c r="B9623" s="7" t="s">
        <v>17</v>
      </c>
      <c r="C9623" s="7" t="s">
        <v>589</v>
      </c>
      <c r="D9623" s="7" t="s">
        <v>1138</v>
      </c>
      <c r="E9623" s="1" t="s">
        <v>978</v>
      </c>
      <c r="F9623" s="7" t="s">
        <v>15085</v>
      </c>
      <c r="G9623" s="1" t="s">
        <v>15</v>
      </c>
      <c r="H9623">
        <v>27964</v>
      </c>
      <c r="J9623" s="6" t="s">
        <v>16</v>
      </c>
    </row>
    <row r="9624" spans="1:10" x14ac:dyDescent="0.35">
      <c r="A9624" s="2" t="s">
        <v>9</v>
      </c>
      <c r="B9624" s="2" t="s">
        <v>17</v>
      </c>
      <c r="C9624" s="2" t="s">
        <v>42</v>
      </c>
      <c r="D9624" s="2" t="s">
        <v>3014</v>
      </c>
      <c r="E9624" s="1" t="s">
        <v>486</v>
      </c>
      <c r="F9624" s="2" t="s">
        <v>15086</v>
      </c>
      <c r="G9624" s="1" t="s">
        <v>15</v>
      </c>
      <c r="H9624">
        <v>12159</v>
      </c>
      <c r="J9624" s="6" t="s">
        <v>16</v>
      </c>
    </row>
    <row r="9625" spans="1:10" x14ac:dyDescent="0.35">
      <c r="A9625" s="10" t="s">
        <v>9</v>
      </c>
      <c r="B9625" s="10" t="s">
        <v>17</v>
      </c>
      <c r="C9625" s="10" t="s">
        <v>119</v>
      </c>
      <c r="D9625" s="10" t="s">
        <v>2225</v>
      </c>
      <c r="E9625" s="1" t="s">
        <v>272</v>
      </c>
      <c r="F9625" s="10" t="s">
        <v>15087</v>
      </c>
      <c r="G9625" s="1" t="s">
        <v>15</v>
      </c>
      <c r="H9625">
        <v>30195</v>
      </c>
      <c r="J9625" s="6" t="s">
        <v>16</v>
      </c>
    </row>
    <row r="9626" spans="1:10" x14ac:dyDescent="0.35">
      <c r="A9626" s="2" t="s">
        <v>9</v>
      </c>
      <c r="B9626" s="2" t="s">
        <v>17</v>
      </c>
      <c r="C9626" s="2" t="s">
        <v>23</v>
      </c>
      <c r="D9626" s="2" t="s">
        <v>1528</v>
      </c>
      <c r="E9626" s="1" t="s">
        <v>1580</v>
      </c>
      <c r="F9626" s="2" t="s">
        <v>15088</v>
      </c>
      <c r="G9626" s="1" t="s">
        <v>15</v>
      </c>
      <c r="H9626">
        <v>19889</v>
      </c>
      <c r="J9626" s="6" t="s">
        <v>16</v>
      </c>
    </row>
    <row r="9627" spans="1:10" x14ac:dyDescent="0.35">
      <c r="A9627" s="2" t="s">
        <v>9</v>
      </c>
      <c r="B9627" s="2" t="s">
        <v>17</v>
      </c>
      <c r="C9627" s="2" t="s">
        <v>46</v>
      </c>
      <c r="D9627" s="2" t="s">
        <v>455</v>
      </c>
      <c r="E9627" s="1" t="s">
        <v>456</v>
      </c>
      <c r="F9627" s="2" t="s">
        <v>15089</v>
      </c>
      <c r="G9627" s="1" t="s">
        <v>15</v>
      </c>
      <c r="H9627">
        <v>13039</v>
      </c>
      <c r="I9627" s="5" t="s">
        <v>15090</v>
      </c>
      <c r="J9627" s="6" t="s">
        <v>15091</v>
      </c>
    </row>
    <row r="9628" spans="1:10" x14ac:dyDescent="0.35">
      <c r="A9628" s="9" t="s">
        <v>9</v>
      </c>
      <c r="B9628" s="9" t="s">
        <v>78</v>
      </c>
      <c r="C9628" s="9" t="s">
        <v>275</v>
      </c>
      <c r="D9628" s="9" t="s">
        <v>995</v>
      </c>
      <c r="E9628" s="9" t="s">
        <v>59</v>
      </c>
      <c r="F9628" s="9" t="s">
        <v>15092</v>
      </c>
      <c r="G9628" s="9" t="s">
        <v>15</v>
      </c>
      <c r="H9628">
        <v>10072</v>
      </c>
      <c r="I9628" s="5">
        <v>639284122554</v>
      </c>
      <c r="J9628" s="6" t="s">
        <v>15093</v>
      </c>
    </row>
    <row r="9629" spans="1:10" x14ac:dyDescent="0.35">
      <c r="A9629" s="9" t="s">
        <v>9</v>
      </c>
      <c r="B9629" s="9" t="s">
        <v>78</v>
      </c>
      <c r="C9629" s="9" t="s">
        <v>275</v>
      </c>
      <c r="D9629" s="9" t="s">
        <v>632</v>
      </c>
      <c r="E9629" s="9" t="s">
        <v>247</v>
      </c>
      <c r="F9629" s="9" t="s">
        <v>15094</v>
      </c>
      <c r="G9629" s="9" t="s">
        <v>15</v>
      </c>
      <c r="J9629" s="6" t="s">
        <v>16</v>
      </c>
    </row>
    <row r="9630" spans="1:10" x14ac:dyDescent="0.35">
      <c r="A9630" s="2" t="s">
        <v>9</v>
      </c>
      <c r="B9630" s="2" t="s">
        <v>17</v>
      </c>
      <c r="C9630" s="2" t="s">
        <v>46</v>
      </c>
      <c r="D9630" s="2" t="s">
        <v>1761</v>
      </c>
      <c r="E9630" s="1" t="s">
        <v>2135</v>
      </c>
      <c r="F9630" s="2" t="s">
        <v>15095</v>
      </c>
      <c r="G9630" s="1" t="s">
        <v>15</v>
      </c>
      <c r="H9630">
        <v>13040</v>
      </c>
      <c r="J9630" s="6" t="s">
        <v>16</v>
      </c>
    </row>
    <row r="9631" spans="1:10" x14ac:dyDescent="0.35">
      <c r="A9631" s="10" t="s">
        <v>9</v>
      </c>
      <c r="B9631" s="10" t="s">
        <v>17</v>
      </c>
      <c r="C9631" s="10" t="s">
        <v>119</v>
      </c>
      <c r="D9631" s="10" t="s">
        <v>120</v>
      </c>
      <c r="E9631" s="1" t="s">
        <v>121</v>
      </c>
      <c r="F9631" s="10" t="s">
        <v>15096</v>
      </c>
      <c r="G9631" s="1" t="s">
        <v>15</v>
      </c>
      <c r="H9631">
        <v>30196</v>
      </c>
      <c r="I9631" s="5" t="s">
        <v>15097</v>
      </c>
      <c r="J9631" s="6" t="s">
        <v>15098</v>
      </c>
    </row>
    <row r="9632" spans="1:10" x14ac:dyDescent="0.35">
      <c r="A9632" s="9" t="s">
        <v>9</v>
      </c>
      <c r="B9632" s="9" t="s">
        <v>78</v>
      </c>
      <c r="C9632" s="9" t="s">
        <v>200</v>
      </c>
      <c r="D9632" s="9" t="s">
        <v>1813</v>
      </c>
      <c r="E9632" s="9" t="s">
        <v>621</v>
      </c>
      <c r="F9632" s="9" t="s">
        <v>15099</v>
      </c>
      <c r="G9632" s="9" t="s">
        <v>15</v>
      </c>
      <c r="H9632">
        <v>10640</v>
      </c>
      <c r="J9632" s="6" t="s">
        <v>16</v>
      </c>
    </row>
    <row r="9633" spans="1:10" x14ac:dyDescent="0.35">
      <c r="A9633" s="10" t="s">
        <v>9</v>
      </c>
      <c r="B9633" s="10" t="s">
        <v>17</v>
      </c>
      <c r="C9633" s="10" t="s">
        <v>119</v>
      </c>
      <c r="D9633" s="10" t="s">
        <v>120</v>
      </c>
      <c r="E9633" s="1" t="s">
        <v>121</v>
      </c>
      <c r="F9633" s="10" t="s">
        <v>15100</v>
      </c>
      <c r="G9633" s="1" t="s">
        <v>15</v>
      </c>
      <c r="H9633">
        <v>30197</v>
      </c>
      <c r="I9633" s="5" t="s">
        <v>15101</v>
      </c>
      <c r="J9633" s="6" t="s">
        <v>15102</v>
      </c>
    </row>
    <row r="9634" spans="1:10" x14ac:dyDescent="0.35">
      <c r="A9634" s="2" t="s">
        <v>9</v>
      </c>
      <c r="B9634" s="2" t="s">
        <v>17</v>
      </c>
      <c r="C9634" s="2" t="s">
        <v>190</v>
      </c>
      <c r="D9634" s="2" t="s">
        <v>479</v>
      </c>
      <c r="E9634" s="1" t="s">
        <v>269</v>
      </c>
      <c r="F9634" s="2" t="s">
        <v>15103</v>
      </c>
      <c r="G9634" s="1" t="s">
        <v>15</v>
      </c>
      <c r="H9634">
        <v>19048</v>
      </c>
      <c r="I9634" s="5" t="s">
        <v>15104</v>
      </c>
      <c r="J9634" s="6" t="s">
        <v>15105</v>
      </c>
    </row>
    <row r="9635" spans="1:10" x14ac:dyDescent="0.35">
      <c r="A9635" s="9" t="s">
        <v>9</v>
      </c>
      <c r="B9635" s="9" t="s">
        <v>78</v>
      </c>
      <c r="C9635" s="9" t="s">
        <v>200</v>
      </c>
      <c r="D9635" s="9" t="s">
        <v>2447</v>
      </c>
      <c r="E9635" s="9" t="s">
        <v>178</v>
      </c>
      <c r="F9635" s="12" t="s">
        <v>15106</v>
      </c>
      <c r="G9635" s="9" t="s">
        <v>22</v>
      </c>
      <c r="J9635" s="6" t="s">
        <v>16</v>
      </c>
    </row>
    <row r="9636" spans="1:10" x14ac:dyDescent="0.35">
      <c r="A9636" s="10" t="s">
        <v>9</v>
      </c>
      <c r="B9636" s="10" t="s">
        <v>17</v>
      </c>
      <c r="C9636" s="10" t="s">
        <v>119</v>
      </c>
      <c r="D9636" s="10" t="s">
        <v>2225</v>
      </c>
      <c r="E9636" s="1" t="s">
        <v>272</v>
      </c>
      <c r="F9636" s="10" t="s">
        <v>15107</v>
      </c>
      <c r="G9636" s="1" t="s">
        <v>15</v>
      </c>
      <c r="H9636">
        <v>30198</v>
      </c>
      <c r="I9636" s="5" t="s">
        <v>15108</v>
      </c>
      <c r="J9636" s="6" t="s">
        <v>15109</v>
      </c>
    </row>
    <row r="9637" spans="1:10" x14ac:dyDescent="0.35">
      <c r="A9637" s="2" t="s">
        <v>9</v>
      </c>
      <c r="B9637" s="2" t="s">
        <v>10</v>
      </c>
      <c r="C9637" s="2" t="s">
        <v>275</v>
      </c>
      <c r="D9637" s="2" t="s">
        <v>639</v>
      </c>
      <c r="E9637" s="2" t="s">
        <v>353</v>
      </c>
      <c r="F9637" s="2" t="s">
        <v>15110</v>
      </c>
      <c r="G9637" s="1" t="s">
        <v>15</v>
      </c>
      <c r="H9637">
        <v>4592</v>
      </c>
      <c r="J9637" s="6" t="s">
        <v>16</v>
      </c>
    </row>
    <row r="9638" spans="1:10" x14ac:dyDescent="0.35">
      <c r="A9638" s="2" t="s">
        <v>9</v>
      </c>
      <c r="B9638" s="2" t="s">
        <v>17</v>
      </c>
      <c r="C9638" s="2" t="s">
        <v>317</v>
      </c>
      <c r="D9638" s="2" t="s">
        <v>2000</v>
      </c>
      <c r="E9638" s="1" t="s">
        <v>319</v>
      </c>
      <c r="F9638" s="2" t="s">
        <v>15111</v>
      </c>
      <c r="G9638" s="1" t="s">
        <v>15</v>
      </c>
      <c r="H9638">
        <v>15969</v>
      </c>
      <c r="J9638" s="6" t="s">
        <v>16</v>
      </c>
    </row>
    <row r="9639" spans="1:10" x14ac:dyDescent="0.35">
      <c r="A9639" s="10" t="s">
        <v>9</v>
      </c>
      <c r="B9639" s="10" t="s">
        <v>17</v>
      </c>
      <c r="C9639" s="10" t="s">
        <v>119</v>
      </c>
      <c r="D9639" s="10" t="s">
        <v>3600</v>
      </c>
      <c r="E9639" s="1" t="s">
        <v>1792</v>
      </c>
      <c r="F9639" s="10" t="s">
        <v>15112</v>
      </c>
      <c r="G9639" s="1" t="s">
        <v>15</v>
      </c>
      <c r="H9639">
        <v>30199</v>
      </c>
      <c r="J9639" s="6" t="s">
        <v>16</v>
      </c>
    </row>
    <row r="9640" spans="1:10" x14ac:dyDescent="0.35">
      <c r="A9640" s="10" t="s">
        <v>9</v>
      </c>
      <c r="B9640" s="10" t="s">
        <v>17</v>
      </c>
      <c r="C9640" s="10" t="s">
        <v>119</v>
      </c>
      <c r="D9640" s="10" t="s">
        <v>2533</v>
      </c>
      <c r="E9640" s="1" t="s">
        <v>2534</v>
      </c>
      <c r="F9640" s="10" t="s">
        <v>15113</v>
      </c>
      <c r="G9640" s="1" t="s">
        <v>15</v>
      </c>
      <c r="H9640">
        <v>30200</v>
      </c>
      <c r="J9640" s="6" t="s">
        <v>16</v>
      </c>
    </row>
    <row r="9641" spans="1:10" x14ac:dyDescent="0.35">
      <c r="A9641" s="1" t="s">
        <v>9</v>
      </c>
      <c r="B9641" s="1" t="s">
        <v>17</v>
      </c>
      <c r="C9641" s="1" t="s">
        <v>263</v>
      </c>
      <c r="D9641" s="1" t="s">
        <v>264</v>
      </c>
      <c r="E9641" s="1" t="s">
        <v>265</v>
      </c>
      <c r="F9641" s="2" t="s">
        <v>15114</v>
      </c>
      <c r="G9641" s="1" t="s">
        <v>15</v>
      </c>
      <c r="H9641">
        <v>11161</v>
      </c>
      <c r="J9641" s="6" t="s">
        <v>16</v>
      </c>
    </row>
    <row r="9642" spans="1:10" x14ac:dyDescent="0.35">
      <c r="A9642" s="2" t="s">
        <v>9</v>
      </c>
      <c r="B9642" s="2" t="s">
        <v>10</v>
      </c>
      <c r="C9642" s="2" t="s">
        <v>647</v>
      </c>
      <c r="D9642" s="2" t="s">
        <v>760</v>
      </c>
      <c r="E9642" s="2" t="s">
        <v>710</v>
      </c>
      <c r="F9642" s="2" t="s">
        <v>15115</v>
      </c>
      <c r="G9642" s="1" t="s">
        <v>15</v>
      </c>
      <c r="H9642">
        <v>6094</v>
      </c>
      <c r="J9642" s="6" t="s">
        <v>16</v>
      </c>
    </row>
    <row r="9643" spans="1:10" x14ac:dyDescent="0.35">
      <c r="A9643" s="7" t="s">
        <v>9</v>
      </c>
      <c r="B9643" s="7" t="s">
        <v>17</v>
      </c>
      <c r="C9643" s="7" t="s">
        <v>93</v>
      </c>
      <c r="D9643" s="7" t="s">
        <v>1935</v>
      </c>
      <c r="E9643" s="1" t="s">
        <v>1281</v>
      </c>
      <c r="F9643" s="7" t="s">
        <v>15116</v>
      </c>
      <c r="G9643" s="1" t="s">
        <v>15</v>
      </c>
      <c r="H9643">
        <v>27245</v>
      </c>
      <c r="J9643" s="6" t="s">
        <v>16</v>
      </c>
    </row>
    <row r="9644" spans="1:10" x14ac:dyDescent="0.35">
      <c r="A9644" s="7" t="s">
        <v>9</v>
      </c>
      <c r="B9644" s="7" t="s">
        <v>17</v>
      </c>
      <c r="C9644" s="7" t="s">
        <v>93</v>
      </c>
      <c r="D9644" s="7" t="s">
        <v>109</v>
      </c>
      <c r="E9644" s="1" t="s">
        <v>1914</v>
      </c>
      <c r="F9644" s="7" t="s">
        <v>15117</v>
      </c>
      <c r="G9644" s="1" t="s">
        <v>15</v>
      </c>
      <c r="H9644">
        <v>27246</v>
      </c>
      <c r="J9644" s="6" t="s">
        <v>16</v>
      </c>
    </row>
    <row r="9645" spans="1:10" x14ac:dyDescent="0.35">
      <c r="A9645" s="7" t="s">
        <v>9</v>
      </c>
      <c r="B9645" s="7" t="s">
        <v>17</v>
      </c>
      <c r="C9645" s="7" t="s">
        <v>35</v>
      </c>
      <c r="D9645" s="7" t="s">
        <v>36</v>
      </c>
      <c r="E9645" s="1" t="s">
        <v>37</v>
      </c>
      <c r="F9645" s="7" t="s">
        <v>15118</v>
      </c>
      <c r="G9645" s="1" t="s">
        <v>15</v>
      </c>
      <c r="H9645">
        <v>25371</v>
      </c>
      <c r="J9645" s="6" t="s">
        <v>16</v>
      </c>
    </row>
    <row r="9646" spans="1:10" x14ac:dyDescent="0.35">
      <c r="A9646" s="2" t="s">
        <v>9</v>
      </c>
      <c r="B9646" s="2" t="s">
        <v>10</v>
      </c>
      <c r="C9646" s="2" t="s">
        <v>647</v>
      </c>
      <c r="D9646" s="2" t="s">
        <v>760</v>
      </c>
      <c r="E9646" s="2" t="s">
        <v>710</v>
      </c>
      <c r="F9646" s="2" t="s">
        <v>15119</v>
      </c>
      <c r="G9646" s="1" t="s">
        <v>15</v>
      </c>
      <c r="H9646">
        <v>6095</v>
      </c>
      <c r="J9646" s="6" t="s">
        <v>16</v>
      </c>
    </row>
    <row r="9647" spans="1:10" x14ac:dyDescent="0.35">
      <c r="A9647" s="9" t="s">
        <v>9</v>
      </c>
      <c r="B9647" s="9" t="s">
        <v>78</v>
      </c>
      <c r="C9647" s="9" t="s">
        <v>267</v>
      </c>
      <c r="D9647" s="9" t="s">
        <v>2392</v>
      </c>
      <c r="E9647" s="9" t="s">
        <v>793</v>
      </c>
      <c r="F9647" s="12" t="s">
        <v>15120</v>
      </c>
      <c r="G9647" s="9" t="s">
        <v>22</v>
      </c>
      <c r="J9647" s="6" t="s">
        <v>16</v>
      </c>
    </row>
    <row r="9648" spans="1:10" x14ac:dyDescent="0.35">
      <c r="A9648" s="2" t="s">
        <v>9</v>
      </c>
      <c r="B9648" s="2" t="s">
        <v>17</v>
      </c>
      <c r="C9648" s="2" t="s">
        <v>317</v>
      </c>
      <c r="D9648" s="2" t="s">
        <v>739</v>
      </c>
      <c r="E9648" s="1" t="s">
        <v>740</v>
      </c>
      <c r="F9648" s="2" t="s">
        <v>15121</v>
      </c>
      <c r="G9648" s="1" t="s">
        <v>15</v>
      </c>
      <c r="H9648">
        <v>15970</v>
      </c>
      <c r="I9648" s="5" t="s">
        <v>15122</v>
      </c>
      <c r="J9648" s="6" t="s">
        <v>15123</v>
      </c>
    </row>
    <row r="9649" spans="1:10" x14ac:dyDescent="0.35">
      <c r="A9649" s="7" t="s">
        <v>9</v>
      </c>
      <c r="B9649" s="7" t="s">
        <v>17</v>
      </c>
      <c r="C9649" s="7" t="s">
        <v>35</v>
      </c>
      <c r="D9649" s="7" t="s">
        <v>2555</v>
      </c>
      <c r="E9649" s="1" t="s">
        <v>1327</v>
      </c>
      <c r="F9649" s="7" t="s">
        <v>15124</v>
      </c>
      <c r="G9649" s="1" t="s">
        <v>15</v>
      </c>
      <c r="H9649">
        <v>25372</v>
      </c>
      <c r="J9649" s="6" t="s">
        <v>16</v>
      </c>
    </row>
    <row r="9650" spans="1:10" x14ac:dyDescent="0.35">
      <c r="A9650" s="7" t="s">
        <v>9</v>
      </c>
      <c r="B9650" s="7" t="s">
        <v>17</v>
      </c>
      <c r="C9650" s="7" t="s">
        <v>27</v>
      </c>
      <c r="D9650" s="7" t="s">
        <v>2103</v>
      </c>
      <c r="E9650" s="1" t="s">
        <v>693</v>
      </c>
      <c r="F9650" s="7" t="s">
        <v>15125</v>
      </c>
      <c r="G9650" s="1" t="s">
        <v>15</v>
      </c>
      <c r="H9650">
        <v>24261</v>
      </c>
      <c r="I9650" s="5">
        <v>639302634811</v>
      </c>
      <c r="J9650" s="6" t="s">
        <v>15126</v>
      </c>
    </row>
    <row r="9651" spans="1:10" x14ac:dyDescent="0.35">
      <c r="A9651" s="7" t="s">
        <v>9</v>
      </c>
      <c r="B9651" s="7" t="s">
        <v>17</v>
      </c>
      <c r="C9651" s="7" t="s">
        <v>93</v>
      </c>
      <c r="D9651" s="7" t="s">
        <v>1935</v>
      </c>
      <c r="E9651" s="1" t="s">
        <v>1281</v>
      </c>
      <c r="F9651" s="7" t="s">
        <v>15127</v>
      </c>
      <c r="G9651" s="1" t="s">
        <v>15</v>
      </c>
      <c r="H9651">
        <v>27247</v>
      </c>
      <c r="I9651" s="5" t="s">
        <v>15128</v>
      </c>
      <c r="J9651" s="6" t="s">
        <v>15129</v>
      </c>
    </row>
    <row r="9652" spans="1:10" x14ac:dyDescent="0.35">
      <c r="A9652" s="2" t="s">
        <v>9</v>
      </c>
      <c r="B9652" s="2" t="s">
        <v>17</v>
      </c>
      <c r="C9652" s="2" t="s">
        <v>42</v>
      </c>
      <c r="D9652" s="2" t="s">
        <v>1808</v>
      </c>
      <c r="E9652" s="1" t="s">
        <v>409</v>
      </c>
      <c r="F9652" s="2" t="s">
        <v>15130</v>
      </c>
      <c r="G9652" s="1" t="s">
        <v>15</v>
      </c>
      <c r="H9652">
        <v>12160</v>
      </c>
      <c r="I9652" s="5" t="s">
        <v>15131</v>
      </c>
      <c r="J9652" s="6" t="s">
        <v>15132</v>
      </c>
    </row>
    <row r="9653" spans="1:10" x14ac:dyDescent="0.35">
      <c r="A9653" s="7" t="s">
        <v>9</v>
      </c>
      <c r="B9653" s="7" t="s">
        <v>17</v>
      </c>
      <c r="C9653" s="7" t="s">
        <v>35</v>
      </c>
      <c r="D9653" s="7" t="s">
        <v>3727</v>
      </c>
      <c r="E9653" s="1" t="s">
        <v>490</v>
      </c>
      <c r="F9653" s="7" t="s">
        <v>15133</v>
      </c>
      <c r="G9653" s="1" t="s">
        <v>15</v>
      </c>
      <c r="H9653">
        <v>25373</v>
      </c>
      <c r="I9653" s="5" t="s">
        <v>15134</v>
      </c>
      <c r="J9653" s="6" t="s">
        <v>15135</v>
      </c>
    </row>
    <row r="9654" spans="1:10" x14ac:dyDescent="0.35">
      <c r="A9654" s="7" t="s">
        <v>9</v>
      </c>
      <c r="B9654" s="7" t="s">
        <v>17</v>
      </c>
      <c r="C9654" s="7" t="s">
        <v>35</v>
      </c>
      <c r="D9654" s="7" t="s">
        <v>1908</v>
      </c>
      <c r="E9654" s="1" t="s">
        <v>1410</v>
      </c>
      <c r="F9654" s="7" t="s">
        <v>15136</v>
      </c>
      <c r="G9654" s="1" t="s">
        <v>15</v>
      </c>
      <c r="H9654">
        <v>25374</v>
      </c>
      <c r="J9654" s="6" t="s">
        <v>16</v>
      </c>
    </row>
    <row r="9655" spans="1:10" x14ac:dyDescent="0.35">
      <c r="A9655" s="7" t="s">
        <v>9</v>
      </c>
      <c r="B9655" s="7" t="s">
        <v>17</v>
      </c>
      <c r="C9655" s="7" t="s">
        <v>589</v>
      </c>
      <c r="D9655" s="7" t="s">
        <v>1831</v>
      </c>
      <c r="E9655" s="1" t="s">
        <v>524</v>
      </c>
      <c r="F9655" s="7" t="s">
        <v>15137</v>
      </c>
      <c r="G9655" s="1" t="s">
        <v>15</v>
      </c>
      <c r="H9655">
        <v>27965</v>
      </c>
      <c r="J9655" s="6" t="s">
        <v>16</v>
      </c>
    </row>
    <row r="9656" spans="1:10" x14ac:dyDescent="0.35">
      <c r="A9656" s="2" t="s">
        <v>9</v>
      </c>
      <c r="B9656" s="2" t="s">
        <v>17</v>
      </c>
      <c r="C9656" s="2" t="s">
        <v>140</v>
      </c>
      <c r="D9656" s="2" t="s">
        <v>3546</v>
      </c>
      <c r="E9656" s="1" t="s">
        <v>563</v>
      </c>
      <c r="F9656" s="2" t="s">
        <v>15138</v>
      </c>
      <c r="G9656" s="1" t="s">
        <v>15</v>
      </c>
      <c r="H9656">
        <v>22095</v>
      </c>
      <c r="I9656" s="5" t="s">
        <v>15139</v>
      </c>
      <c r="J9656" s="6" t="s">
        <v>15140</v>
      </c>
    </row>
    <row r="9657" spans="1:10" x14ac:dyDescent="0.35">
      <c r="A9657" s="9" t="s">
        <v>9</v>
      </c>
      <c r="B9657" s="9" t="s">
        <v>78</v>
      </c>
      <c r="C9657" s="9" t="s">
        <v>306</v>
      </c>
      <c r="D9657" s="9" t="s">
        <v>215</v>
      </c>
      <c r="E9657" s="9" t="s">
        <v>308</v>
      </c>
      <c r="F9657" s="9" t="s">
        <v>15141</v>
      </c>
      <c r="G9657" s="9" t="s">
        <v>15</v>
      </c>
      <c r="H9657">
        <v>7643</v>
      </c>
      <c r="J9657" s="6" t="s">
        <v>16</v>
      </c>
    </row>
    <row r="9658" spans="1:10" x14ac:dyDescent="0.35">
      <c r="A9658" s="9" t="s">
        <v>9</v>
      </c>
      <c r="B9658" s="9" t="s">
        <v>78</v>
      </c>
      <c r="C9658" s="9" t="s">
        <v>306</v>
      </c>
      <c r="D9658" s="9" t="s">
        <v>307</v>
      </c>
      <c r="E9658" s="9" t="s">
        <v>308</v>
      </c>
      <c r="F9658" s="9" t="s">
        <v>15142</v>
      </c>
      <c r="G9658" s="9" t="s">
        <v>15</v>
      </c>
      <c r="H9658">
        <v>7644</v>
      </c>
      <c r="J9658" s="6" t="s">
        <v>16</v>
      </c>
    </row>
    <row r="9659" spans="1:10" x14ac:dyDescent="0.35">
      <c r="A9659" s="9" t="s">
        <v>9</v>
      </c>
      <c r="B9659" s="9" t="s">
        <v>78</v>
      </c>
      <c r="C9659" s="9" t="s">
        <v>102</v>
      </c>
      <c r="D9659" s="9" t="s">
        <v>2758</v>
      </c>
      <c r="E9659" s="9" t="s">
        <v>48</v>
      </c>
      <c r="F9659" s="9" t="s">
        <v>15143</v>
      </c>
      <c r="G9659" s="9" t="s">
        <v>15</v>
      </c>
      <c r="H9659">
        <v>9719</v>
      </c>
      <c r="J9659" s="6" t="s">
        <v>16</v>
      </c>
    </row>
    <row r="9660" spans="1:10" x14ac:dyDescent="0.35">
      <c r="A9660" s="2" t="s">
        <v>9</v>
      </c>
      <c r="B9660" s="2" t="s">
        <v>10</v>
      </c>
      <c r="C9660" s="2" t="s">
        <v>57</v>
      </c>
      <c r="D9660" s="2" t="s">
        <v>835</v>
      </c>
      <c r="E9660" s="2" t="s">
        <v>44</v>
      </c>
      <c r="F9660" s="2" t="s">
        <v>15144</v>
      </c>
      <c r="G9660" s="1" t="s">
        <v>15</v>
      </c>
      <c r="H9660">
        <v>4050</v>
      </c>
      <c r="J9660" s="6" t="s">
        <v>16</v>
      </c>
    </row>
    <row r="9661" spans="1:10" x14ac:dyDescent="0.35">
      <c r="A9661" s="9" t="s">
        <v>9</v>
      </c>
      <c r="B9661" s="9" t="s">
        <v>78</v>
      </c>
      <c r="C9661" s="9" t="s">
        <v>149</v>
      </c>
      <c r="D9661" s="9" t="s">
        <v>506</v>
      </c>
      <c r="E9661" s="9" t="s">
        <v>466</v>
      </c>
      <c r="F9661" s="9" t="s">
        <v>15145</v>
      </c>
      <c r="G9661" s="9" t="s">
        <v>15</v>
      </c>
      <c r="H9661">
        <v>8793</v>
      </c>
      <c r="I9661" s="5">
        <v>639091196579</v>
      </c>
      <c r="J9661" s="6" t="s">
        <v>15146</v>
      </c>
    </row>
    <row r="9662" spans="1:10" x14ac:dyDescent="0.35">
      <c r="A9662" s="2" t="s">
        <v>9</v>
      </c>
      <c r="B9662" s="2" t="s">
        <v>17</v>
      </c>
      <c r="C9662" s="2" t="s">
        <v>52</v>
      </c>
      <c r="D9662" s="2" t="s">
        <v>10681</v>
      </c>
      <c r="E9662" s="1" t="s">
        <v>777</v>
      </c>
      <c r="F9662" s="2" t="s">
        <v>15147</v>
      </c>
      <c r="G9662" s="1" t="s">
        <v>15</v>
      </c>
      <c r="H9662">
        <v>23261</v>
      </c>
      <c r="I9662" s="5" t="s">
        <v>15148</v>
      </c>
      <c r="J9662" s="6" t="s">
        <v>15149</v>
      </c>
    </row>
    <row r="9663" spans="1:10" x14ac:dyDescent="0.35">
      <c r="A9663" s="9" t="s">
        <v>9</v>
      </c>
      <c r="B9663" s="9" t="s">
        <v>78</v>
      </c>
      <c r="C9663" s="9" t="s">
        <v>306</v>
      </c>
      <c r="D9663" s="9" t="s">
        <v>215</v>
      </c>
      <c r="E9663" s="9" t="s">
        <v>308</v>
      </c>
      <c r="F9663" s="9" t="s">
        <v>15150</v>
      </c>
      <c r="G9663" s="9" t="s">
        <v>15</v>
      </c>
      <c r="H9663">
        <v>7645</v>
      </c>
      <c r="J9663" s="6" t="s">
        <v>16</v>
      </c>
    </row>
    <row r="9664" spans="1:10" x14ac:dyDescent="0.35">
      <c r="A9664" s="7" t="s">
        <v>9</v>
      </c>
      <c r="B9664" s="7" t="s">
        <v>17</v>
      </c>
      <c r="C9664" s="7" t="s">
        <v>35</v>
      </c>
      <c r="D9664" s="7" t="s">
        <v>83</v>
      </c>
      <c r="E9664" s="1" t="s">
        <v>84</v>
      </c>
      <c r="F9664" s="7" t="s">
        <v>15151</v>
      </c>
      <c r="G9664" s="1" t="s">
        <v>15</v>
      </c>
      <c r="H9664">
        <v>25375</v>
      </c>
      <c r="J9664" s="6" t="s">
        <v>16</v>
      </c>
    </row>
    <row r="9665" spans="1:10" x14ac:dyDescent="0.35">
      <c r="A9665" s="2" t="s">
        <v>9</v>
      </c>
      <c r="B9665" s="2" t="s">
        <v>10</v>
      </c>
      <c r="C9665" s="2" t="s">
        <v>11</v>
      </c>
      <c r="D9665" s="2" t="s">
        <v>1888</v>
      </c>
      <c r="E9665" s="2" t="s">
        <v>544</v>
      </c>
      <c r="F9665" s="2" t="s">
        <v>15152</v>
      </c>
      <c r="G9665" s="1" t="s">
        <v>15</v>
      </c>
      <c r="H9665">
        <v>3414</v>
      </c>
      <c r="J9665" s="6" t="s">
        <v>16</v>
      </c>
    </row>
    <row r="9666" spans="1:10" x14ac:dyDescent="0.35">
      <c r="A9666" s="7" t="s">
        <v>9</v>
      </c>
      <c r="B9666" s="7" t="s">
        <v>17</v>
      </c>
      <c r="C9666" s="7" t="s">
        <v>27</v>
      </c>
      <c r="D9666" s="7" t="s">
        <v>3858</v>
      </c>
      <c r="E9666" s="1" t="s">
        <v>29</v>
      </c>
      <c r="F9666" s="7" t="s">
        <v>15153</v>
      </c>
      <c r="G9666" s="1" t="s">
        <v>15</v>
      </c>
      <c r="H9666">
        <v>24262</v>
      </c>
      <c r="J9666" s="6" t="s">
        <v>16</v>
      </c>
    </row>
    <row r="9667" spans="1:10" x14ac:dyDescent="0.35">
      <c r="A9667" s="7" t="s">
        <v>9</v>
      </c>
      <c r="B9667" s="7" t="s">
        <v>17</v>
      </c>
      <c r="C9667" s="7" t="s">
        <v>35</v>
      </c>
      <c r="D9667" s="7" t="s">
        <v>2369</v>
      </c>
      <c r="E9667" s="1" t="s">
        <v>391</v>
      </c>
      <c r="F9667" s="7" t="s">
        <v>15154</v>
      </c>
      <c r="G9667" s="1" t="s">
        <v>15</v>
      </c>
      <c r="H9667">
        <v>25376</v>
      </c>
      <c r="J9667" s="6" t="s">
        <v>16</v>
      </c>
    </row>
    <row r="9668" spans="1:10" x14ac:dyDescent="0.35">
      <c r="A9668" s="9" t="s">
        <v>9</v>
      </c>
      <c r="B9668" s="9" t="s">
        <v>78</v>
      </c>
      <c r="C9668" s="9" t="s">
        <v>79</v>
      </c>
      <c r="D9668" s="9" t="s">
        <v>1078</v>
      </c>
      <c r="E9668" s="9" t="s">
        <v>1079</v>
      </c>
      <c r="F9668" s="9" t="s">
        <v>15155</v>
      </c>
      <c r="G9668" s="9" t="s">
        <v>15</v>
      </c>
      <c r="H9668">
        <v>7449</v>
      </c>
      <c r="I9668" s="5" t="s">
        <v>15156</v>
      </c>
      <c r="J9668" s="6" t="s">
        <v>15157</v>
      </c>
    </row>
    <row r="9669" spans="1:10" x14ac:dyDescent="0.35">
      <c r="A9669" s="9" t="s">
        <v>9</v>
      </c>
      <c r="B9669" s="9" t="s">
        <v>78</v>
      </c>
      <c r="C9669" s="9" t="s">
        <v>275</v>
      </c>
      <c r="D9669" s="9" t="s">
        <v>562</v>
      </c>
      <c r="E9669" s="9" t="s">
        <v>44</v>
      </c>
      <c r="F9669" s="9" t="s">
        <v>15158</v>
      </c>
      <c r="G9669" s="9" t="s">
        <v>15</v>
      </c>
      <c r="H9669">
        <v>10073</v>
      </c>
      <c r="J9669" s="6" t="s">
        <v>16</v>
      </c>
    </row>
    <row r="9670" spans="1:10" x14ac:dyDescent="0.35">
      <c r="A9670" s="2" t="s">
        <v>9</v>
      </c>
      <c r="B9670" s="2" t="s">
        <v>10</v>
      </c>
      <c r="C9670" s="2" t="s">
        <v>119</v>
      </c>
      <c r="D9670" s="2" t="s">
        <v>2213</v>
      </c>
      <c r="E9670" s="2" t="s">
        <v>448</v>
      </c>
      <c r="F9670" s="2" t="s">
        <v>15159</v>
      </c>
      <c r="G9670" s="1" t="s">
        <v>15</v>
      </c>
      <c r="H9670">
        <v>4910</v>
      </c>
      <c r="J9670" s="6" t="s">
        <v>16</v>
      </c>
    </row>
    <row r="9671" spans="1:10" x14ac:dyDescent="0.35">
      <c r="A9671" s="10" t="s">
        <v>9</v>
      </c>
      <c r="B9671" s="10" t="s">
        <v>17</v>
      </c>
      <c r="C9671" s="10" t="s">
        <v>119</v>
      </c>
      <c r="D9671" s="10" t="s">
        <v>360</v>
      </c>
      <c r="E9671" s="1" t="s">
        <v>272</v>
      </c>
      <c r="F9671" s="10" t="s">
        <v>15160</v>
      </c>
      <c r="G9671" s="1" t="s">
        <v>15</v>
      </c>
      <c r="H9671">
        <v>30201</v>
      </c>
      <c r="J9671" s="6" t="s">
        <v>16</v>
      </c>
    </row>
    <row r="9672" spans="1:10" x14ac:dyDescent="0.35">
      <c r="A9672" s="10" t="s">
        <v>9</v>
      </c>
      <c r="B9672" s="10" t="s">
        <v>17</v>
      </c>
      <c r="C9672" s="10" t="s">
        <v>119</v>
      </c>
      <c r="D9672" s="10" t="s">
        <v>15161</v>
      </c>
      <c r="E9672" s="1" t="s">
        <v>15162</v>
      </c>
      <c r="F9672" s="10" t="s">
        <v>15163</v>
      </c>
      <c r="G9672" s="1" t="s">
        <v>15</v>
      </c>
      <c r="H9672">
        <v>30202</v>
      </c>
      <c r="J9672" s="6" t="s">
        <v>16</v>
      </c>
    </row>
    <row r="9673" spans="1:10" x14ac:dyDescent="0.35">
      <c r="A9673" s="2" t="s">
        <v>9</v>
      </c>
      <c r="B9673" s="2" t="s">
        <v>10</v>
      </c>
      <c r="C9673" s="2" t="s">
        <v>647</v>
      </c>
      <c r="D9673" s="2" t="s">
        <v>712</v>
      </c>
      <c r="E9673" s="2" t="s">
        <v>710</v>
      </c>
      <c r="F9673" s="2" t="s">
        <v>15164</v>
      </c>
      <c r="G9673" s="1" t="s">
        <v>15</v>
      </c>
      <c r="H9673">
        <v>6096</v>
      </c>
      <c r="J9673" s="6" t="s">
        <v>16</v>
      </c>
    </row>
    <row r="9674" spans="1:10" x14ac:dyDescent="0.35">
      <c r="A9674" s="2" t="s">
        <v>9</v>
      </c>
      <c r="B9674" s="2" t="s">
        <v>10</v>
      </c>
      <c r="C9674" s="2" t="s">
        <v>473</v>
      </c>
      <c r="D9674" s="2" t="s">
        <v>276</v>
      </c>
      <c r="E9674" s="2" t="s">
        <v>48</v>
      </c>
      <c r="F9674" s="2" t="s">
        <v>15165</v>
      </c>
      <c r="G9674" s="1" t="s">
        <v>15</v>
      </c>
      <c r="H9674">
        <v>2189</v>
      </c>
      <c r="J9674" s="6" t="s">
        <v>16</v>
      </c>
    </row>
    <row r="9675" spans="1:10" x14ac:dyDescent="0.35">
      <c r="A9675" s="9" t="s">
        <v>9</v>
      </c>
      <c r="B9675" s="9" t="s">
        <v>78</v>
      </c>
      <c r="C9675" s="9" t="s">
        <v>149</v>
      </c>
      <c r="D9675" s="9" t="s">
        <v>818</v>
      </c>
      <c r="E9675" s="9" t="s">
        <v>466</v>
      </c>
      <c r="F9675" s="9" t="s">
        <v>15166</v>
      </c>
      <c r="G9675" s="9" t="s">
        <v>15</v>
      </c>
      <c r="H9675">
        <v>8794</v>
      </c>
      <c r="J9675" s="6" t="s">
        <v>16</v>
      </c>
    </row>
    <row r="9676" spans="1:10" x14ac:dyDescent="0.35">
      <c r="A9676" s="9" t="s">
        <v>9</v>
      </c>
      <c r="B9676" s="9" t="s">
        <v>78</v>
      </c>
      <c r="C9676" s="9" t="s">
        <v>149</v>
      </c>
      <c r="D9676" s="9" t="s">
        <v>849</v>
      </c>
      <c r="E9676" s="9" t="s">
        <v>1406</v>
      </c>
      <c r="F9676" s="12" t="s">
        <v>15167</v>
      </c>
      <c r="G9676" s="9" t="s">
        <v>22</v>
      </c>
      <c r="J9676" s="6" t="s">
        <v>16</v>
      </c>
    </row>
    <row r="9677" spans="1:10" x14ac:dyDescent="0.35">
      <c r="A9677" s="2" t="s">
        <v>9</v>
      </c>
      <c r="B9677" s="2" t="s">
        <v>17</v>
      </c>
      <c r="C9677" s="2" t="s">
        <v>214</v>
      </c>
      <c r="D9677" s="2" t="s">
        <v>1187</v>
      </c>
      <c r="E9677" s="1" t="s">
        <v>879</v>
      </c>
      <c r="F9677" s="2" t="s">
        <v>15168</v>
      </c>
      <c r="G9677" s="1" t="s">
        <v>15</v>
      </c>
      <c r="H9677">
        <v>16939</v>
      </c>
      <c r="I9677" s="5" t="s">
        <v>15169</v>
      </c>
      <c r="J9677" s="6" t="s">
        <v>15170</v>
      </c>
    </row>
    <row r="9678" spans="1:10" x14ac:dyDescent="0.35">
      <c r="A9678" s="7" t="s">
        <v>9</v>
      </c>
      <c r="B9678" s="7" t="s">
        <v>17</v>
      </c>
      <c r="C9678" s="7" t="s">
        <v>35</v>
      </c>
      <c r="D9678" s="7" t="s">
        <v>397</v>
      </c>
      <c r="E9678" s="1" t="s">
        <v>398</v>
      </c>
      <c r="F9678" s="7" t="s">
        <v>15171</v>
      </c>
      <c r="G9678" s="1" t="s">
        <v>15</v>
      </c>
      <c r="H9678">
        <v>25377</v>
      </c>
      <c r="J9678" s="6" t="s">
        <v>16</v>
      </c>
    </row>
    <row r="9679" spans="1:10" x14ac:dyDescent="0.35">
      <c r="A9679" s="7" t="s">
        <v>9</v>
      </c>
      <c r="B9679" s="7" t="s">
        <v>17</v>
      </c>
      <c r="C9679" s="7" t="s">
        <v>93</v>
      </c>
      <c r="D9679" s="7" t="s">
        <v>7569</v>
      </c>
      <c r="E9679" s="1" t="s">
        <v>1322</v>
      </c>
      <c r="F9679" s="7" t="s">
        <v>15172</v>
      </c>
      <c r="G9679" s="1" t="s">
        <v>15</v>
      </c>
      <c r="H9679">
        <v>27248</v>
      </c>
      <c r="I9679" s="5" t="s">
        <v>15173</v>
      </c>
      <c r="J9679" s="6" t="s">
        <v>15174</v>
      </c>
    </row>
    <row r="9680" spans="1:10" x14ac:dyDescent="0.35">
      <c r="A9680" s="9" t="s">
        <v>9</v>
      </c>
      <c r="B9680" s="9" t="s">
        <v>78</v>
      </c>
      <c r="C9680" s="9" t="s">
        <v>370</v>
      </c>
      <c r="D9680" s="9" t="s">
        <v>12</v>
      </c>
      <c r="E9680" s="9" t="s">
        <v>134</v>
      </c>
      <c r="F9680" s="9" t="s">
        <v>15175</v>
      </c>
      <c r="G9680" s="9" t="s">
        <v>15</v>
      </c>
      <c r="H9680">
        <v>8278</v>
      </c>
      <c r="J9680" s="6" t="s">
        <v>16</v>
      </c>
    </row>
    <row r="9681" spans="1:10" x14ac:dyDescent="0.35">
      <c r="A9681" s="2" t="s">
        <v>9</v>
      </c>
      <c r="B9681" s="2" t="s">
        <v>17</v>
      </c>
      <c r="C9681" s="2" t="s">
        <v>42</v>
      </c>
      <c r="D9681" s="2" t="s">
        <v>1072</v>
      </c>
      <c r="E9681" s="1" t="s">
        <v>480</v>
      </c>
      <c r="F9681" s="11" t="s">
        <v>15176</v>
      </c>
      <c r="G9681" s="1" t="s">
        <v>22</v>
      </c>
      <c r="H9681">
        <v>1533</v>
      </c>
      <c r="J9681" s="6" t="s">
        <v>16</v>
      </c>
    </row>
    <row r="9682" spans="1:10" x14ac:dyDescent="0.35">
      <c r="A9682" s="7" t="s">
        <v>9</v>
      </c>
      <c r="B9682" s="7" t="s">
        <v>17</v>
      </c>
      <c r="C9682" s="7" t="s">
        <v>589</v>
      </c>
      <c r="D9682" s="7" t="s">
        <v>807</v>
      </c>
      <c r="E9682" s="1" t="s">
        <v>291</v>
      </c>
      <c r="F9682" s="7" t="s">
        <v>15177</v>
      </c>
      <c r="G9682" s="1" t="s">
        <v>15</v>
      </c>
      <c r="H9682">
        <v>27966</v>
      </c>
      <c r="J9682" s="6" t="s">
        <v>16</v>
      </c>
    </row>
    <row r="9683" spans="1:10" x14ac:dyDescent="0.35">
      <c r="A9683" s="2" t="s">
        <v>9</v>
      </c>
      <c r="B9683" s="2" t="s">
        <v>17</v>
      </c>
      <c r="C9683" s="2" t="s">
        <v>46</v>
      </c>
      <c r="D9683" s="2" t="s">
        <v>47</v>
      </c>
      <c r="E9683" s="1" t="s">
        <v>48</v>
      </c>
      <c r="F9683" s="2" t="s">
        <v>15178</v>
      </c>
      <c r="G9683" s="1" t="s">
        <v>15</v>
      </c>
      <c r="H9683">
        <v>13041</v>
      </c>
      <c r="J9683" s="6" t="s">
        <v>16</v>
      </c>
    </row>
    <row r="9684" spans="1:10" x14ac:dyDescent="0.35">
      <c r="A9684" s="2" t="s">
        <v>9</v>
      </c>
      <c r="B9684" s="2" t="s">
        <v>10</v>
      </c>
      <c r="C9684" s="2" t="s">
        <v>647</v>
      </c>
      <c r="D9684" s="2" t="s">
        <v>3149</v>
      </c>
      <c r="E9684" s="2" t="s">
        <v>251</v>
      </c>
      <c r="F9684" s="2" t="s">
        <v>15179</v>
      </c>
      <c r="G9684" s="1" t="s">
        <v>15</v>
      </c>
      <c r="H9684">
        <v>6097</v>
      </c>
      <c r="I9684" s="5">
        <v>639480151095</v>
      </c>
      <c r="J9684" s="6" t="s">
        <v>15180</v>
      </c>
    </row>
    <row r="9685" spans="1:10" x14ac:dyDescent="0.35">
      <c r="A9685" s="7" t="s">
        <v>9</v>
      </c>
      <c r="B9685" s="7" t="s">
        <v>17</v>
      </c>
      <c r="C9685" s="7" t="s">
        <v>27</v>
      </c>
      <c r="D9685" s="7" t="s">
        <v>4117</v>
      </c>
      <c r="E9685" s="1" t="s">
        <v>1253</v>
      </c>
      <c r="F9685" s="7" t="s">
        <v>15181</v>
      </c>
      <c r="G9685" s="1" t="s">
        <v>15</v>
      </c>
      <c r="H9685">
        <v>24263</v>
      </c>
      <c r="J9685" s="6" t="s">
        <v>16</v>
      </c>
    </row>
    <row r="9686" spans="1:10" x14ac:dyDescent="0.35">
      <c r="A9686" s="2" t="s">
        <v>9</v>
      </c>
      <c r="B9686" s="2" t="s">
        <v>10</v>
      </c>
      <c r="C9686" s="2" t="s">
        <v>132</v>
      </c>
      <c r="D9686" s="2" t="s">
        <v>133</v>
      </c>
      <c r="E9686" s="2" t="s">
        <v>134</v>
      </c>
      <c r="F9686" s="2" t="s">
        <v>15182</v>
      </c>
      <c r="G9686" s="1" t="s">
        <v>15</v>
      </c>
      <c r="H9686">
        <v>5825</v>
      </c>
      <c r="J9686" s="6" t="s">
        <v>16</v>
      </c>
    </row>
    <row r="9687" spans="1:10" x14ac:dyDescent="0.35">
      <c r="A9687" s="2" t="s">
        <v>9</v>
      </c>
      <c r="B9687" s="2" t="s">
        <v>10</v>
      </c>
      <c r="C9687" s="2" t="s">
        <v>132</v>
      </c>
      <c r="D9687" s="2" t="s">
        <v>133</v>
      </c>
      <c r="E9687" s="2" t="s">
        <v>134</v>
      </c>
      <c r="F9687" s="2" t="s">
        <v>15183</v>
      </c>
      <c r="G9687" s="1" t="s">
        <v>15</v>
      </c>
      <c r="H9687">
        <v>5826</v>
      </c>
      <c r="J9687" s="6" t="s">
        <v>16</v>
      </c>
    </row>
    <row r="9688" spans="1:10" x14ac:dyDescent="0.35">
      <c r="A9688" s="7" t="s">
        <v>9</v>
      </c>
      <c r="B9688" s="7" t="s">
        <v>17</v>
      </c>
      <c r="C9688" s="7" t="s">
        <v>93</v>
      </c>
      <c r="D9688" s="7" t="s">
        <v>5318</v>
      </c>
      <c r="E9688" s="1" t="s">
        <v>198</v>
      </c>
      <c r="F9688" s="7" t="s">
        <v>15184</v>
      </c>
      <c r="G9688" s="1" t="s">
        <v>15</v>
      </c>
      <c r="H9688">
        <v>27249</v>
      </c>
      <c r="I9688" s="5" t="s">
        <v>15185</v>
      </c>
      <c r="J9688" s="6" t="s">
        <v>15186</v>
      </c>
    </row>
    <row r="9689" spans="1:10" x14ac:dyDescent="0.35">
      <c r="A9689" s="2" t="s">
        <v>9</v>
      </c>
      <c r="B9689" s="2" t="s">
        <v>17</v>
      </c>
      <c r="C9689" s="2" t="s">
        <v>52</v>
      </c>
      <c r="D9689" s="2" t="s">
        <v>9313</v>
      </c>
      <c r="E9689" s="1" t="s">
        <v>5440</v>
      </c>
      <c r="F9689" s="2" t="s">
        <v>15187</v>
      </c>
      <c r="G9689" s="1" t="s">
        <v>15</v>
      </c>
      <c r="H9689">
        <v>23262</v>
      </c>
      <c r="J9689" s="6" t="s">
        <v>16</v>
      </c>
    </row>
    <row r="9690" spans="1:10" x14ac:dyDescent="0.35">
      <c r="A9690" s="2" t="s">
        <v>9</v>
      </c>
      <c r="B9690" s="2" t="s">
        <v>17</v>
      </c>
      <c r="C9690" s="2" t="s">
        <v>86</v>
      </c>
      <c r="D9690" s="2" t="s">
        <v>381</v>
      </c>
      <c r="E9690" s="1" t="s">
        <v>260</v>
      </c>
      <c r="F9690" s="2" t="s">
        <v>15188</v>
      </c>
      <c r="G9690" s="1" t="s">
        <v>15</v>
      </c>
      <c r="H9690">
        <v>20915</v>
      </c>
      <c r="I9690" s="5">
        <v>639288564216</v>
      </c>
      <c r="J9690" s="6" t="s">
        <v>15189</v>
      </c>
    </row>
    <row r="9691" spans="1:10" x14ac:dyDescent="0.35">
      <c r="A9691" s="2" t="s">
        <v>9</v>
      </c>
      <c r="B9691" s="2" t="s">
        <v>17</v>
      </c>
      <c r="C9691" s="2" t="s">
        <v>86</v>
      </c>
      <c r="D9691" s="2" t="s">
        <v>381</v>
      </c>
      <c r="E9691" s="1" t="s">
        <v>260</v>
      </c>
      <c r="F9691" s="2" t="s">
        <v>15190</v>
      </c>
      <c r="G9691" s="1" t="s">
        <v>15</v>
      </c>
      <c r="H9691">
        <v>20916</v>
      </c>
      <c r="I9691" s="5" t="s">
        <v>15191</v>
      </c>
      <c r="J9691" s="6" t="s">
        <v>15192</v>
      </c>
    </row>
    <row r="9692" spans="1:10" x14ac:dyDescent="0.35">
      <c r="A9692" s="9" t="s">
        <v>9</v>
      </c>
      <c r="B9692" s="9" t="s">
        <v>78</v>
      </c>
      <c r="C9692" s="9" t="s">
        <v>306</v>
      </c>
      <c r="D9692" s="9" t="s">
        <v>1615</v>
      </c>
      <c r="E9692" s="9" t="s">
        <v>786</v>
      </c>
      <c r="F9692" s="9" t="s">
        <v>15193</v>
      </c>
      <c r="G9692" s="9" t="s">
        <v>15</v>
      </c>
      <c r="H9692">
        <v>7646</v>
      </c>
      <c r="J9692" s="6" t="s">
        <v>16</v>
      </c>
    </row>
    <row r="9693" spans="1:10" x14ac:dyDescent="0.35">
      <c r="A9693" s="2" t="s">
        <v>9</v>
      </c>
      <c r="B9693" s="2" t="s">
        <v>10</v>
      </c>
      <c r="C9693" s="2" t="s">
        <v>132</v>
      </c>
      <c r="D9693" s="2" t="s">
        <v>133</v>
      </c>
      <c r="E9693" s="2" t="s">
        <v>134</v>
      </c>
      <c r="F9693" s="2" t="s">
        <v>15194</v>
      </c>
      <c r="G9693" s="1" t="s">
        <v>15</v>
      </c>
      <c r="H9693">
        <v>5827</v>
      </c>
      <c r="J9693" s="6" t="s">
        <v>16</v>
      </c>
    </row>
    <row r="9694" spans="1:10" x14ac:dyDescent="0.35">
      <c r="A9694" s="2" t="s">
        <v>9</v>
      </c>
      <c r="B9694" s="2" t="s">
        <v>17</v>
      </c>
      <c r="C9694" s="2" t="s">
        <v>52</v>
      </c>
      <c r="D9694" s="2" t="s">
        <v>2948</v>
      </c>
      <c r="E9694" s="1" t="s">
        <v>1551</v>
      </c>
      <c r="F9694" s="2" t="s">
        <v>15195</v>
      </c>
      <c r="G9694" s="1" t="s">
        <v>15</v>
      </c>
      <c r="H9694">
        <v>23263</v>
      </c>
      <c r="J9694" s="6" t="s">
        <v>16</v>
      </c>
    </row>
    <row r="9695" spans="1:10" x14ac:dyDescent="0.35">
      <c r="A9695" s="7" t="s">
        <v>9</v>
      </c>
      <c r="B9695" s="7" t="s">
        <v>17</v>
      </c>
      <c r="C9695" s="7" t="s">
        <v>589</v>
      </c>
      <c r="D9695" s="7" t="s">
        <v>807</v>
      </c>
      <c r="E9695" s="1" t="s">
        <v>291</v>
      </c>
      <c r="F9695" s="7" t="s">
        <v>15196</v>
      </c>
      <c r="G9695" s="1" t="s">
        <v>15</v>
      </c>
      <c r="H9695">
        <v>27967</v>
      </c>
      <c r="J9695" s="6" t="s">
        <v>16</v>
      </c>
    </row>
    <row r="9696" spans="1:10" x14ac:dyDescent="0.35">
      <c r="A9696" s="2" t="s">
        <v>9</v>
      </c>
      <c r="B9696" s="2" t="s">
        <v>10</v>
      </c>
      <c r="C9696" s="2" t="s">
        <v>245</v>
      </c>
      <c r="D9696" s="2" t="s">
        <v>1738</v>
      </c>
      <c r="E9696" s="2" t="s">
        <v>147</v>
      </c>
      <c r="F9696" s="2" t="s">
        <v>15197</v>
      </c>
      <c r="G9696" s="1" t="s">
        <v>15</v>
      </c>
      <c r="H9696">
        <v>3721</v>
      </c>
      <c r="J9696" s="6" t="s">
        <v>16</v>
      </c>
    </row>
    <row r="9697" spans="1:10" x14ac:dyDescent="0.35">
      <c r="A9697" s="2" t="s">
        <v>9</v>
      </c>
      <c r="B9697" s="2" t="s">
        <v>10</v>
      </c>
      <c r="C9697" s="2" t="s">
        <v>119</v>
      </c>
      <c r="D9697" s="2" t="s">
        <v>1192</v>
      </c>
      <c r="E9697" s="2" t="s">
        <v>448</v>
      </c>
      <c r="F9697" s="2" t="s">
        <v>15198</v>
      </c>
      <c r="G9697" s="1" t="s">
        <v>15</v>
      </c>
      <c r="J9697" s="6" t="s">
        <v>16</v>
      </c>
    </row>
    <row r="9698" spans="1:10" x14ac:dyDescent="0.35">
      <c r="A9698" s="7" t="s">
        <v>9</v>
      </c>
      <c r="B9698" s="7" t="s">
        <v>17</v>
      </c>
      <c r="C9698" s="7" t="s">
        <v>35</v>
      </c>
      <c r="D9698" s="7" t="s">
        <v>237</v>
      </c>
      <c r="E9698" s="1" t="s">
        <v>238</v>
      </c>
      <c r="F9698" s="7" t="s">
        <v>15199</v>
      </c>
      <c r="G9698" s="1" t="s">
        <v>15</v>
      </c>
      <c r="H9698">
        <v>25378</v>
      </c>
      <c r="J9698" s="6" t="s">
        <v>16</v>
      </c>
    </row>
    <row r="9699" spans="1:10" x14ac:dyDescent="0.35">
      <c r="A9699" s="2" t="s">
        <v>9</v>
      </c>
      <c r="B9699" s="2" t="s">
        <v>10</v>
      </c>
      <c r="C9699" s="2" t="s">
        <v>647</v>
      </c>
      <c r="D9699" s="2" t="s">
        <v>3149</v>
      </c>
      <c r="E9699" s="2" t="s">
        <v>251</v>
      </c>
      <c r="F9699" s="2" t="s">
        <v>15200</v>
      </c>
      <c r="G9699" s="1" t="s">
        <v>15</v>
      </c>
      <c r="H9699">
        <v>6098</v>
      </c>
      <c r="J9699" s="6" t="s">
        <v>16</v>
      </c>
    </row>
    <row r="9700" spans="1:10" x14ac:dyDescent="0.35">
      <c r="A9700" s="7" t="s">
        <v>9</v>
      </c>
      <c r="B9700" s="7" t="s">
        <v>17</v>
      </c>
      <c r="C9700" s="7" t="s">
        <v>35</v>
      </c>
      <c r="D9700" s="7" t="s">
        <v>15201</v>
      </c>
      <c r="E9700" s="1" t="s">
        <v>398</v>
      </c>
      <c r="F9700" s="7" t="s">
        <v>15202</v>
      </c>
      <c r="G9700" s="1" t="s">
        <v>15</v>
      </c>
      <c r="H9700">
        <v>25379</v>
      </c>
      <c r="J9700" s="6" t="s">
        <v>16</v>
      </c>
    </row>
    <row r="9701" spans="1:10" x14ac:dyDescent="0.35">
      <c r="A9701" s="2" t="s">
        <v>9</v>
      </c>
      <c r="B9701" s="2" t="s">
        <v>17</v>
      </c>
      <c r="C9701" s="2" t="s">
        <v>140</v>
      </c>
      <c r="D9701" s="2" t="s">
        <v>632</v>
      </c>
      <c r="E9701" s="1" t="s">
        <v>593</v>
      </c>
      <c r="F9701" s="2" t="s">
        <v>15203</v>
      </c>
      <c r="G9701" s="1" t="s">
        <v>15</v>
      </c>
      <c r="H9701">
        <v>22096</v>
      </c>
      <c r="J9701" s="6" t="s">
        <v>16</v>
      </c>
    </row>
    <row r="9702" spans="1:10" x14ac:dyDescent="0.35">
      <c r="A9702" s="9" t="s">
        <v>9</v>
      </c>
      <c r="B9702" s="9" t="s">
        <v>78</v>
      </c>
      <c r="C9702" s="9" t="s">
        <v>370</v>
      </c>
      <c r="D9702" s="9" t="s">
        <v>377</v>
      </c>
      <c r="E9702" s="9" t="s">
        <v>147</v>
      </c>
      <c r="F9702" s="9" t="s">
        <v>15204</v>
      </c>
      <c r="G9702" s="9" t="s">
        <v>15</v>
      </c>
      <c r="J9702" s="6" t="s">
        <v>16</v>
      </c>
    </row>
    <row r="9703" spans="1:10" x14ac:dyDescent="0.35">
      <c r="A9703" s="2" t="s">
        <v>9</v>
      </c>
      <c r="B9703" s="2" t="s">
        <v>17</v>
      </c>
      <c r="C9703" s="2" t="s">
        <v>140</v>
      </c>
      <c r="D9703" s="2" t="s">
        <v>3222</v>
      </c>
      <c r="E9703" s="1" t="s">
        <v>563</v>
      </c>
      <c r="F9703" s="2" t="s">
        <v>15205</v>
      </c>
      <c r="G9703" s="1" t="s">
        <v>15</v>
      </c>
      <c r="H9703">
        <v>22097</v>
      </c>
      <c r="J9703" s="6" t="s">
        <v>16</v>
      </c>
    </row>
    <row r="9704" spans="1:10" x14ac:dyDescent="0.35">
      <c r="A9704" s="2" t="s">
        <v>9</v>
      </c>
      <c r="B9704" s="2" t="s">
        <v>10</v>
      </c>
      <c r="C9704" s="2" t="s">
        <v>57</v>
      </c>
      <c r="D9704" s="2" t="s">
        <v>4621</v>
      </c>
      <c r="E9704" s="2" t="s">
        <v>44</v>
      </c>
      <c r="F9704" s="2" t="s">
        <v>15206</v>
      </c>
      <c r="G9704" s="1"/>
      <c r="H9704">
        <v>4051</v>
      </c>
      <c r="J9704" s="6" t="s">
        <v>16</v>
      </c>
    </row>
    <row r="9705" spans="1:10" x14ac:dyDescent="0.35">
      <c r="A9705" s="10" t="s">
        <v>9</v>
      </c>
      <c r="B9705" s="10" t="s">
        <v>17</v>
      </c>
      <c r="C9705" s="10" t="s">
        <v>119</v>
      </c>
      <c r="D9705" s="10" t="s">
        <v>271</v>
      </c>
      <c r="E9705" s="1" t="s">
        <v>272</v>
      </c>
      <c r="F9705" s="10" t="s">
        <v>15207</v>
      </c>
      <c r="G9705" s="1" t="s">
        <v>15</v>
      </c>
      <c r="H9705">
        <v>30203</v>
      </c>
      <c r="J9705" s="6" t="s">
        <v>16</v>
      </c>
    </row>
    <row r="9706" spans="1:10" x14ac:dyDescent="0.35">
      <c r="A9706" s="7" t="s">
        <v>9</v>
      </c>
      <c r="B9706" s="7" t="s">
        <v>17</v>
      </c>
      <c r="C9706" s="7" t="s">
        <v>27</v>
      </c>
      <c r="D9706" s="7" t="s">
        <v>3170</v>
      </c>
      <c r="E9706" s="1" t="s">
        <v>1455</v>
      </c>
      <c r="F9706" s="7" t="s">
        <v>15208</v>
      </c>
      <c r="G9706" s="1" t="s">
        <v>15</v>
      </c>
      <c r="H9706">
        <v>24264</v>
      </c>
      <c r="J9706" s="6" t="s">
        <v>16</v>
      </c>
    </row>
    <row r="9707" spans="1:10" x14ac:dyDescent="0.35">
      <c r="A9707" s="2" t="s">
        <v>9</v>
      </c>
      <c r="B9707" s="2" t="s">
        <v>17</v>
      </c>
      <c r="C9707" s="2" t="s">
        <v>42</v>
      </c>
      <c r="D9707" s="2" t="s">
        <v>3232</v>
      </c>
      <c r="E9707" s="1" t="s">
        <v>336</v>
      </c>
      <c r="F9707" s="2" t="s">
        <v>15209</v>
      </c>
      <c r="G9707" s="1" t="s">
        <v>15</v>
      </c>
      <c r="H9707">
        <v>12161</v>
      </c>
      <c r="J9707" s="6" t="s">
        <v>16</v>
      </c>
    </row>
    <row r="9708" spans="1:10" x14ac:dyDescent="0.35">
      <c r="A9708" s="2" t="s">
        <v>9</v>
      </c>
      <c r="B9708" s="2" t="s">
        <v>17</v>
      </c>
      <c r="C9708" s="2" t="s">
        <v>42</v>
      </c>
      <c r="D9708" s="2" t="s">
        <v>2805</v>
      </c>
      <c r="E9708" s="1" t="s">
        <v>486</v>
      </c>
      <c r="F9708" s="2" t="s">
        <v>15210</v>
      </c>
      <c r="G9708" s="1" t="s">
        <v>15</v>
      </c>
      <c r="H9708">
        <v>12162</v>
      </c>
      <c r="J9708" s="6" t="s">
        <v>16</v>
      </c>
    </row>
    <row r="9709" spans="1:10" x14ac:dyDescent="0.35">
      <c r="A9709" s="2" t="s">
        <v>9</v>
      </c>
      <c r="B9709" s="2" t="s">
        <v>17</v>
      </c>
      <c r="C9709" s="2" t="s">
        <v>42</v>
      </c>
      <c r="D9709" s="2" t="s">
        <v>884</v>
      </c>
      <c r="E9709" s="1" t="s">
        <v>486</v>
      </c>
      <c r="F9709" s="2" t="s">
        <v>15211</v>
      </c>
      <c r="G9709" s="1" t="s">
        <v>15</v>
      </c>
      <c r="J9709" s="6" t="s">
        <v>16</v>
      </c>
    </row>
    <row r="9710" spans="1:10" x14ac:dyDescent="0.35">
      <c r="A9710" s="2" t="s">
        <v>9</v>
      </c>
      <c r="B9710" s="2" t="s">
        <v>17</v>
      </c>
      <c r="C9710" s="2" t="s">
        <v>42</v>
      </c>
      <c r="D9710" s="2" t="s">
        <v>3951</v>
      </c>
      <c r="E9710" s="1" t="s">
        <v>134</v>
      </c>
      <c r="F9710" s="2" t="s">
        <v>15212</v>
      </c>
      <c r="G9710" s="1" t="s">
        <v>15</v>
      </c>
      <c r="H9710">
        <v>12163</v>
      </c>
      <c r="J9710" s="6" t="s">
        <v>16</v>
      </c>
    </row>
    <row r="9711" spans="1:10" x14ac:dyDescent="0.35">
      <c r="A9711" s="2" t="s">
        <v>9</v>
      </c>
      <c r="B9711" s="2" t="s">
        <v>17</v>
      </c>
      <c r="C9711" s="2" t="s">
        <v>140</v>
      </c>
      <c r="D9711" s="2" t="s">
        <v>539</v>
      </c>
      <c r="E9711" s="1" t="s">
        <v>294</v>
      </c>
      <c r="F9711" s="2" t="s">
        <v>15213</v>
      </c>
      <c r="G9711" s="1" t="s">
        <v>15</v>
      </c>
      <c r="H9711">
        <v>22098</v>
      </c>
      <c r="I9711" s="5" t="s">
        <v>15214</v>
      </c>
      <c r="J9711" s="6" t="s">
        <v>15215</v>
      </c>
    </row>
    <row r="9712" spans="1:10" x14ac:dyDescent="0.35">
      <c r="A9712" s="2" t="s">
        <v>9</v>
      </c>
      <c r="B9712" s="2" t="s">
        <v>10</v>
      </c>
      <c r="C9712" s="2" t="s">
        <v>11</v>
      </c>
      <c r="D9712" s="2" t="s">
        <v>1888</v>
      </c>
      <c r="E9712" s="2" t="s">
        <v>544</v>
      </c>
      <c r="F9712" s="2" t="s">
        <v>15216</v>
      </c>
      <c r="G9712" s="1" t="s">
        <v>15</v>
      </c>
      <c r="H9712">
        <v>3415</v>
      </c>
      <c r="I9712" s="5" t="s">
        <v>15217</v>
      </c>
      <c r="J9712" s="6" t="s">
        <v>15218</v>
      </c>
    </row>
    <row r="9713" spans="1:10" x14ac:dyDescent="0.35">
      <c r="A9713" s="2" t="s">
        <v>9</v>
      </c>
      <c r="B9713" s="2" t="s">
        <v>17</v>
      </c>
      <c r="C9713" s="2" t="s">
        <v>190</v>
      </c>
      <c r="D9713" s="2" t="s">
        <v>13035</v>
      </c>
      <c r="E9713" s="1" t="s">
        <v>81</v>
      </c>
      <c r="F9713" s="2" t="s">
        <v>15219</v>
      </c>
      <c r="G9713" s="1" t="s">
        <v>15</v>
      </c>
      <c r="H9713">
        <v>19049</v>
      </c>
      <c r="I9713" s="5" t="s">
        <v>15220</v>
      </c>
      <c r="J9713" s="6" t="s">
        <v>15221</v>
      </c>
    </row>
    <row r="9714" spans="1:10" x14ac:dyDescent="0.35">
      <c r="A9714" s="2" t="s">
        <v>9</v>
      </c>
      <c r="B9714" s="2" t="s">
        <v>17</v>
      </c>
      <c r="C9714" s="2" t="s">
        <v>428</v>
      </c>
      <c r="D9714" s="2" t="s">
        <v>2056</v>
      </c>
      <c r="E9714" s="1" t="s">
        <v>2057</v>
      </c>
      <c r="F9714" s="2" t="s">
        <v>15222</v>
      </c>
      <c r="G9714" s="1" t="s">
        <v>15</v>
      </c>
      <c r="H9714">
        <v>14868</v>
      </c>
      <c r="J9714" s="6" t="s">
        <v>16</v>
      </c>
    </row>
    <row r="9715" spans="1:10" x14ac:dyDescent="0.35">
      <c r="A9715" s="7" t="s">
        <v>9</v>
      </c>
      <c r="B9715" s="7" t="s">
        <v>17</v>
      </c>
      <c r="C9715" s="7" t="s">
        <v>27</v>
      </c>
      <c r="D9715" s="7" t="s">
        <v>2664</v>
      </c>
      <c r="E9715" s="1" t="s">
        <v>1253</v>
      </c>
      <c r="F9715" s="7" t="s">
        <v>15223</v>
      </c>
      <c r="G9715" s="1" t="s">
        <v>15</v>
      </c>
      <c r="H9715">
        <v>24265</v>
      </c>
      <c r="I9715" s="5" t="s">
        <v>15224</v>
      </c>
      <c r="J9715" s="6" t="s">
        <v>15225</v>
      </c>
    </row>
    <row r="9716" spans="1:10" x14ac:dyDescent="0.35">
      <c r="A9716" s="7" t="s">
        <v>9</v>
      </c>
      <c r="B9716" s="7" t="s">
        <v>17</v>
      </c>
      <c r="C9716" s="7" t="s">
        <v>27</v>
      </c>
      <c r="D9716" s="7" t="s">
        <v>1452</v>
      </c>
      <c r="E9716" s="1" t="s">
        <v>1062</v>
      </c>
      <c r="F9716" s="7" t="s">
        <v>15226</v>
      </c>
      <c r="G9716" s="1" t="s">
        <v>15</v>
      </c>
      <c r="H9716">
        <v>24266</v>
      </c>
      <c r="I9716" s="5" t="s">
        <v>15227</v>
      </c>
      <c r="J9716" s="6" t="s">
        <v>15228</v>
      </c>
    </row>
    <row r="9717" spans="1:10" x14ac:dyDescent="0.35">
      <c r="A9717" s="2" t="s">
        <v>9</v>
      </c>
      <c r="B9717" s="2" t="s">
        <v>17</v>
      </c>
      <c r="C9717" s="2" t="s">
        <v>86</v>
      </c>
      <c r="D9717" s="2" t="s">
        <v>87</v>
      </c>
      <c r="E9717" s="1" t="s">
        <v>88</v>
      </c>
      <c r="F9717" s="2" t="s">
        <v>15229</v>
      </c>
      <c r="G9717" s="1" t="s">
        <v>15</v>
      </c>
      <c r="H9717">
        <v>20917</v>
      </c>
      <c r="J9717" s="6" t="s">
        <v>16</v>
      </c>
    </row>
    <row r="9718" spans="1:10" x14ac:dyDescent="0.35">
      <c r="A9718" s="2" t="s">
        <v>9</v>
      </c>
      <c r="B9718" s="2" t="s">
        <v>10</v>
      </c>
      <c r="C9718" s="2" t="s">
        <v>647</v>
      </c>
      <c r="D9718" s="2" t="s">
        <v>648</v>
      </c>
      <c r="E9718" s="2" t="s">
        <v>251</v>
      </c>
      <c r="F9718" s="2" t="s">
        <v>15230</v>
      </c>
      <c r="G9718" s="1" t="s">
        <v>15</v>
      </c>
      <c r="J9718" s="6" t="s">
        <v>16</v>
      </c>
    </row>
    <row r="9719" spans="1:10" x14ac:dyDescent="0.35">
      <c r="A9719" s="7" t="s">
        <v>9</v>
      </c>
      <c r="B9719" s="7" t="s">
        <v>17</v>
      </c>
      <c r="C9719" s="7" t="s">
        <v>35</v>
      </c>
      <c r="D9719" s="7" t="s">
        <v>1587</v>
      </c>
      <c r="E9719" s="1" t="s">
        <v>66</v>
      </c>
      <c r="F9719" s="7" t="s">
        <v>15231</v>
      </c>
      <c r="G9719" s="1" t="s">
        <v>15</v>
      </c>
      <c r="H9719">
        <v>25380</v>
      </c>
      <c r="J9719" s="6" t="s">
        <v>16</v>
      </c>
    </row>
    <row r="9720" spans="1:10" x14ac:dyDescent="0.35">
      <c r="A9720" s="2" t="s">
        <v>9</v>
      </c>
      <c r="B9720" s="2" t="s">
        <v>10</v>
      </c>
      <c r="C9720" s="2" t="s">
        <v>275</v>
      </c>
      <c r="D9720" s="2" t="s">
        <v>595</v>
      </c>
      <c r="E9720" s="2" t="s">
        <v>353</v>
      </c>
      <c r="F9720" s="2" t="s">
        <v>15232</v>
      </c>
      <c r="G9720" s="1" t="s">
        <v>15</v>
      </c>
      <c r="H9720">
        <v>4593</v>
      </c>
      <c r="J9720" s="6" t="s">
        <v>16</v>
      </c>
    </row>
    <row r="9721" spans="1:10" x14ac:dyDescent="0.35">
      <c r="A9721" s="2" t="s">
        <v>9</v>
      </c>
      <c r="B9721" s="2" t="s">
        <v>17</v>
      </c>
      <c r="C9721" s="2" t="s">
        <v>172</v>
      </c>
      <c r="D9721" s="2" t="s">
        <v>598</v>
      </c>
      <c r="E9721" s="1" t="s">
        <v>599</v>
      </c>
      <c r="F9721" s="2" t="s">
        <v>15233</v>
      </c>
      <c r="G9721" s="1" t="s">
        <v>15</v>
      </c>
      <c r="H9721">
        <v>18050</v>
      </c>
      <c r="J9721" s="6" t="s">
        <v>16</v>
      </c>
    </row>
    <row r="9722" spans="1:10" x14ac:dyDescent="0.35">
      <c r="A9722" s="7" t="s">
        <v>9</v>
      </c>
      <c r="B9722" s="7" t="s">
        <v>17</v>
      </c>
      <c r="C9722" s="7" t="s">
        <v>27</v>
      </c>
      <c r="D9722" s="7" t="s">
        <v>2125</v>
      </c>
      <c r="E9722" s="1" t="s">
        <v>1230</v>
      </c>
      <c r="F9722" s="7" t="s">
        <v>15234</v>
      </c>
      <c r="G9722" s="1" t="s">
        <v>15</v>
      </c>
      <c r="H9722">
        <v>24267</v>
      </c>
      <c r="J9722" s="6" t="s">
        <v>16</v>
      </c>
    </row>
    <row r="9723" spans="1:10" x14ac:dyDescent="0.35">
      <c r="A9723" s="7" t="s">
        <v>9</v>
      </c>
      <c r="B9723" s="7" t="s">
        <v>17</v>
      </c>
      <c r="C9723" s="7" t="s">
        <v>27</v>
      </c>
      <c r="D9723" s="7" t="s">
        <v>1061</v>
      </c>
      <c r="E9723" s="1" t="s">
        <v>1062</v>
      </c>
      <c r="F9723" s="7" t="s">
        <v>15235</v>
      </c>
      <c r="G9723" s="1" t="s">
        <v>15</v>
      </c>
      <c r="H9723">
        <v>24268</v>
      </c>
      <c r="J9723" s="6" t="s">
        <v>16</v>
      </c>
    </row>
    <row r="9724" spans="1:10" x14ac:dyDescent="0.35">
      <c r="A9724" s="9" t="s">
        <v>9</v>
      </c>
      <c r="B9724" s="9" t="s">
        <v>78</v>
      </c>
      <c r="C9724" s="9" t="s">
        <v>306</v>
      </c>
      <c r="D9724" s="9" t="s">
        <v>36</v>
      </c>
      <c r="E9724" s="9" t="s">
        <v>1393</v>
      </c>
      <c r="F9724" s="9" t="s">
        <v>15236</v>
      </c>
      <c r="G9724" s="9" t="s">
        <v>15</v>
      </c>
      <c r="H9724">
        <v>7647</v>
      </c>
      <c r="I9724" s="5" t="s">
        <v>15237</v>
      </c>
      <c r="J9724" s="6" t="s">
        <v>15238</v>
      </c>
    </row>
    <row r="9725" spans="1:10" x14ac:dyDescent="0.35">
      <c r="A9725" s="9" t="s">
        <v>9</v>
      </c>
      <c r="B9725" s="9" t="s">
        <v>78</v>
      </c>
      <c r="C9725" s="9" t="s">
        <v>250</v>
      </c>
      <c r="D9725" s="9" t="s">
        <v>3117</v>
      </c>
      <c r="E9725" s="9" t="s">
        <v>130</v>
      </c>
      <c r="F9725" s="9" t="s">
        <v>15239</v>
      </c>
      <c r="G9725" s="9" t="s">
        <v>15</v>
      </c>
      <c r="J9725" s="6" t="s">
        <v>16</v>
      </c>
    </row>
    <row r="9726" spans="1:10" x14ac:dyDescent="0.35">
      <c r="A9726" s="9" t="s">
        <v>9</v>
      </c>
      <c r="B9726" s="9" t="s">
        <v>78</v>
      </c>
      <c r="C9726" s="9" t="s">
        <v>79</v>
      </c>
      <c r="D9726" s="9" t="s">
        <v>2770</v>
      </c>
      <c r="E9726" s="9" t="s">
        <v>25</v>
      </c>
      <c r="F9726" s="9" t="s">
        <v>15240</v>
      </c>
      <c r="G9726" s="9" t="s">
        <v>15</v>
      </c>
      <c r="H9726">
        <v>7450</v>
      </c>
      <c r="J9726" s="6" t="s">
        <v>16</v>
      </c>
    </row>
    <row r="9727" spans="1:10" x14ac:dyDescent="0.35">
      <c r="A9727" s="2" t="s">
        <v>9</v>
      </c>
      <c r="B9727" s="2" t="s">
        <v>10</v>
      </c>
      <c r="C9727" s="2" t="s">
        <v>278</v>
      </c>
      <c r="D9727" s="2" t="s">
        <v>279</v>
      </c>
      <c r="E9727" s="2" t="s">
        <v>265</v>
      </c>
      <c r="F9727" s="2" t="s">
        <v>15241</v>
      </c>
      <c r="G9727" s="1" t="s">
        <v>15</v>
      </c>
      <c r="H9727">
        <v>2475</v>
      </c>
      <c r="J9727" s="6" t="s">
        <v>16</v>
      </c>
    </row>
    <row r="9728" spans="1:10" x14ac:dyDescent="0.35">
      <c r="A9728" s="2" t="s">
        <v>9</v>
      </c>
      <c r="B9728" s="2" t="s">
        <v>17</v>
      </c>
      <c r="C9728" s="2" t="s">
        <v>172</v>
      </c>
      <c r="D9728" s="2" t="s">
        <v>1168</v>
      </c>
      <c r="E9728" s="1" t="s">
        <v>202</v>
      </c>
      <c r="F9728" s="2" t="s">
        <v>15242</v>
      </c>
      <c r="G9728" s="1" t="s">
        <v>15</v>
      </c>
      <c r="H9728">
        <v>18051</v>
      </c>
      <c r="J9728" s="6" t="s">
        <v>16</v>
      </c>
    </row>
    <row r="9729" spans="1:10" x14ac:dyDescent="0.35">
      <c r="A9729" s="2" t="s">
        <v>9</v>
      </c>
      <c r="B9729" s="2" t="s">
        <v>17</v>
      </c>
      <c r="C9729" s="2" t="s">
        <v>52</v>
      </c>
      <c r="D9729" s="2" t="s">
        <v>5876</v>
      </c>
      <c r="E9729" s="1" t="s">
        <v>3499</v>
      </c>
      <c r="F9729" s="2" t="s">
        <v>15243</v>
      </c>
      <c r="G9729" s="1" t="s">
        <v>15</v>
      </c>
      <c r="H9729">
        <v>23264</v>
      </c>
      <c r="J9729" s="6" t="s">
        <v>16</v>
      </c>
    </row>
    <row r="9730" spans="1:10" x14ac:dyDescent="0.35">
      <c r="A9730" s="10" t="s">
        <v>9</v>
      </c>
      <c r="B9730" s="10" t="s">
        <v>17</v>
      </c>
      <c r="C9730" s="10" t="s">
        <v>119</v>
      </c>
      <c r="D9730" s="10" t="s">
        <v>364</v>
      </c>
      <c r="E9730" s="1" t="s">
        <v>1792</v>
      </c>
      <c r="F9730" s="10" t="s">
        <v>15244</v>
      </c>
      <c r="G9730" s="1" t="s">
        <v>15</v>
      </c>
      <c r="H9730">
        <v>30204</v>
      </c>
      <c r="J9730" s="6" t="s">
        <v>16</v>
      </c>
    </row>
    <row r="9731" spans="1:10" x14ac:dyDescent="0.35">
      <c r="A9731" s="7" t="s">
        <v>9</v>
      </c>
      <c r="B9731" s="7" t="s">
        <v>17</v>
      </c>
      <c r="C9731" s="7" t="s">
        <v>589</v>
      </c>
      <c r="D9731" s="7" t="s">
        <v>1449</v>
      </c>
      <c r="E9731" s="1" t="s">
        <v>1450</v>
      </c>
      <c r="F9731" s="7" t="s">
        <v>15245</v>
      </c>
      <c r="G9731" s="1" t="s">
        <v>15</v>
      </c>
      <c r="H9731">
        <v>27968</v>
      </c>
      <c r="J9731" s="6" t="s">
        <v>16</v>
      </c>
    </row>
    <row r="9732" spans="1:10" x14ac:dyDescent="0.35">
      <c r="A9732" s="7" t="s">
        <v>9</v>
      </c>
      <c r="B9732" s="7" t="s">
        <v>17</v>
      </c>
      <c r="C9732" s="7" t="s">
        <v>589</v>
      </c>
      <c r="D9732" s="7" t="s">
        <v>1481</v>
      </c>
      <c r="E9732" s="1" t="s">
        <v>1450</v>
      </c>
      <c r="F9732" s="7" t="s">
        <v>15246</v>
      </c>
      <c r="G9732" s="1" t="s">
        <v>15</v>
      </c>
      <c r="H9732">
        <v>27969</v>
      </c>
      <c r="J9732" s="6" t="s">
        <v>16</v>
      </c>
    </row>
    <row r="9733" spans="1:10" x14ac:dyDescent="0.35">
      <c r="A9733" s="2" t="s">
        <v>9</v>
      </c>
      <c r="B9733" s="2" t="s">
        <v>17</v>
      </c>
      <c r="C9733" s="2" t="s">
        <v>52</v>
      </c>
      <c r="D9733" s="2" t="s">
        <v>7921</v>
      </c>
      <c r="E9733" s="1" t="s">
        <v>3499</v>
      </c>
      <c r="F9733" s="2" t="s">
        <v>15247</v>
      </c>
      <c r="G9733" s="1" t="s">
        <v>15</v>
      </c>
      <c r="H9733">
        <v>23265</v>
      </c>
      <c r="J9733" s="6" t="s">
        <v>16</v>
      </c>
    </row>
    <row r="9734" spans="1:10" x14ac:dyDescent="0.35">
      <c r="A9734" s="9" t="s">
        <v>9</v>
      </c>
      <c r="B9734" s="9" t="s">
        <v>78</v>
      </c>
      <c r="C9734" s="9" t="s">
        <v>513</v>
      </c>
      <c r="D9734" s="9" t="s">
        <v>807</v>
      </c>
      <c r="E9734" s="9" t="s">
        <v>656</v>
      </c>
      <c r="F9734" s="12" t="s">
        <v>15248</v>
      </c>
      <c r="G9734" s="9" t="s">
        <v>22</v>
      </c>
      <c r="J9734" s="6" t="s">
        <v>16</v>
      </c>
    </row>
    <row r="9735" spans="1:10" x14ac:dyDescent="0.35">
      <c r="A9735" s="9" t="s">
        <v>9</v>
      </c>
      <c r="B9735" s="9" t="s">
        <v>78</v>
      </c>
      <c r="C9735" s="9" t="s">
        <v>200</v>
      </c>
      <c r="D9735" s="9" t="s">
        <v>3554</v>
      </c>
      <c r="E9735" s="9" t="s">
        <v>178</v>
      </c>
      <c r="F9735" s="9" t="s">
        <v>15249</v>
      </c>
      <c r="G9735" s="9" t="s">
        <v>15</v>
      </c>
      <c r="H9735">
        <v>10641</v>
      </c>
      <c r="J9735" s="6" t="s">
        <v>16</v>
      </c>
    </row>
    <row r="9736" spans="1:10" x14ac:dyDescent="0.35">
      <c r="A9736" s="9" t="s">
        <v>9</v>
      </c>
      <c r="B9736" s="9" t="s">
        <v>78</v>
      </c>
      <c r="C9736" s="9" t="s">
        <v>79</v>
      </c>
      <c r="D9736" s="9" t="s">
        <v>5281</v>
      </c>
      <c r="E9736" s="9" t="s">
        <v>25</v>
      </c>
      <c r="F9736" s="9" t="s">
        <v>15250</v>
      </c>
      <c r="G9736" s="9" t="s">
        <v>15</v>
      </c>
      <c r="H9736">
        <v>7451</v>
      </c>
      <c r="J9736" s="6" t="s">
        <v>16</v>
      </c>
    </row>
    <row r="9737" spans="1:10" x14ac:dyDescent="0.35">
      <c r="A9737" s="9" t="s">
        <v>9</v>
      </c>
      <c r="B9737" s="9" t="s">
        <v>78</v>
      </c>
      <c r="C9737" s="9" t="s">
        <v>200</v>
      </c>
      <c r="D9737" s="9" t="s">
        <v>1366</v>
      </c>
      <c r="E9737" s="9" t="s">
        <v>178</v>
      </c>
      <c r="F9737" s="9" t="s">
        <v>15251</v>
      </c>
      <c r="G9737" s="9" t="s">
        <v>15</v>
      </c>
      <c r="J9737" s="6" t="s">
        <v>16</v>
      </c>
    </row>
    <row r="9738" spans="1:10" x14ac:dyDescent="0.35">
      <c r="A9738" s="9" t="s">
        <v>9</v>
      </c>
      <c r="B9738" s="9" t="s">
        <v>78</v>
      </c>
      <c r="C9738" s="9" t="s">
        <v>200</v>
      </c>
      <c r="D9738" s="9" t="s">
        <v>3392</v>
      </c>
      <c r="E9738" s="9" t="s">
        <v>178</v>
      </c>
      <c r="F9738" s="9" t="s">
        <v>15252</v>
      </c>
      <c r="G9738" s="9" t="s">
        <v>15</v>
      </c>
      <c r="J9738" s="6" t="s">
        <v>16</v>
      </c>
    </row>
    <row r="9739" spans="1:10" x14ac:dyDescent="0.35">
      <c r="A9739" s="9" t="s">
        <v>9</v>
      </c>
      <c r="B9739" s="9" t="s">
        <v>78</v>
      </c>
      <c r="C9739" s="9" t="s">
        <v>79</v>
      </c>
      <c r="D9739" s="9" t="s">
        <v>3485</v>
      </c>
      <c r="E9739" s="9" t="s">
        <v>25</v>
      </c>
      <c r="F9739" s="9" t="s">
        <v>15253</v>
      </c>
      <c r="G9739" s="9" t="s">
        <v>15</v>
      </c>
      <c r="H9739">
        <v>7452</v>
      </c>
      <c r="J9739" s="6" t="s">
        <v>16</v>
      </c>
    </row>
    <row r="9740" spans="1:10" x14ac:dyDescent="0.35">
      <c r="A9740" s="7" t="s">
        <v>9</v>
      </c>
      <c r="B9740" s="7" t="s">
        <v>17</v>
      </c>
      <c r="C9740" s="7" t="s">
        <v>93</v>
      </c>
      <c r="D9740" s="7" t="s">
        <v>4837</v>
      </c>
      <c r="E9740" s="1" t="s">
        <v>198</v>
      </c>
      <c r="F9740" s="7" t="s">
        <v>15254</v>
      </c>
      <c r="G9740" s="1" t="s">
        <v>15</v>
      </c>
      <c r="H9740">
        <v>27250</v>
      </c>
      <c r="J9740" s="6" t="s">
        <v>16</v>
      </c>
    </row>
    <row r="9741" spans="1:10" x14ac:dyDescent="0.35">
      <c r="A9741" s="9" t="s">
        <v>9</v>
      </c>
      <c r="B9741" s="9" t="s">
        <v>78</v>
      </c>
      <c r="C9741" s="9" t="s">
        <v>513</v>
      </c>
      <c r="D9741" s="9" t="s">
        <v>807</v>
      </c>
      <c r="E9741" s="9" t="s">
        <v>656</v>
      </c>
      <c r="F9741" s="9" t="s">
        <v>15255</v>
      </c>
      <c r="G9741" s="9" t="s">
        <v>15</v>
      </c>
      <c r="H9741">
        <v>7879</v>
      </c>
      <c r="J9741" s="6" t="s">
        <v>16</v>
      </c>
    </row>
    <row r="9742" spans="1:10" x14ac:dyDescent="0.35">
      <c r="A9742" s="2" t="s">
        <v>9</v>
      </c>
      <c r="B9742" s="2" t="s">
        <v>10</v>
      </c>
      <c r="C9742" s="2" t="s">
        <v>289</v>
      </c>
      <c r="D9742" s="2" t="s">
        <v>811</v>
      </c>
      <c r="E9742" s="2" t="s">
        <v>801</v>
      </c>
      <c r="F9742" s="2" t="s">
        <v>15256</v>
      </c>
      <c r="G9742" s="1" t="s">
        <v>15</v>
      </c>
      <c r="H9742">
        <v>4299</v>
      </c>
      <c r="J9742" s="6" t="s">
        <v>16</v>
      </c>
    </row>
    <row r="9743" spans="1:10" x14ac:dyDescent="0.35">
      <c r="A9743" s="2" t="s">
        <v>9</v>
      </c>
      <c r="B9743" s="2" t="s">
        <v>10</v>
      </c>
      <c r="C9743" s="2" t="s">
        <v>647</v>
      </c>
      <c r="D9743" s="2" t="s">
        <v>3515</v>
      </c>
      <c r="E9743" s="2" t="s">
        <v>710</v>
      </c>
      <c r="F9743" s="2" t="s">
        <v>15257</v>
      </c>
      <c r="G9743" s="1" t="s">
        <v>15</v>
      </c>
      <c r="H9743">
        <v>6099</v>
      </c>
      <c r="J9743" s="6" t="s">
        <v>16</v>
      </c>
    </row>
    <row r="9744" spans="1:10" x14ac:dyDescent="0.35">
      <c r="A9744" s="7" t="s">
        <v>9</v>
      </c>
      <c r="B9744" s="7" t="s">
        <v>17</v>
      </c>
      <c r="C9744" s="7" t="s">
        <v>35</v>
      </c>
      <c r="D9744" s="7" t="s">
        <v>2745</v>
      </c>
      <c r="E9744" s="1" t="s">
        <v>84</v>
      </c>
      <c r="F9744" s="7" t="s">
        <v>15258</v>
      </c>
      <c r="G9744" s="1" t="s">
        <v>15</v>
      </c>
      <c r="H9744">
        <v>25381</v>
      </c>
      <c r="J9744" s="6" t="s">
        <v>16</v>
      </c>
    </row>
    <row r="9745" spans="1:10" x14ac:dyDescent="0.35">
      <c r="A9745" s="2" t="s">
        <v>9</v>
      </c>
      <c r="B9745" s="2" t="s">
        <v>10</v>
      </c>
      <c r="C9745" s="2" t="s">
        <v>159</v>
      </c>
      <c r="D9745" s="2" t="s">
        <v>160</v>
      </c>
      <c r="E9745" s="2" t="s">
        <v>151</v>
      </c>
      <c r="F9745" s="2" t="s">
        <v>15259</v>
      </c>
      <c r="G9745" s="1" t="s">
        <v>15</v>
      </c>
      <c r="H9745">
        <v>6388</v>
      </c>
      <c r="J9745" s="6" t="s">
        <v>16</v>
      </c>
    </row>
    <row r="9746" spans="1:10" x14ac:dyDescent="0.35">
      <c r="A9746" s="1" t="s">
        <v>9</v>
      </c>
      <c r="B9746" s="1" t="s">
        <v>17</v>
      </c>
      <c r="C9746" s="1" t="s">
        <v>263</v>
      </c>
      <c r="D9746" s="1" t="s">
        <v>917</v>
      </c>
      <c r="E9746" s="1" t="s">
        <v>642</v>
      </c>
      <c r="F9746" s="2" t="s">
        <v>15260</v>
      </c>
      <c r="G9746" s="1" t="s">
        <v>15</v>
      </c>
      <c r="H9746">
        <v>11162</v>
      </c>
      <c r="J9746" s="6" t="s">
        <v>16</v>
      </c>
    </row>
    <row r="9747" spans="1:10" x14ac:dyDescent="0.35">
      <c r="A9747" s="9" t="s">
        <v>9</v>
      </c>
      <c r="B9747" s="9" t="s">
        <v>78</v>
      </c>
      <c r="C9747" s="9" t="s">
        <v>267</v>
      </c>
      <c r="D9747" s="9" t="s">
        <v>792</v>
      </c>
      <c r="E9747" s="9" t="s">
        <v>793</v>
      </c>
      <c r="F9747" s="9" t="s">
        <v>15261</v>
      </c>
      <c r="G9747" s="9" t="s">
        <v>15</v>
      </c>
      <c r="J9747" s="6" t="s">
        <v>16</v>
      </c>
    </row>
    <row r="9748" spans="1:10" x14ac:dyDescent="0.35">
      <c r="A9748" s="2" t="s">
        <v>9</v>
      </c>
      <c r="B9748" s="2" t="s">
        <v>10</v>
      </c>
      <c r="C9748" s="2" t="s">
        <v>11</v>
      </c>
      <c r="D9748" s="2" t="s">
        <v>63</v>
      </c>
      <c r="E9748" s="2" t="s">
        <v>13</v>
      </c>
      <c r="F9748" s="2" t="s">
        <v>15262</v>
      </c>
      <c r="G9748" s="1" t="s">
        <v>15</v>
      </c>
      <c r="H9748">
        <v>3416</v>
      </c>
      <c r="J9748" s="6" t="s">
        <v>16</v>
      </c>
    </row>
    <row r="9749" spans="1:10" x14ac:dyDescent="0.35">
      <c r="A9749" s="2" t="s">
        <v>9</v>
      </c>
      <c r="B9749" s="2" t="s">
        <v>17</v>
      </c>
      <c r="C9749" s="2" t="s">
        <v>428</v>
      </c>
      <c r="D9749" s="2" t="s">
        <v>2056</v>
      </c>
      <c r="E9749" s="1" t="s">
        <v>2057</v>
      </c>
      <c r="F9749" s="2" t="s">
        <v>15263</v>
      </c>
      <c r="G9749" s="1" t="s">
        <v>15</v>
      </c>
      <c r="H9749">
        <v>14869</v>
      </c>
      <c r="J9749" s="6" t="s">
        <v>16</v>
      </c>
    </row>
    <row r="9750" spans="1:10" x14ac:dyDescent="0.35">
      <c r="A9750" s="2" t="s">
        <v>9</v>
      </c>
      <c r="B9750" s="2" t="s">
        <v>10</v>
      </c>
      <c r="C9750" s="2" t="s">
        <v>119</v>
      </c>
      <c r="D9750" s="2" t="s">
        <v>2557</v>
      </c>
      <c r="E9750" s="2" t="s">
        <v>978</v>
      </c>
      <c r="F9750" s="2" t="s">
        <v>15264</v>
      </c>
      <c r="G9750" s="1" t="s">
        <v>15</v>
      </c>
      <c r="J9750" s="6" t="s">
        <v>16</v>
      </c>
    </row>
    <row r="9751" spans="1:10" x14ac:dyDescent="0.35">
      <c r="A9751" s="2" t="s">
        <v>9</v>
      </c>
      <c r="B9751" s="2" t="s">
        <v>17</v>
      </c>
      <c r="C9751" s="2" t="s">
        <v>140</v>
      </c>
      <c r="D9751" s="2" t="s">
        <v>4825</v>
      </c>
      <c r="E9751" s="1" t="s">
        <v>142</v>
      </c>
      <c r="F9751" s="2" t="s">
        <v>15265</v>
      </c>
      <c r="G9751" s="1" t="s">
        <v>15</v>
      </c>
      <c r="H9751">
        <v>22099</v>
      </c>
      <c r="J9751" s="6" t="s">
        <v>16</v>
      </c>
    </row>
    <row r="9752" spans="1:10" x14ac:dyDescent="0.35">
      <c r="A9752" s="7" t="s">
        <v>9</v>
      </c>
      <c r="B9752" s="7" t="s">
        <v>17</v>
      </c>
      <c r="C9752" s="7" t="s">
        <v>18</v>
      </c>
      <c r="D9752" s="7" t="s">
        <v>1247</v>
      </c>
      <c r="E9752" s="1" t="s">
        <v>1248</v>
      </c>
      <c r="F9752" s="7" t="s">
        <v>15266</v>
      </c>
      <c r="G9752" s="1" t="s">
        <v>15</v>
      </c>
      <c r="J9752" s="6" t="s">
        <v>16</v>
      </c>
    </row>
    <row r="9753" spans="1:10" x14ac:dyDescent="0.35">
      <c r="A9753" s="7" t="s">
        <v>9</v>
      </c>
      <c r="B9753" s="7" t="s">
        <v>17</v>
      </c>
      <c r="C9753" s="7" t="s">
        <v>35</v>
      </c>
      <c r="D9753" s="7" t="s">
        <v>537</v>
      </c>
      <c r="E9753" s="1" t="s">
        <v>66</v>
      </c>
      <c r="F9753" s="7" t="s">
        <v>15267</v>
      </c>
      <c r="G9753" s="1" t="s">
        <v>15</v>
      </c>
      <c r="H9753">
        <v>25382</v>
      </c>
      <c r="J9753" s="6" t="s">
        <v>16</v>
      </c>
    </row>
    <row r="9754" spans="1:10" x14ac:dyDescent="0.35">
      <c r="A9754" s="7" t="s">
        <v>9</v>
      </c>
      <c r="B9754" s="7" t="s">
        <v>17</v>
      </c>
      <c r="C9754" s="7" t="s">
        <v>27</v>
      </c>
      <c r="D9754" s="7" t="s">
        <v>1825</v>
      </c>
      <c r="E9754" s="1" t="s">
        <v>1253</v>
      </c>
      <c r="F9754" s="7" t="s">
        <v>15268</v>
      </c>
      <c r="G9754" s="1" t="s">
        <v>15</v>
      </c>
      <c r="H9754">
        <v>24269</v>
      </c>
      <c r="J9754" s="6" t="s">
        <v>16</v>
      </c>
    </row>
    <row r="9755" spans="1:10" x14ac:dyDescent="0.35">
      <c r="A9755" s="9" t="s">
        <v>9</v>
      </c>
      <c r="B9755" s="9" t="s">
        <v>78</v>
      </c>
      <c r="C9755" s="9" t="s">
        <v>102</v>
      </c>
      <c r="D9755" s="9" t="s">
        <v>188</v>
      </c>
      <c r="E9755" s="9" t="s">
        <v>48</v>
      </c>
      <c r="F9755" s="9" t="s">
        <v>15269</v>
      </c>
      <c r="G9755" s="9" t="s">
        <v>15</v>
      </c>
      <c r="H9755">
        <v>9720</v>
      </c>
      <c r="J9755" s="6" t="s">
        <v>16</v>
      </c>
    </row>
    <row r="9756" spans="1:10" x14ac:dyDescent="0.35">
      <c r="A9756" s="9" t="s">
        <v>9</v>
      </c>
      <c r="B9756" s="9" t="s">
        <v>78</v>
      </c>
      <c r="C9756" s="9" t="s">
        <v>102</v>
      </c>
      <c r="D9756" s="9" t="s">
        <v>2937</v>
      </c>
      <c r="E9756" s="9" t="s">
        <v>2135</v>
      </c>
      <c r="F9756" s="9" t="s">
        <v>15270</v>
      </c>
      <c r="G9756" s="9" t="s">
        <v>15</v>
      </c>
      <c r="H9756">
        <v>9721</v>
      </c>
      <c r="J9756" s="6" t="s">
        <v>16</v>
      </c>
    </row>
    <row r="9757" spans="1:10" x14ac:dyDescent="0.35">
      <c r="A9757" s="2" t="s">
        <v>9</v>
      </c>
      <c r="B9757" s="2" t="s">
        <v>17</v>
      </c>
      <c r="C9757" s="2" t="s">
        <v>42</v>
      </c>
      <c r="D9757" s="2" t="s">
        <v>9548</v>
      </c>
      <c r="E9757" s="1" t="s">
        <v>206</v>
      </c>
      <c r="F9757" s="2" t="s">
        <v>15271</v>
      </c>
      <c r="G9757" s="1" t="s">
        <v>15</v>
      </c>
      <c r="H9757">
        <v>12164</v>
      </c>
      <c r="I9757" s="5">
        <v>639077435004</v>
      </c>
      <c r="J9757" s="6" t="s">
        <v>15272</v>
      </c>
    </row>
    <row r="9758" spans="1:10" x14ac:dyDescent="0.35">
      <c r="A9758" s="2" t="s">
        <v>9</v>
      </c>
      <c r="B9758" s="2" t="s">
        <v>10</v>
      </c>
      <c r="C9758" s="2" t="s">
        <v>119</v>
      </c>
      <c r="D9758" s="2" t="s">
        <v>2213</v>
      </c>
      <c r="E9758" s="2" t="s">
        <v>448</v>
      </c>
      <c r="F9758" s="2" t="s">
        <v>15273</v>
      </c>
      <c r="G9758" s="1" t="s">
        <v>15</v>
      </c>
      <c r="H9758">
        <v>4911</v>
      </c>
      <c r="J9758" s="6" t="s">
        <v>16</v>
      </c>
    </row>
    <row r="9759" spans="1:10" x14ac:dyDescent="0.35">
      <c r="A9759" s="2" t="s">
        <v>9</v>
      </c>
      <c r="B9759" s="2" t="s">
        <v>10</v>
      </c>
      <c r="C9759" s="2" t="s">
        <v>119</v>
      </c>
      <c r="D9759" s="2" t="s">
        <v>2213</v>
      </c>
      <c r="E9759" s="2" t="s">
        <v>448</v>
      </c>
      <c r="F9759" s="2" t="s">
        <v>15274</v>
      </c>
      <c r="G9759" s="1" t="s">
        <v>15</v>
      </c>
      <c r="H9759">
        <v>4912</v>
      </c>
      <c r="J9759" s="6" t="s">
        <v>16</v>
      </c>
    </row>
    <row r="9760" spans="1:10" x14ac:dyDescent="0.35">
      <c r="A9760" s="2" t="s">
        <v>9</v>
      </c>
      <c r="B9760" s="2" t="s">
        <v>10</v>
      </c>
      <c r="C9760" s="2" t="s">
        <v>647</v>
      </c>
      <c r="D9760" s="2" t="s">
        <v>712</v>
      </c>
      <c r="E9760" s="2" t="s">
        <v>710</v>
      </c>
      <c r="F9760" s="2" t="s">
        <v>15275</v>
      </c>
      <c r="G9760" s="1" t="s">
        <v>15</v>
      </c>
      <c r="H9760">
        <v>6100</v>
      </c>
      <c r="J9760" s="6" t="s">
        <v>16</v>
      </c>
    </row>
    <row r="9761" spans="1:10" x14ac:dyDescent="0.35">
      <c r="A9761" s="2" t="s">
        <v>9</v>
      </c>
      <c r="B9761" s="2" t="s">
        <v>17</v>
      </c>
      <c r="C9761" s="2" t="s">
        <v>46</v>
      </c>
      <c r="D9761" s="2" t="s">
        <v>3359</v>
      </c>
      <c r="E9761" s="1" t="s">
        <v>475</v>
      </c>
      <c r="F9761" s="2" t="s">
        <v>15276</v>
      </c>
      <c r="G9761" s="1" t="s">
        <v>15</v>
      </c>
      <c r="H9761">
        <v>13042</v>
      </c>
      <c r="I9761" s="5" t="s">
        <v>15277</v>
      </c>
      <c r="J9761" s="6" t="s">
        <v>15278</v>
      </c>
    </row>
    <row r="9762" spans="1:10" x14ac:dyDescent="0.35">
      <c r="A9762" s="2" t="s">
        <v>9</v>
      </c>
      <c r="B9762" s="2" t="s">
        <v>17</v>
      </c>
      <c r="C9762" s="2" t="s">
        <v>46</v>
      </c>
      <c r="D9762" s="2" t="s">
        <v>3357</v>
      </c>
      <c r="E9762" s="1" t="s">
        <v>475</v>
      </c>
      <c r="F9762" s="2" t="s">
        <v>15279</v>
      </c>
      <c r="G9762" s="1" t="s">
        <v>15</v>
      </c>
      <c r="H9762">
        <v>13043</v>
      </c>
      <c r="J9762" s="6" t="s">
        <v>16</v>
      </c>
    </row>
    <row r="9763" spans="1:10" x14ac:dyDescent="0.35">
      <c r="A9763" s="7" t="s">
        <v>9</v>
      </c>
      <c r="B9763" s="7" t="s">
        <v>17</v>
      </c>
      <c r="C9763" s="7" t="s">
        <v>27</v>
      </c>
      <c r="D9763" s="7" t="s">
        <v>10314</v>
      </c>
      <c r="E9763" s="1" t="s">
        <v>223</v>
      </c>
      <c r="F9763" s="7" t="s">
        <v>15280</v>
      </c>
      <c r="G9763" s="1" t="s">
        <v>15</v>
      </c>
      <c r="H9763">
        <v>24270</v>
      </c>
      <c r="I9763" s="5" t="s">
        <v>15281</v>
      </c>
      <c r="J9763" s="6" t="s">
        <v>15282</v>
      </c>
    </row>
    <row r="9764" spans="1:10" x14ac:dyDescent="0.35">
      <c r="A9764" s="9" t="s">
        <v>9</v>
      </c>
      <c r="B9764" s="9" t="s">
        <v>78</v>
      </c>
      <c r="C9764" s="9" t="s">
        <v>310</v>
      </c>
      <c r="D9764" s="9" t="s">
        <v>526</v>
      </c>
      <c r="E9764" s="9" t="s">
        <v>265</v>
      </c>
      <c r="F9764" s="9" t="s">
        <v>15283</v>
      </c>
      <c r="G9764" s="9" t="s">
        <v>15</v>
      </c>
      <c r="H9764">
        <v>9471</v>
      </c>
      <c r="J9764" s="6" t="s">
        <v>16</v>
      </c>
    </row>
    <row r="9765" spans="1:10" x14ac:dyDescent="0.35">
      <c r="A9765" s="7" t="s">
        <v>9</v>
      </c>
      <c r="B9765" s="7" t="s">
        <v>17</v>
      </c>
      <c r="C9765" s="7" t="s">
        <v>27</v>
      </c>
      <c r="D9765" s="7" t="s">
        <v>164</v>
      </c>
      <c r="E9765" s="1" t="s">
        <v>558</v>
      </c>
      <c r="F9765" s="7" t="s">
        <v>15284</v>
      </c>
      <c r="G9765" s="1" t="s">
        <v>15</v>
      </c>
      <c r="H9765">
        <v>24271</v>
      </c>
      <c r="J9765" s="6" t="s">
        <v>16</v>
      </c>
    </row>
    <row r="9766" spans="1:10" x14ac:dyDescent="0.35">
      <c r="A9766" s="2" t="s">
        <v>9</v>
      </c>
      <c r="B9766" s="2" t="s">
        <v>17</v>
      </c>
      <c r="C9766" s="2" t="s">
        <v>172</v>
      </c>
      <c r="D9766" s="2" t="s">
        <v>7361</v>
      </c>
      <c r="E9766" s="1" t="s">
        <v>173</v>
      </c>
      <c r="F9766" s="2" t="s">
        <v>15285</v>
      </c>
      <c r="G9766" s="1" t="s">
        <v>15</v>
      </c>
      <c r="H9766">
        <v>18052</v>
      </c>
      <c r="I9766" s="5" t="s">
        <v>15286</v>
      </c>
      <c r="J9766" s="6" t="s">
        <v>15287</v>
      </c>
    </row>
    <row r="9767" spans="1:10" x14ac:dyDescent="0.35">
      <c r="A9767" s="9" t="s">
        <v>9</v>
      </c>
      <c r="B9767" s="9" t="s">
        <v>78</v>
      </c>
      <c r="C9767" s="9" t="s">
        <v>370</v>
      </c>
      <c r="D9767" s="9" t="s">
        <v>790</v>
      </c>
      <c r="E9767" s="9" t="s">
        <v>330</v>
      </c>
      <c r="F9767" s="9" t="s">
        <v>15288</v>
      </c>
      <c r="G9767" s="9" t="s">
        <v>15</v>
      </c>
      <c r="H9767">
        <v>8279</v>
      </c>
      <c r="J9767" s="6" t="s">
        <v>16</v>
      </c>
    </row>
    <row r="9768" spans="1:10" x14ac:dyDescent="0.35">
      <c r="A9768" s="9" t="s">
        <v>9</v>
      </c>
      <c r="B9768" s="9" t="s">
        <v>78</v>
      </c>
      <c r="C9768" s="9" t="s">
        <v>200</v>
      </c>
      <c r="D9768" s="9" t="s">
        <v>5060</v>
      </c>
      <c r="E9768" s="9" t="s">
        <v>173</v>
      </c>
      <c r="F9768" s="9" t="s">
        <v>15289</v>
      </c>
      <c r="G9768" s="9" t="s">
        <v>15</v>
      </c>
      <c r="H9768">
        <v>10642</v>
      </c>
      <c r="I9768" s="5" t="s">
        <v>15290</v>
      </c>
      <c r="J9768" s="6" t="s">
        <v>15291</v>
      </c>
    </row>
    <row r="9769" spans="1:10" x14ac:dyDescent="0.35">
      <c r="A9769" s="7" t="s">
        <v>9</v>
      </c>
      <c r="B9769" s="7" t="s">
        <v>17</v>
      </c>
      <c r="C9769" s="7" t="s">
        <v>93</v>
      </c>
      <c r="D9769" s="7" t="s">
        <v>6715</v>
      </c>
      <c r="E9769" s="1" t="s">
        <v>664</v>
      </c>
      <c r="F9769" s="7" t="s">
        <v>15292</v>
      </c>
      <c r="G9769" s="1" t="s">
        <v>15</v>
      </c>
      <c r="H9769">
        <v>27251</v>
      </c>
      <c r="I9769" s="5" t="s">
        <v>15293</v>
      </c>
      <c r="J9769" s="6" t="s">
        <v>15294</v>
      </c>
    </row>
    <row r="9770" spans="1:10" x14ac:dyDescent="0.35">
      <c r="A9770" s="7" t="s">
        <v>9</v>
      </c>
      <c r="B9770" s="7" t="s">
        <v>17</v>
      </c>
      <c r="C9770" s="7" t="s">
        <v>27</v>
      </c>
      <c r="D9770" s="7" t="s">
        <v>8971</v>
      </c>
      <c r="E9770" s="1" t="s">
        <v>113</v>
      </c>
      <c r="F9770" s="7" t="s">
        <v>15295</v>
      </c>
      <c r="G9770" s="1" t="s">
        <v>15</v>
      </c>
      <c r="H9770">
        <v>24272</v>
      </c>
      <c r="J9770" s="6" t="s">
        <v>16</v>
      </c>
    </row>
    <row r="9771" spans="1:10" x14ac:dyDescent="0.35">
      <c r="A9771" s="7" t="s">
        <v>9</v>
      </c>
      <c r="B9771" s="7" t="s">
        <v>17</v>
      </c>
      <c r="C9771" s="7" t="s">
        <v>93</v>
      </c>
      <c r="D9771" s="7" t="s">
        <v>663</v>
      </c>
      <c r="E9771" s="1" t="s">
        <v>664</v>
      </c>
      <c r="F9771" s="7" t="s">
        <v>15296</v>
      </c>
      <c r="G9771" s="1" t="s">
        <v>15</v>
      </c>
      <c r="H9771">
        <v>27252</v>
      </c>
      <c r="I9771" s="5" t="s">
        <v>15297</v>
      </c>
      <c r="J9771" s="6" t="s">
        <v>15298</v>
      </c>
    </row>
    <row r="9772" spans="1:10" x14ac:dyDescent="0.35">
      <c r="A9772" s="7" t="s">
        <v>9</v>
      </c>
      <c r="B9772" s="7" t="s">
        <v>17</v>
      </c>
      <c r="C9772" s="7" t="s">
        <v>93</v>
      </c>
      <c r="D9772" s="7" t="s">
        <v>663</v>
      </c>
      <c r="E9772" s="1" t="s">
        <v>664</v>
      </c>
      <c r="F9772" s="7" t="s">
        <v>15299</v>
      </c>
      <c r="G9772" s="1" t="s">
        <v>15</v>
      </c>
      <c r="H9772">
        <v>27253</v>
      </c>
      <c r="I9772" s="5" t="s">
        <v>15300</v>
      </c>
      <c r="J9772" s="6" t="s">
        <v>15301</v>
      </c>
    </row>
    <row r="9773" spans="1:10" x14ac:dyDescent="0.35">
      <c r="A9773" s="7" t="s">
        <v>9</v>
      </c>
      <c r="B9773" s="7" t="s">
        <v>17</v>
      </c>
      <c r="C9773" s="7" t="s">
        <v>93</v>
      </c>
      <c r="D9773" s="7" t="s">
        <v>3866</v>
      </c>
      <c r="E9773" s="1" t="s">
        <v>3867</v>
      </c>
      <c r="F9773" s="8" t="s">
        <v>15302</v>
      </c>
      <c r="G9773" s="1" t="s">
        <v>22</v>
      </c>
      <c r="H9773">
        <v>1797</v>
      </c>
      <c r="J9773" s="6" t="s">
        <v>16</v>
      </c>
    </row>
    <row r="9774" spans="1:10" x14ac:dyDescent="0.35">
      <c r="A9774" s="2" t="s">
        <v>9</v>
      </c>
      <c r="B9774" s="2" t="s">
        <v>10</v>
      </c>
      <c r="C9774" s="2" t="s">
        <v>1498</v>
      </c>
      <c r="D9774" s="2" t="s">
        <v>1937</v>
      </c>
      <c r="E9774" s="2" t="s">
        <v>1141</v>
      </c>
      <c r="F9774" s="2" t="s">
        <v>15303</v>
      </c>
      <c r="G9774" s="1" t="s">
        <v>15</v>
      </c>
      <c r="H9774">
        <v>5161</v>
      </c>
      <c r="I9774" s="5">
        <v>639053284651</v>
      </c>
      <c r="J9774" s="6" t="s">
        <v>15304</v>
      </c>
    </row>
    <row r="9775" spans="1:10" x14ac:dyDescent="0.35">
      <c r="A9775" s="9" t="s">
        <v>9</v>
      </c>
      <c r="B9775" s="9" t="s">
        <v>78</v>
      </c>
      <c r="C9775" s="9" t="s">
        <v>250</v>
      </c>
      <c r="D9775" s="9" t="s">
        <v>1655</v>
      </c>
      <c r="E9775" s="9" t="s">
        <v>524</v>
      </c>
      <c r="F9775" s="9" t="s">
        <v>15305</v>
      </c>
      <c r="G9775" s="9" t="s">
        <v>15</v>
      </c>
      <c r="H9775">
        <v>6700</v>
      </c>
      <c r="J9775" s="6" t="s">
        <v>16</v>
      </c>
    </row>
    <row r="9776" spans="1:10" x14ac:dyDescent="0.35">
      <c r="A9776" s="2" t="s">
        <v>9</v>
      </c>
      <c r="B9776" s="2" t="s">
        <v>17</v>
      </c>
      <c r="C9776" s="2" t="s">
        <v>42</v>
      </c>
      <c r="D9776" s="2" t="s">
        <v>2193</v>
      </c>
      <c r="E9776" s="1" t="s">
        <v>544</v>
      </c>
      <c r="F9776" s="2" t="s">
        <v>15306</v>
      </c>
      <c r="G9776" s="1" t="s">
        <v>15</v>
      </c>
      <c r="H9776">
        <v>12165</v>
      </c>
      <c r="J9776" s="6" t="s">
        <v>16</v>
      </c>
    </row>
    <row r="9777" spans="1:10" x14ac:dyDescent="0.35">
      <c r="A9777" s="2" t="s">
        <v>9</v>
      </c>
      <c r="B9777" s="2" t="s">
        <v>17</v>
      </c>
      <c r="C9777" s="2" t="s">
        <v>42</v>
      </c>
      <c r="D9777" s="2" t="s">
        <v>1235</v>
      </c>
      <c r="E9777" s="1" t="s">
        <v>13</v>
      </c>
      <c r="F9777" s="2" t="s">
        <v>15307</v>
      </c>
      <c r="G9777" s="1" t="s">
        <v>15</v>
      </c>
      <c r="H9777">
        <v>12166</v>
      </c>
      <c r="J9777" s="6" t="s">
        <v>16</v>
      </c>
    </row>
    <row r="9778" spans="1:10" x14ac:dyDescent="0.35">
      <c r="A9778" s="2" t="s">
        <v>9</v>
      </c>
      <c r="B9778" s="2" t="s">
        <v>17</v>
      </c>
      <c r="C9778" s="2" t="s">
        <v>42</v>
      </c>
      <c r="D9778" s="2" t="s">
        <v>1235</v>
      </c>
      <c r="E9778" s="1" t="s">
        <v>13</v>
      </c>
      <c r="F9778" s="2" t="s">
        <v>15308</v>
      </c>
      <c r="G9778" s="1" t="s">
        <v>15</v>
      </c>
      <c r="H9778">
        <v>12167</v>
      </c>
      <c r="J9778" s="6" t="s">
        <v>16</v>
      </c>
    </row>
    <row r="9779" spans="1:10" x14ac:dyDescent="0.35">
      <c r="A9779" s="7" t="s">
        <v>9</v>
      </c>
      <c r="B9779" s="7" t="s">
        <v>17</v>
      </c>
      <c r="C9779" s="7" t="s">
        <v>589</v>
      </c>
      <c r="D9779" s="7" t="s">
        <v>655</v>
      </c>
      <c r="E9779" s="1" t="s">
        <v>291</v>
      </c>
      <c r="F9779" s="7" t="s">
        <v>15309</v>
      </c>
      <c r="G9779" s="1" t="s">
        <v>15</v>
      </c>
      <c r="H9779">
        <v>27970</v>
      </c>
      <c r="J9779" s="6" t="s">
        <v>16</v>
      </c>
    </row>
    <row r="9780" spans="1:10" x14ac:dyDescent="0.35">
      <c r="A9780" s="2" t="s">
        <v>9</v>
      </c>
      <c r="B9780" s="2" t="s">
        <v>17</v>
      </c>
      <c r="C9780" s="2" t="s">
        <v>86</v>
      </c>
      <c r="D9780" s="2" t="s">
        <v>2785</v>
      </c>
      <c r="E9780" s="1" t="s">
        <v>287</v>
      </c>
      <c r="F9780" s="2" t="s">
        <v>15310</v>
      </c>
      <c r="G9780" s="1" t="s">
        <v>15</v>
      </c>
      <c r="H9780">
        <v>20918</v>
      </c>
      <c r="J9780" s="6" t="s">
        <v>16</v>
      </c>
    </row>
    <row r="9781" spans="1:10" x14ac:dyDescent="0.35">
      <c r="A9781" s="7" t="s">
        <v>9</v>
      </c>
      <c r="B9781" s="7" t="s">
        <v>17</v>
      </c>
      <c r="C9781" s="7" t="s">
        <v>589</v>
      </c>
      <c r="D9781" s="7" t="s">
        <v>15311</v>
      </c>
      <c r="E9781" s="1" t="s">
        <v>1141</v>
      </c>
      <c r="F9781" s="7" t="s">
        <v>15312</v>
      </c>
      <c r="G9781" s="1" t="s">
        <v>15</v>
      </c>
      <c r="J9781" s="6" t="s">
        <v>16</v>
      </c>
    </row>
    <row r="9782" spans="1:10" x14ac:dyDescent="0.35">
      <c r="A9782" s="9" t="s">
        <v>9</v>
      </c>
      <c r="B9782" s="9" t="s">
        <v>78</v>
      </c>
      <c r="C9782" s="9" t="s">
        <v>200</v>
      </c>
      <c r="D9782" s="9" t="s">
        <v>1935</v>
      </c>
      <c r="E9782" s="9" t="s">
        <v>202</v>
      </c>
      <c r="F9782" s="9" t="s">
        <v>15313</v>
      </c>
      <c r="G9782" s="9" t="s">
        <v>15</v>
      </c>
      <c r="H9782">
        <v>10643</v>
      </c>
      <c r="J9782" s="6" t="s">
        <v>16</v>
      </c>
    </row>
    <row r="9783" spans="1:10" x14ac:dyDescent="0.35">
      <c r="A9783" s="2" t="s">
        <v>9</v>
      </c>
      <c r="B9783" s="2" t="s">
        <v>17</v>
      </c>
      <c r="C9783" s="2" t="s">
        <v>52</v>
      </c>
      <c r="D9783" s="2" t="s">
        <v>752</v>
      </c>
      <c r="E9783" s="1" t="s">
        <v>750</v>
      </c>
      <c r="F9783" s="2" t="s">
        <v>15314</v>
      </c>
      <c r="G9783" s="1" t="s">
        <v>15</v>
      </c>
      <c r="H9783">
        <v>23266</v>
      </c>
      <c r="I9783" s="5">
        <v>639463167717</v>
      </c>
      <c r="J9783" s="6" t="s">
        <v>15315</v>
      </c>
    </row>
    <row r="9784" spans="1:10" x14ac:dyDescent="0.35">
      <c r="A9784" s="10" t="s">
        <v>9</v>
      </c>
      <c r="B9784" s="10" t="s">
        <v>17</v>
      </c>
      <c r="C9784" s="10" t="s">
        <v>119</v>
      </c>
      <c r="D9784" s="10" t="s">
        <v>4307</v>
      </c>
      <c r="E9784" s="1" t="s">
        <v>2868</v>
      </c>
      <c r="F9784" s="10" t="s">
        <v>15316</v>
      </c>
      <c r="G9784" s="1" t="s">
        <v>15</v>
      </c>
      <c r="H9784">
        <v>30205</v>
      </c>
      <c r="J9784" s="6" t="s">
        <v>16</v>
      </c>
    </row>
    <row r="9785" spans="1:10" x14ac:dyDescent="0.35">
      <c r="A9785" s="7" t="s">
        <v>9</v>
      </c>
      <c r="B9785" s="7" t="s">
        <v>17</v>
      </c>
      <c r="C9785" s="7" t="s">
        <v>93</v>
      </c>
      <c r="D9785" s="7" t="s">
        <v>5318</v>
      </c>
      <c r="E9785" s="1" t="s">
        <v>198</v>
      </c>
      <c r="F9785" s="7" t="s">
        <v>15317</v>
      </c>
      <c r="G9785" s="1" t="s">
        <v>15</v>
      </c>
      <c r="H9785">
        <v>27254</v>
      </c>
      <c r="J9785" s="6" t="s">
        <v>16</v>
      </c>
    </row>
    <row r="9786" spans="1:10" x14ac:dyDescent="0.35">
      <c r="A9786" s="7" t="s">
        <v>9</v>
      </c>
      <c r="B9786" s="7" t="s">
        <v>17</v>
      </c>
      <c r="C9786" s="7" t="s">
        <v>589</v>
      </c>
      <c r="D9786" s="7" t="s">
        <v>1602</v>
      </c>
      <c r="E9786" s="1" t="s">
        <v>978</v>
      </c>
      <c r="F9786" s="7" t="s">
        <v>15318</v>
      </c>
      <c r="G9786" s="1" t="s">
        <v>15</v>
      </c>
      <c r="H9786">
        <v>27971</v>
      </c>
      <c r="J9786" s="6" t="s">
        <v>16</v>
      </c>
    </row>
    <row r="9787" spans="1:10" x14ac:dyDescent="0.35">
      <c r="A9787" s="2" t="s">
        <v>9</v>
      </c>
      <c r="B9787" s="2" t="s">
        <v>17</v>
      </c>
      <c r="C9787" s="2" t="s">
        <v>52</v>
      </c>
      <c r="D9787" s="2" t="s">
        <v>15319</v>
      </c>
      <c r="E9787" s="1" t="s">
        <v>2580</v>
      </c>
      <c r="F9787" s="2" t="s">
        <v>15320</v>
      </c>
      <c r="G9787" s="1" t="s">
        <v>15</v>
      </c>
      <c r="H9787">
        <v>23267</v>
      </c>
      <c r="J9787" s="6" t="s">
        <v>16</v>
      </c>
    </row>
    <row r="9788" spans="1:10" x14ac:dyDescent="0.35">
      <c r="A9788" s="7" t="s">
        <v>9</v>
      </c>
      <c r="B9788" s="7" t="s">
        <v>17</v>
      </c>
      <c r="C9788" s="7" t="s">
        <v>589</v>
      </c>
      <c r="D9788" s="7" t="s">
        <v>3060</v>
      </c>
      <c r="E9788" s="1" t="s">
        <v>978</v>
      </c>
      <c r="F9788" s="7" t="s">
        <v>15321</v>
      </c>
      <c r="G9788" s="1" t="s">
        <v>15</v>
      </c>
      <c r="J9788" s="6" t="s">
        <v>16</v>
      </c>
    </row>
    <row r="9789" spans="1:10" x14ac:dyDescent="0.35">
      <c r="A9789" s="9" t="s">
        <v>9</v>
      </c>
      <c r="B9789" s="9" t="s">
        <v>78</v>
      </c>
      <c r="C9789" s="9" t="s">
        <v>200</v>
      </c>
      <c r="D9789" s="9" t="s">
        <v>1523</v>
      </c>
      <c r="E9789" s="9" t="s">
        <v>202</v>
      </c>
      <c r="F9789" s="9" t="s">
        <v>15322</v>
      </c>
      <c r="G9789" s="9" t="s">
        <v>15</v>
      </c>
      <c r="H9789">
        <v>10644</v>
      </c>
      <c r="J9789" s="6" t="s">
        <v>16</v>
      </c>
    </row>
    <row r="9790" spans="1:10" x14ac:dyDescent="0.35">
      <c r="A9790" s="7" t="s">
        <v>9</v>
      </c>
      <c r="B9790" s="7" t="s">
        <v>17</v>
      </c>
      <c r="C9790" s="7" t="s">
        <v>93</v>
      </c>
      <c r="D9790" s="7" t="s">
        <v>2241</v>
      </c>
      <c r="E9790" s="1" t="s">
        <v>426</v>
      </c>
      <c r="F9790" s="7" t="s">
        <v>15323</v>
      </c>
      <c r="G9790" s="1" t="s">
        <v>15</v>
      </c>
      <c r="J9790" s="6" t="s">
        <v>16</v>
      </c>
    </row>
    <row r="9791" spans="1:10" x14ac:dyDescent="0.35">
      <c r="A9791" s="2" t="s">
        <v>9</v>
      </c>
      <c r="B9791" s="2" t="s">
        <v>17</v>
      </c>
      <c r="C9791" s="2" t="s">
        <v>52</v>
      </c>
      <c r="D9791" s="2" t="s">
        <v>2013</v>
      </c>
      <c r="E9791" s="1" t="s">
        <v>1649</v>
      </c>
      <c r="F9791" s="2" t="s">
        <v>15324</v>
      </c>
      <c r="G9791" s="1" t="s">
        <v>15</v>
      </c>
      <c r="H9791">
        <v>23268</v>
      </c>
      <c r="J9791" s="6" t="s">
        <v>16</v>
      </c>
    </row>
    <row r="9792" spans="1:10" x14ac:dyDescent="0.35">
      <c r="A9792" s="7" t="s">
        <v>9</v>
      </c>
      <c r="B9792" s="7" t="s">
        <v>17</v>
      </c>
      <c r="C9792" s="7" t="s">
        <v>35</v>
      </c>
      <c r="D9792" s="7" t="s">
        <v>3729</v>
      </c>
      <c r="E9792" s="1" t="s">
        <v>116</v>
      </c>
      <c r="F9792" s="7" t="s">
        <v>15325</v>
      </c>
      <c r="G9792" s="1" t="s">
        <v>15</v>
      </c>
      <c r="H9792">
        <v>25383</v>
      </c>
      <c r="J9792" s="6" t="s">
        <v>16</v>
      </c>
    </row>
    <row r="9793" spans="1:10" x14ac:dyDescent="0.35">
      <c r="A9793" s="9" t="s">
        <v>9</v>
      </c>
      <c r="B9793" s="9" t="s">
        <v>78</v>
      </c>
      <c r="C9793" s="9" t="s">
        <v>306</v>
      </c>
      <c r="D9793" s="9" t="s">
        <v>10968</v>
      </c>
      <c r="E9793" s="9" t="s">
        <v>2399</v>
      </c>
      <c r="F9793" s="9" t="s">
        <v>15326</v>
      </c>
      <c r="G9793" s="9" t="s">
        <v>15</v>
      </c>
      <c r="H9793">
        <v>7648</v>
      </c>
      <c r="J9793" s="6" t="s">
        <v>16</v>
      </c>
    </row>
    <row r="9794" spans="1:10" x14ac:dyDescent="0.35">
      <c r="A9794" s="9" t="s">
        <v>9</v>
      </c>
      <c r="B9794" s="9" t="s">
        <v>78</v>
      </c>
      <c r="C9794" s="9" t="s">
        <v>253</v>
      </c>
      <c r="D9794" s="9" t="s">
        <v>1189</v>
      </c>
      <c r="E9794" s="9" t="s">
        <v>1141</v>
      </c>
      <c r="F9794" s="9" t="s">
        <v>15327</v>
      </c>
      <c r="G9794" s="9" t="s">
        <v>15</v>
      </c>
      <c r="H9794">
        <v>9112</v>
      </c>
      <c r="J9794" s="6" t="s">
        <v>16</v>
      </c>
    </row>
    <row r="9795" spans="1:10" x14ac:dyDescent="0.35">
      <c r="A9795" s="2" t="s">
        <v>9</v>
      </c>
      <c r="B9795" s="2" t="s">
        <v>10</v>
      </c>
      <c r="C9795" s="2" t="s">
        <v>57</v>
      </c>
      <c r="D9795" s="2" t="s">
        <v>697</v>
      </c>
      <c r="E9795" s="2" t="s">
        <v>59</v>
      </c>
      <c r="F9795" s="2" t="s">
        <v>15328</v>
      </c>
      <c r="G9795" s="1" t="s">
        <v>15</v>
      </c>
      <c r="H9795">
        <v>4052</v>
      </c>
      <c r="J9795" s="6" t="s">
        <v>16</v>
      </c>
    </row>
    <row r="9796" spans="1:10" x14ac:dyDescent="0.35">
      <c r="A9796" s="2" t="s">
        <v>9</v>
      </c>
      <c r="B9796" s="2" t="s">
        <v>10</v>
      </c>
      <c r="C9796" s="2" t="s">
        <v>57</v>
      </c>
      <c r="D9796" s="2" t="s">
        <v>1100</v>
      </c>
      <c r="E9796" s="2" t="s">
        <v>59</v>
      </c>
      <c r="F9796" s="2" t="s">
        <v>15329</v>
      </c>
      <c r="G9796" s="1" t="s">
        <v>15</v>
      </c>
      <c r="H9796">
        <v>4053</v>
      </c>
      <c r="J9796" s="6" t="s">
        <v>16</v>
      </c>
    </row>
    <row r="9797" spans="1:10" x14ac:dyDescent="0.35">
      <c r="A9797" s="2" t="s">
        <v>9</v>
      </c>
      <c r="B9797" s="2" t="s">
        <v>10</v>
      </c>
      <c r="C9797" s="2" t="s">
        <v>57</v>
      </c>
      <c r="D9797" s="2" t="s">
        <v>1100</v>
      </c>
      <c r="E9797" s="2" t="s">
        <v>59</v>
      </c>
      <c r="F9797" s="2" t="s">
        <v>15330</v>
      </c>
      <c r="G9797" s="1" t="s">
        <v>15</v>
      </c>
      <c r="H9797">
        <v>4054</v>
      </c>
      <c r="J9797" s="6" t="s">
        <v>16</v>
      </c>
    </row>
    <row r="9798" spans="1:10" x14ac:dyDescent="0.35">
      <c r="A9798" s="2" t="s">
        <v>9</v>
      </c>
      <c r="B9798" s="2" t="s">
        <v>17</v>
      </c>
      <c r="C9798" s="2" t="s">
        <v>42</v>
      </c>
      <c r="D9798" s="2" t="s">
        <v>408</v>
      </c>
      <c r="E9798" s="1" t="s">
        <v>409</v>
      </c>
      <c r="F9798" s="2" t="s">
        <v>15331</v>
      </c>
      <c r="G9798" s="1" t="s">
        <v>15</v>
      </c>
      <c r="H9798">
        <v>12168</v>
      </c>
      <c r="J9798" s="6" t="s">
        <v>16</v>
      </c>
    </row>
    <row r="9799" spans="1:10" x14ac:dyDescent="0.35">
      <c r="A9799" s="10" t="s">
        <v>9</v>
      </c>
      <c r="B9799" s="10" t="s">
        <v>17</v>
      </c>
      <c r="C9799" s="10" t="s">
        <v>119</v>
      </c>
      <c r="D9799" s="10" t="s">
        <v>902</v>
      </c>
      <c r="E9799" s="1" t="s">
        <v>903</v>
      </c>
      <c r="F9799" s="10" t="s">
        <v>15332</v>
      </c>
      <c r="G9799" s="1" t="s">
        <v>15</v>
      </c>
      <c r="H9799">
        <v>30206</v>
      </c>
      <c r="I9799" s="5">
        <v>639382528149</v>
      </c>
      <c r="J9799" s="6" t="s">
        <v>15333</v>
      </c>
    </row>
    <row r="9800" spans="1:10" x14ac:dyDescent="0.35">
      <c r="A9800" s="2" t="s">
        <v>9</v>
      </c>
      <c r="B9800" s="2" t="s">
        <v>10</v>
      </c>
      <c r="C9800" s="2" t="s">
        <v>275</v>
      </c>
      <c r="D9800" s="2" t="s">
        <v>688</v>
      </c>
      <c r="E9800" s="2" t="s">
        <v>642</v>
      </c>
      <c r="F9800" s="2" t="s">
        <v>15334</v>
      </c>
      <c r="G9800" s="1" t="s">
        <v>15</v>
      </c>
      <c r="H9800">
        <v>4594</v>
      </c>
      <c r="I9800" s="5" t="s">
        <v>15335</v>
      </c>
      <c r="J9800" s="6" t="s">
        <v>15336</v>
      </c>
    </row>
    <row r="9801" spans="1:10" x14ac:dyDescent="0.35">
      <c r="A9801" s="7" t="s">
        <v>9</v>
      </c>
      <c r="B9801" s="7" t="s">
        <v>17</v>
      </c>
      <c r="C9801" s="7" t="s">
        <v>27</v>
      </c>
      <c r="D9801" s="7" t="s">
        <v>2664</v>
      </c>
      <c r="E9801" s="1" t="s">
        <v>1253</v>
      </c>
      <c r="F9801" s="7" t="s">
        <v>15337</v>
      </c>
      <c r="G9801" s="1" t="s">
        <v>15</v>
      </c>
      <c r="H9801">
        <v>24273</v>
      </c>
      <c r="I9801" s="5" t="s">
        <v>15338</v>
      </c>
      <c r="J9801" s="6" t="s">
        <v>15339</v>
      </c>
    </row>
    <row r="9802" spans="1:10" x14ac:dyDescent="0.35">
      <c r="A9802" s="9" t="s">
        <v>9</v>
      </c>
      <c r="B9802" s="9" t="s">
        <v>78</v>
      </c>
      <c r="C9802" s="9" t="s">
        <v>310</v>
      </c>
      <c r="D9802" s="9" t="s">
        <v>769</v>
      </c>
      <c r="E9802" s="9" t="s">
        <v>302</v>
      </c>
      <c r="F9802" s="12" t="s">
        <v>15340</v>
      </c>
      <c r="G9802" s="9" t="s">
        <v>22</v>
      </c>
      <c r="J9802" s="6" t="s">
        <v>16</v>
      </c>
    </row>
    <row r="9803" spans="1:10" x14ac:dyDescent="0.35">
      <c r="A9803" s="7" t="s">
        <v>9</v>
      </c>
      <c r="B9803" s="7" t="s">
        <v>17</v>
      </c>
      <c r="C9803" s="7" t="s">
        <v>589</v>
      </c>
      <c r="D9803" s="7" t="s">
        <v>1449</v>
      </c>
      <c r="E9803" s="1" t="s">
        <v>1450</v>
      </c>
      <c r="F9803" s="7" t="s">
        <v>15341</v>
      </c>
      <c r="G9803" s="1" t="s">
        <v>15</v>
      </c>
      <c r="H9803">
        <v>27972</v>
      </c>
      <c r="J9803" s="6" t="s">
        <v>16</v>
      </c>
    </row>
    <row r="9804" spans="1:10" x14ac:dyDescent="0.35">
      <c r="A9804" s="1" t="s">
        <v>9</v>
      </c>
      <c r="B9804" s="1" t="s">
        <v>17</v>
      </c>
      <c r="C9804" s="1" t="s">
        <v>263</v>
      </c>
      <c r="D9804" s="1" t="s">
        <v>983</v>
      </c>
      <c r="E9804" s="1" t="s">
        <v>642</v>
      </c>
      <c r="F9804" s="2" t="s">
        <v>15342</v>
      </c>
      <c r="G9804" s="1" t="s">
        <v>15</v>
      </c>
      <c r="H9804">
        <v>11163</v>
      </c>
      <c r="I9804" s="5" t="s">
        <v>15343</v>
      </c>
      <c r="J9804" s="6" t="s">
        <v>15344</v>
      </c>
    </row>
    <row r="9805" spans="1:10" x14ac:dyDescent="0.35">
      <c r="A9805" s="2" t="s">
        <v>9</v>
      </c>
      <c r="B9805" s="2" t="s">
        <v>17</v>
      </c>
      <c r="C9805" s="2" t="s">
        <v>52</v>
      </c>
      <c r="D9805" s="2" t="s">
        <v>2026</v>
      </c>
      <c r="E9805" s="1" t="s">
        <v>54</v>
      </c>
      <c r="F9805" s="2" t="s">
        <v>15345</v>
      </c>
      <c r="G9805" s="1" t="s">
        <v>15</v>
      </c>
      <c r="H9805">
        <v>23269</v>
      </c>
      <c r="J9805" s="6" t="s">
        <v>16</v>
      </c>
    </row>
    <row r="9806" spans="1:10" x14ac:dyDescent="0.35">
      <c r="A9806" s="2" t="s">
        <v>9</v>
      </c>
      <c r="B9806" s="2" t="s">
        <v>10</v>
      </c>
      <c r="C9806" s="2" t="s">
        <v>647</v>
      </c>
      <c r="D9806" s="2" t="s">
        <v>760</v>
      </c>
      <c r="E9806" s="2" t="s">
        <v>710</v>
      </c>
      <c r="F9806" s="2" t="s">
        <v>15346</v>
      </c>
      <c r="G9806" s="1" t="s">
        <v>15</v>
      </c>
      <c r="H9806">
        <v>6101</v>
      </c>
      <c r="J9806" s="6" t="s">
        <v>16</v>
      </c>
    </row>
    <row r="9807" spans="1:10" x14ac:dyDescent="0.35">
      <c r="A9807" s="1" t="s">
        <v>9</v>
      </c>
      <c r="B9807" s="1" t="s">
        <v>17</v>
      </c>
      <c r="C9807" s="1" t="s">
        <v>263</v>
      </c>
      <c r="D9807" s="1" t="s">
        <v>648</v>
      </c>
      <c r="E9807" s="1" t="s">
        <v>642</v>
      </c>
      <c r="F9807" s="2" t="s">
        <v>15347</v>
      </c>
      <c r="G9807" s="1" t="s">
        <v>15</v>
      </c>
      <c r="H9807">
        <v>11164</v>
      </c>
      <c r="I9807" s="5" t="s">
        <v>15348</v>
      </c>
      <c r="J9807" s="6" t="s">
        <v>15349</v>
      </c>
    </row>
    <row r="9808" spans="1:10" x14ac:dyDescent="0.35">
      <c r="A9808" s="7" t="s">
        <v>9</v>
      </c>
      <c r="B9808" s="7" t="s">
        <v>17</v>
      </c>
      <c r="C9808" s="7" t="s">
        <v>589</v>
      </c>
      <c r="D9808" s="7" t="s">
        <v>6274</v>
      </c>
      <c r="E9808" s="1" t="s">
        <v>634</v>
      </c>
      <c r="F9808" s="7" t="s">
        <v>15350</v>
      </c>
      <c r="G9808" s="1" t="s">
        <v>15</v>
      </c>
      <c r="H9808">
        <v>27973</v>
      </c>
      <c r="J9808" s="6" t="s">
        <v>16</v>
      </c>
    </row>
    <row r="9809" spans="1:10" x14ac:dyDescent="0.35">
      <c r="A9809" s="9" t="s">
        <v>9</v>
      </c>
      <c r="B9809" s="9" t="s">
        <v>78</v>
      </c>
      <c r="C9809" s="9" t="s">
        <v>275</v>
      </c>
      <c r="D9809" s="9" t="s">
        <v>838</v>
      </c>
      <c r="E9809" s="9" t="s">
        <v>59</v>
      </c>
      <c r="F9809" s="9" t="s">
        <v>15351</v>
      </c>
      <c r="G9809" s="9" t="s">
        <v>15</v>
      </c>
      <c r="H9809">
        <v>10074</v>
      </c>
      <c r="I9809" s="5">
        <v>639204559014</v>
      </c>
      <c r="J9809" s="6" t="s">
        <v>15352</v>
      </c>
    </row>
    <row r="9810" spans="1:10" x14ac:dyDescent="0.35">
      <c r="A9810" s="9" t="s">
        <v>9</v>
      </c>
      <c r="B9810" s="9" t="s">
        <v>78</v>
      </c>
      <c r="C9810" s="9" t="s">
        <v>275</v>
      </c>
      <c r="D9810" s="9" t="s">
        <v>2139</v>
      </c>
      <c r="E9810" s="9" t="s">
        <v>44</v>
      </c>
      <c r="F9810" s="9" t="s">
        <v>15353</v>
      </c>
      <c r="G9810" s="9" t="s">
        <v>15</v>
      </c>
      <c r="J9810" s="6" t="s">
        <v>16</v>
      </c>
    </row>
    <row r="9811" spans="1:10" x14ac:dyDescent="0.35">
      <c r="A9811" s="2" t="s">
        <v>9</v>
      </c>
      <c r="B9811" s="2" t="s">
        <v>17</v>
      </c>
      <c r="C9811" s="2" t="s">
        <v>42</v>
      </c>
      <c r="D9811" s="2" t="s">
        <v>1267</v>
      </c>
      <c r="E9811" s="1" t="s">
        <v>13</v>
      </c>
      <c r="F9811" s="2" t="s">
        <v>15354</v>
      </c>
      <c r="G9811" s="1" t="s">
        <v>15</v>
      </c>
      <c r="H9811">
        <v>12169</v>
      </c>
      <c r="J9811" s="6" t="s">
        <v>16</v>
      </c>
    </row>
    <row r="9812" spans="1:10" x14ac:dyDescent="0.35">
      <c r="A9812" s="2" t="s">
        <v>9</v>
      </c>
      <c r="B9812" s="2" t="s">
        <v>10</v>
      </c>
      <c r="C9812" s="2" t="s">
        <v>245</v>
      </c>
      <c r="D9812" s="2" t="s">
        <v>2965</v>
      </c>
      <c r="E9812" s="2" t="s">
        <v>343</v>
      </c>
      <c r="F9812" s="2" t="s">
        <v>15355</v>
      </c>
      <c r="G9812" s="1" t="s">
        <v>15</v>
      </c>
      <c r="H9812">
        <v>3722</v>
      </c>
      <c r="J9812" s="6" t="s">
        <v>16</v>
      </c>
    </row>
    <row r="9813" spans="1:10" x14ac:dyDescent="0.35">
      <c r="A9813" s="9" t="s">
        <v>9</v>
      </c>
      <c r="B9813" s="9" t="s">
        <v>78</v>
      </c>
      <c r="C9813" s="9" t="s">
        <v>310</v>
      </c>
      <c r="D9813" s="9" t="s">
        <v>1173</v>
      </c>
      <c r="E9813" s="9" t="s">
        <v>33</v>
      </c>
      <c r="F9813" s="9" t="s">
        <v>15356</v>
      </c>
      <c r="G9813" s="9" t="s">
        <v>15</v>
      </c>
      <c r="H9813">
        <v>9472</v>
      </c>
      <c r="J9813" s="6" t="s">
        <v>16</v>
      </c>
    </row>
    <row r="9814" spans="1:10" x14ac:dyDescent="0.35">
      <c r="A9814" s="1" t="s">
        <v>9</v>
      </c>
      <c r="B9814" s="1" t="s">
        <v>17</v>
      </c>
      <c r="C9814" s="1" t="s">
        <v>263</v>
      </c>
      <c r="D9814" s="1" t="s">
        <v>301</v>
      </c>
      <c r="E9814" s="1" t="s">
        <v>302</v>
      </c>
      <c r="F9814" s="2" t="s">
        <v>15357</v>
      </c>
      <c r="G9814" s="1" t="s">
        <v>15</v>
      </c>
      <c r="H9814">
        <v>11165</v>
      </c>
      <c r="I9814" s="5" t="s">
        <v>15358</v>
      </c>
      <c r="J9814" s="6" t="s">
        <v>15359</v>
      </c>
    </row>
    <row r="9815" spans="1:10" x14ac:dyDescent="0.35">
      <c r="A9815" s="2" t="s">
        <v>9</v>
      </c>
      <c r="B9815" s="2" t="s">
        <v>17</v>
      </c>
      <c r="C9815" s="2" t="s">
        <v>42</v>
      </c>
      <c r="D9815" s="2" t="s">
        <v>1020</v>
      </c>
      <c r="E9815" s="1" t="s">
        <v>544</v>
      </c>
      <c r="F9815" s="2" t="s">
        <v>15360</v>
      </c>
      <c r="G9815" s="1" t="s">
        <v>15</v>
      </c>
      <c r="H9815">
        <v>12170</v>
      </c>
      <c r="J9815" s="6" t="s">
        <v>16</v>
      </c>
    </row>
    <row r="9816" spans="1:10" x14ac:dyDescent="0.35">
      <c r="A9816" s="1" t="s">
        <v>9</v>
      </c>
      <c r="B9816" s="1" t="s">
        <v>17</v>
      </c>
      <c r="C9816" s="1" t="s">
        <v>263</v>
      </c>
      <c r="D9816" s="1" t="s">
        <v>648</v>
      </c>
      <c r="E9816" s="1" t="s">
        <v>642</v>
      </c>
      <c r="F9816" s="2" t="s">
        <v>15361</v>
      </c>
      <c r="G9816" s="1" t="s">
        <v>15</v>
      </c>
      <c r="H9816">
        <v>11166</v>
      </c>
      <c r="J9816" s="6" t="s">
        <v>16</v>
      </c>
    </row>
    <row r="9817" spans="1:10" x14ac:dyDescent="0.35">
      <c r="A9817" s="9" t="s">
        <v>9</v>
      </c>
      <c r="B9817" s="9" t="s">
        <v>78</v>
      </c>
      <c r="C9817" s="9" t="s">
        <v>200</v>
      </c>
      <c r="D9817" s="9" t="s">
        <v>2626</v>
      </c>
      <c r="E9817" s="9" t="s">
        <v>621</v>
      </c>
      <c r="F9817" s="9" t="s">
        <v>15362</v>
      </c>
      <c r="G9817" s="9" t="s">
        <v>15</v>
      </c>
      <c r="H9817">
        <v>10645</v>
      </c>
      <c r="J9817" s="6" t="s">
        <v>16</v>
      </c>
    </row>
    <row r="9818" spans="1:10" x14ac:dyDescent="0.35">
      <c r="A9818" s="2" t="s">
        <v>9</v>
      </c>
      <c r="B9818" s="2" t="s">
        <v>17</v>
      </c>
      <c r="C9818" s="2" t="s">
        <v>23</v>
      </c>
      <c r="D9818" s="2" t="s">
        <v>4095</v>
      </c>
      <c r="E9818" s="1" t="s">
        <v>1580</v>
      </c>
      <c r="F9818" s="2" t="s">
        <v>15363</v>
      </c>
      <c r="G9818" s="1" t="s">
        <v>15</v>
      </c>
      <c r="H9818">
        <v>19890</v>
      </c>
      <c r="J9818" s="6" t="s">
        <v>16</v>
      </c>
    </row>
    <row r="9819" spans="1:10" x14ac:dyDescent="0.35">
      <c r="A9819" s="9" t="s">
        <v>9</v>
      </c>
      <c r="B9819" s="9" t="s">
        <v>78</v>
      </c>
      <c r="C9819" s="9" t="s">
        <v>310</v>
      </c>
      <c r="D9819" s="9" t="s">
        <v>1072</v>
      </c>
      <c r="E9819" s="9" t="s">
        <v>642</v>
      </c>
      <c r="F9819" s="9" t="s">
        <v>15364</v>
      </c>
      <c r="G9819" s="9" t="s">
        <v>15</v>
      </c>
      <c r="H9819">
        <v>9473</v>
      </c>
      <c r="J9819" s="6" t="s">
        <v>16</v>
      </c>
    </row>
    <row r="9820" spans="1:10" x14ac:dyDescent="0.35">
      <c r="A9820" s="7" t="s">
        <v>9</v>
      </c>
      <c r="B9820" s="7" t="s">
        <v>17</v>
      </c>
      <c r="C9820" s="7" t="s">
        <v>35</v>
      </c>
      <c r="D9820" s="7" t="s">
        <v>1067</v>
      </c>
      <c r="E9820" s="1" t="s">
        <v>1068</v>
      </c>
      <c r="F9820" s="7" t="s">
        <v>15365</v>
      </c>
      <c r="G9820" s="1" t="s">
        <v>15</v>
      </c>
      <c r="H9820">
        <v>25384</v>
      </c>
      <c r="J9820" s="6" t="s">
        <v>16</v>
      </c>
    </row>
    <row r="9821" spans="1:10" x14ac:dyDescent="0.35">
      <c r="A9821" s="7" t="s">
        <v>9</v>
      </c>
      <c r="B9821" s="7" t="s">
        <v>17</v>
      </c>
      <c r="C9821" s="7" t="s">
        <v>35</v>
      </c>
      <c r="D9821" s="7" t="s">
        <v>950</v>
      </c>
      <c r="E9821" s="1" t="s">
        <v>951</v>
      </c>
      <c r="F9821" s="7" t="s">
        <v>15366</v>
      </c>
      <c r="G9821" s="1" t="s">
        <v>15</v>
      </c>
      <c r="H9821">
        <v>25385</v>
      </c>
      <c r="J9821" s="6" t="s">
        <v>16</v>
      </c>
    </row>
    <row r="9822" spans="1:10" x14ac:dyDescent="0.35">
      <c r="A9822" s="9" t="s">
        <v>9</v>
      </c>
      <c r="B9822" s="9" t="s">
        <v>78</v>
      </c>
      <c r="C9822" s="9" t="s">
        <v>310</v>
      </c>
      <c r="D9822" s="9" t="s">
        <v>827</v>
      </c>
      <c r="E9822" s="9" t="s">
        <v>353</v>
      </c>
      <c r="F9822" s="9" t="s">
        <v>15367</v>
      </c>
      <c r="G9822" s="9" t="s">
        <v>15</v>
      </c>
      <c r="H9822">
        <v>9474</v>
      </c>
      <c r="J9822" s="6" t="s">
        <v>16</v>
      </c>
    </row>
    <row r="9823" spans="1:10" x14ac:dyDescent="0.35">
      <c r="A9823" s="2" t="s">
        <v>9</v>
      </c>
      <c r="B9823" s="2" t="s">
        <v>10</v>
      </c>
      <c r="C9823" s="2" t="s">
        <v>11</v>
      </c>
      <c r="D9823" s="2" t="s">
        <v>479</v>
      </c>
      <c r="E9823" s="2" t="s">
        <v>480</v>
      </c>
      <c r="F9823" s="2" t="s">
        <v>15368</v>
      </c>
      <c r="G9823" s="1" t="s">
        <v>15</v>
      </c>
      <c r="H9823">
        <v>3417</v>
      </c>
      <c r="J9823" s="6" t="s">
        <v>16</v>
      </c>
    </row>
    <row r="9824" spans="1:10" x14ac:dyDescent="0.35">
      <c r="A9824" s="2" t="s">
        <v>9</v>
      </c>
      <c r="B9824" s="2" t="s">
        <v>10</v>
      </c>
      <c r="C9824" s="2" t="s">
        <v>11</v>
      </c>
      <c r="D9824" s="2" t="s">
        <v>479</v>
      </c>
      <c r="E9824" s="2" t="s">
        <v>480</v>
      </c>
      <c r="F9824" s="2" t="s">
        <v>15369</v>
      </c>
      <c r="G9824" s="1" t="s">
        <v>15</v>
      </c>
      <c r="H9824">
        <v>3418</v>
      </c>
      <c r="I9824" s="5" t="s">
        <v>15370</v>
      </c>
      <c r="J9824" s="6" t="s">
        <v>15371</v>
      </c>
    </row>
    <row r="9825" spans="1:10" x14ac:dyDescent="0.35">
      <c r="A9825" s="2" t="s">
        <v>9</v>
      </c>
      <c r="B9825" s="2" t="s">
        <v>10</v>
      </c>
      <c r="C9825" s="2" t="s">
        <v>159</v>
      </c>
      <c r="D9825" s="2" t="s">
        <v>4095</v>
      </c>
      <c r="E9825" s="2" t="s">
        <v>466</v>
      </c>
      <c r="F9825" s="2" t="s">
        <v>15372</v>
      </c>
      <c r="G9825" s="1" t="s">
        <v>15</v>
      </c>
      <c r="H9825">
        <v>6389</v>
      </c>
      <c r="J9825" s="6" t="s">
        <v>16</v>
      </c>
    </row>
    <row r="9826" spans="1:10" x14ac:dyDescent="0.35">
      <c r="A9826" s="7" t="s">
        <v>9</v>
      </c>
      <c r="B9826" s="7" t="s">
        <v>17</v>
      </c>
      <c r="C9826" s="7" t="s">
        <v>93</v>
      </c>
      <c r="D9826" s="7" t="s">
        <v>385</v>
      </c>
      <c r="E9826" s="1" t="s">
        <v>106</v>
      </c>
      <c r="F9826" s="7" t="s">
        <v>15373</v>
      </c>
      <c r="G9826" s="1" t="s">
        <v>15</v>
      </c>
      <c r="H9826">
        <v>27255</v>
      </c>
      <c r="J9826" s="6" t="s">
        <v>16</v>
      </c>
    </row>
    <row r="9827" spans="1:10" x14ac:dyDescent="0.35">
      <c r="A9827" s="7" t="s">
        <v>9</v>
      </c>
      <c r="B9827" s="7" t="s">
        <v>17</v>
      </c>
      <c r="C9827" s="7" t="s">
        <v>93</v>
      </c>
      <c r="D9827" s="7" t="s">
        <v>3554</v>
      </c>
      <c r="E9827" s="1" t="s">
        <v>95</v>
      </c>
      <c r="F9827" s="7" t="s">
        <v>15374</v>
      </c>
      <c r="G9827" s="1" t="s">
        <v>15</v>
      </c>
      <c r="H9827">
        <v>27256</v>
      </c>
      <c r="I9827" s="5">
        <v>639996605022</v>
      </c>
      <c r="J9827" s="6" t="s">
        <v>15375</v>
      </c>
    </row>
    <row r="9828" spans="1:10" x14ac:dyDescent="0.35">
      <c r="A9828" s="9" t="s">
        <v>9</v>
      </c>
      <c r="B9828" s="9" t="s">
        <v>78</v>
      </c>
      <c r="C9828" s="9" t="s">
        <v>79</v>
      </c>
      <c r="D9828" s="9" t="s">
        <v>3270</v>
      </c>
      <c r="E9828" s="9" t="s">
        <v>1079</v>
      </c>
      <c r="F9828" s="9" t="s">
        <v>15376</v>
      </c>
      <c r="G9828" s="9" t="s">
        <v>15</v>
      </c>
      <c r="H9828">
        <v>7453</v>
      </c>
      <c r="J9828" s="6" t="s">
        <v>16</v>
      </c>
    </row>
    <row r="9829" spans="1:10" x14ac:dyDescent="0.35">
      <c r="A9829" s="2" t="s">
        <v>9</v>
      </c>
      <c r="B9829" s="2" t="s">
        <v>17</v>
      </c>
      <c r="C9829" s="2" t="s">
        <v>42</v>
      </c>
      <c r="D9829" s="2" t="s">
        <v>1905</v>
      </c>
      <c r="E9829" s="1" t="s">
        <v>466</v>
      </c>
      <c r="F9829" s="2" t="s">
        <v>15377</v>
      </c>
      <c r="G9829" s="1" t="s">
        <v>15</v>
      </c>
      <c r="H9829">
        <v>12171</v>
      </c>
      <c r="I9829" s="5" t="s">
        <v>15378</v>
      </c>
      <c r="J9829" s="6" t="s">
        <v>15379</v>
      </c>
    </row>
    <row r="9830" spans="1:10" x14ac:dyDescent="0.35">
      <c r="A9830" s="9" t="s">
        <v>9</v>
      </c>
      <c r="B9830" s="9" t="s">
        <v>78</v>
      </c>
      <c r="C9830" s="9" t="s">
        <v>79</v>
      </c>
      <c r="D9830" s="9" t="s">
        <v>3270</v>
      </c>
      <c r="E9830" s="9" t="s">
        <v>1079</v>
      </c>
      <c r="F9830" s="9" t="s">
        <v>15380</v>
      </c>
      <c r="G9830" s="9" t="s">
        <v>15</v>
      </c>
      <c r="H9830">
        <v>7454</v>
      </c>
      <c r="I9830" s="5" t="s">
        <v>15381</v>
      </c>
      <c r="J9830" s="6" t="s">
        <v>15382</v>
      </c>
    </row>
    <row r="9831" spans="1:10" x14ac:dyDescent="0.35">
      <c r="A9831" s="9" t="s">
        <v>9</v>
      </c>
      <c r="B9831" s="9" t="s">
        <v>78</v>
      </c>
      <c r="C9831" s="9" t="s">
        <v>79</v>
      </c>
      <c r="D9831" s="9" t="s">
        <v>2167</v>
      </c>
      <c r="E9831" s="9" t="s">
        <v>1079</v>
      </c>
      <c r="F9831" s="9" t="s">
        <v>15383</v>
      </c>
      <c r="G9831" s="9" t="s">
        <v>15</v>
      </c>
      <c r="H9831">
        <v>7455</v>
      </c>
      <c r="J9831" s="6" t="s">
        <v>16</v>
      </c>
    </row>
    <row r="9832" spans="1:10" x14ac:dyDescent="0.35">
      <c r="A9832" s="9" t="s">
        <v>9</v>
      </c>
      <c r="B9832" s="9" t="s">
        <v>78</v>
      </c>
      <c r="C9832" s="9" t="s">
        <v>79</v>
      </c>
      <c r="D9832" s="9" t="s">
        <v>3270</v>
      </c>
      <c r="E9832" s="9" t="s">
        <v>1079</v>
      </c>
      <c r="F9832" s="9" t="s">
        <v>15384</v>
      </c>
      <c r="G9832" s="9" t="s">
        <v>15</v>
      </c>
      <c r="H9832">
        <v>7456</v>
      </c>
      <c r="J9832" s="6" t="s">
        <v>16</v>
      </c>
    </row>
    <row r="9833" spans="1:10" x14ac:dyDescent="0.35">
      <c r="A9833" s="9" t="s">
        <v>9</v>
      </c>
      <c r="B9833" s="9" t="s">
        <v>78</v>
      </c>
      <c r="C9833" s="9" t="s">
        <v>79</v>
      </c>
      <c r="D9833" s="9" t="s">
        <v>3270</v>
      </c>
      <c r="E9833" s="9" t="s">
        <v>1079</v>
      </c>
      <c r="F9833" s="9" t="s">
        <v>15385</v>
      </c>
      <c r="G9833" s="9" t="s">
        <v>15</v>
      </c>
      <c r="H9833">
        <v>7457</v>
      </c>
      <c r="J9833" s="6" t="s">
        <v>16</v>
      </c>
    </row>
    <row r="9834" spans="1:10" x14ac:dyDescent="0.35">
      <c r="A9834" s="9" t="s">
        <v>9</v>
      </c>
      <c r="B9834" s="9" t="s">
        <v>78</v>
      </c>
      <c r="C9834" s="9" t="s">
        <v>310</v>
      </c>
      <c r="D9834" s="9" t="s">
        <v>32</v>
      </c>
      <c r="E9834" s="9" t="s">
        <v>368</v>
      </c>
      <c r="F9834" s="9" t="s">
        <v>15386</v>
      </c>
      <c r="G9834" s="9" t="s">
        <v>15</v>
      </c>
      <c r="H9834">
        <v>9475</v>
      </c>
      <c r="J9834" s="6" t="s">
        <v>16</v>
      </c>
    </row>
    <row r="9835" spans="1:10" x14ac:dyDescent="0.35">
      <c r="A9835" s="9" t="s">
        <v>9</v>
      </c>
      <c r="B9835" s="9" t="s">
        <v>78</v>
      </c>
      <c r="C9835" s="9" t="s">
        <v>310</v>
      </c>
      <c r="D9835" s="9" t="s">
        <v>32</v>
      </c>
      <c r="E9835" s="9" t="s">
        <v>368</v>
      </c>
      <c r="F9835" s="9" t="s">
        <v>15387</v>
      </c>
      <c r="G9835" s="9" t="s">
        <v>15</v>
      </c>
      <c r="H9835">
        <v>9476</v>
      </c>
      <c r="J9835" s="6" t="s">
        <v>16</v>
      </c>
    </row>
    <row r="9836" spans="1:10" x14ac:dyDescent="0.35">
      <c r="A9836" s="2" t="s">
        <v>9</v>
      </c>
      <c r="B9836" s="2" t="s">
        <v>10</v>
      </c>
      <c r="C9836" s="2" t="s">
        <v>275</v>
      </c>
      <c r="D9836" s="2" t="s">
        <v>595</v>
      </c>
      <c r="E9836" s="2" t="s">
        <v>353</v>
      </c>
      <c r="F9836" s="2" t="s">
        <v>15388</v>
      </c>
      <c r="G9836" s="1" t="s">
        <v>15</v>
      </c>
      <c r="H9836">
        <v>4595</v>
      </c>
      <c r="J9836" s="6" t="s">
        <v>16</v>
      </c>
    </row>
    <row r="9837" spans="1:10" x14ac:dyDescent="0.35">
      <c r="A9837" s="7" t="s">
        <v>9</v>
      </c>
      <c r="B9837" s="7" t="s">
        <v>17</v>
      </c>
      <c r="C9837" s="7" t="s">
        <v>27</v>
      </c>
      <c r="D9837" s="7" t="s">
        <v>2125</v>
      </c>
      <c r="E9837" s="1" t="s">
        <v>1230</v>
      </c>
      <c r="F9837" s="7" t="s">
        <v>15389</v>
      </c>
      <c r="G9837" s="1" t="s">
        <v>15</v>
      </c>
      <c r="H9837">
        <v>24274</v>
      </c>
      <c r="I9837" s="5" t="s">
        <v>15390</v>
      </c>
      <c r="J9837" s="6" t="s">
        <v>15391</v>
      </c>
    </row>
    <row r="9838" spans="1:10" x14ac:dyDescent="0.35">
      <c r="A9838" s="2" t="s">
        <v>9</v>
      </c>
      <c r="B9838" s="2" t="s">
        <v>10</v>
      </c>
      <c r="C9838" s="2" t="s">
        <v>647</v>
      </c>
      <c r="D9838" s="2" t="s">
        <v>3117</v>
      </c>
      <c r="E9838" s="2" t="s">
        <v>251</v>
      </c>
      <c r="F9838" s="2" t="s">
        <v>15392</v>
      </c>
      <c r="G9838" s="1" t="s">
        <v>15</v>
      </c>
      <c r="H9838">
        <v>6102</v>
      </c>
      <c r="J9838" s="6" t="s">
        <v>16</v>
      </c>
    </row>
    <row r="9839" spans="1:10" x14ac:dyDescent="0.35">
      <c r="A9839" s="9" t="s">
        <v>9</v>
      </c>
      <c r="B9839" s="9" t="s">
        <v>78</v>
      </c>
      <c r="C9839" s="9" t="s">
        <v>306</v>
      </c>
      <c r="D9839" s="9" t="s">
        <v>215</v>
      </c>
      <c r="E9839" s="9" t="s">
        <v>308</v>
      </c>
      <c r="F9839" s="9" t="s">
        <v>15393</v>
      </c>
      <c r="G9839" s="9" t="s">
        <v>15</v>
      </c>
      <c r="H9839">
        <v>7649</v>
      </c>
      <c r="J9839" s="6" t="s">
        <v>16</v>
      </c>
    </row>
    <row r="9840" spans="1:10" x14ac:dyDescent="0.35">
      <c r="A9840" s="7" t="s">
        <v>9</v>
      </c>
      <c r="B9840" s="7" t="s">
        <v>17</v>
      </c>
      <c r="C9840" s="7" t="s">
        <v>35</v>
      </c>
      <c r="D9840" s="7" t="s">
        <v>3948</v>
      </c>
      <c r="E9840" s="1" t="s">
        <v>398</v>
      </c>
      <c r="F9840" s="7" t="s">
        <v>15394</v>
      </c>
      <c r="G9840" s="1" t="s">
        <v>15</v>
      </c>
      <c r="H9840">
        <v>25386</v>
      </c>
      <c r="I9840" s="5">
        <v>639309482014</v>
      </c>
      <c r="J9840" s="6" t="s">
        <v>15395</v>
      </c>
    </row>
    <row r="9841" spans="1:10" x14ac:dyDescent="0.35">
      <c r="A9841" s="7" t="s">
        <v>9</v>
      </c>
      <c r="B9841" s="7" t="s">
        <v>17</v>
      </c>
      <c r="C9841" s="7" t="s">
        <v>35</v>
      </c>
      <c r="D9841" s="7" t="s">
        <v>2284</v>
      </c>
      <c r="E9841" s="1" t="s">
        <v>66</v>
      </c>
      <c r="F9841" s="7" t="s">
        <v>15396</v>
      </c>
      <c r="G9841" s="1" t="s">
        <v>15</v>
      </c>
      <c r="H9841">
        <v>25387</v>
      </c>
      <c r="I9841" s="5" t="s">
        <v>15397</v>
      </c>
      <c r="J9841" s="6" t="s">
        <v>15398</v>
      </c>
    </row>
    <row r="9842" spans="1:10" x14ac:dyDescent="0.35">
      <c r="A9842" s="7" t="s">
        <v>9</v>
      </c>
      <c r="B9842" s="7" t="s">
        <v>17</v>
      </c>
      <c r="C9842" s="7" t="s">
        <v>35</v>
      </c>
      <c r="D9842" s="7" t="s">
        <v>971</v>
      </c>
      <c r="E9842" s="1" t="s">
        <v>238</v>
      </c>
      <c r="F9842" s="7" t="s">
        <v>15399</v>
      </c>
      <c r="G9842" s="1" t="s">
        <v>15</v>
      </c>
      <c r="H9842">
        <v>25388</v>
      </c>
      <c r="I9842" s="5" t="s">
        <v>15400</v>
      </c>
      <c r="J9842" s="6" t="s">
        <v>15401</v>
      </c>
    </row>
    <row r="9843" spans="1:10" x14ac:dyDescent="0.35">
      <c r="A9843" s="7" t="s">
        <v>9</v>
      </c>
      <c r="B9843" s="7" t="s">
        <v>17</v>
      </c>
      <c r="C9843" s="7" t="s">
        <v>93</v>
      </c>
      <c r="D9843" s="7" t="s">
        <v>2500</v>
      </c>
      <c r="E9843" s="1" t="s">
        <v>2145</v>
      </c>
      <c r="F9843" s="7" t="s">
        <v>15402</v>
      </c>
      <c r="G9843" s="1" t="s">
        <v>15</v>
      </c>
      <c r="H9843">
        <v>27257</v>
      </c>
      <c r="I9843" s="5" t="s">
        <v>15403</v>
      </c>
      <c r="J9843" s="6" t="s">
        <v>15404</v>
      </c>
    </row>
    <row r="9844" spans="1:10" x14ac:dyDescent="0.35">
      <c r="A9844" s="2" t="s">
        <v>9</v>
      </c>
      <c r="B9844" s="2" t="s">
        <v>17</v>
      </c>
      <c r="C9844" s="2" t="s">
        <v>428</v>
      </c>
      <c r="D9844" s="2" t="s">
        <v>429</v>
      </c>
      <c r="E9844" s="1" t="s">
        <v>430</v>
      </c>
      <c r="F9844" s="2" t="s">
        <v>15405</v>
      </c>
      <c r="G9844" s="1" t="s">
        <v>15</v>
      </c>
      <c r="H9844">
        <v>14870</v>
      </c>
      <c r="J9844" s="6" t="s">
        <v>16</v>
      </c>
    </row>
    <row r="9845" spans="1:10" x14ac:dyDescent="0.35">
      <c r="A9845" s="2" t="s">
        <v>9</v>
      </c>
      <c r="B9845" s="2" t="s">
        <v>17</v>
      </c>
      <c r="C9845" s="2" t="s">
        <v>428</v>
      </c>
      <c r="D9845" s="2" t="s">
        <v>584</v>
      </c>
      <c r="E9845" s="1" t="s">
        <v>430</v>
      </c>
      <c r="F9845" s="2" t="s">
        <v>15406</v>
      </c>
      <c r="G9845" s="1" t="s">
        <v>15</v>
      </c>
      <c r="H9845">
        <v>14871</v>
      </c>
      <c r="J9845" s="6" t="s">
        <v>16</v>
      </c>
    </row>
    <row r="9846" spans="1:10" x14ac:dyDescent="0.35">
      <c r="A9846" s="2" t="s">
        <v>9</v>
      </c>
      <c r="B9846" s="2" t="s">
        <v>10</v>
      </c>
      <c r="C9846" s="2" t="s">
        <v>647</v>
      </c>
      <c r="D9846" s="2" t="s">
        <v>983</v>
      </c>
      <c r="E9846" s="2" t="s">
        <v>251</v>
      </c>
      <c r="F9846" s="2" t="s">
        <v>15407</v>
      </c>
      <c r="G9846" s="1" t="s">
        <v>15</v>
      </c>
      <c r="H9846">
        <v>6103</v>
      </c>
      <c r="J9846" s="6" t="s">
        <v>16</v>
      </c>
    </row>
    <row r="9847" spans="1:10" x14ac:dyDescent="0.35">
      <c r="A9847" s="7" t="s">
        <v>9</v>
      </c>
      <c r="B9847" s="7" t="s">
        <v>17</v>
      </c>
      <c r="C9847" s="7" t="s">
        <v>27</v>
      </c>
      <c r="D9847" s="7" t="s">
        <v>2413</v>
      </c>
      <c r="E9847" s="1" t="s">
        <v>113</v>
      </c>
      <c r="F9847" s="7" t="s">
        <v>15408</v>
      </c>
      <c r="G9847" s="1" t="s">
        <v>15</v>
      </c>
      <c r="H9847">
        <v>24275</v>
      </c>
      <c r="J9847" s="6" t="s">
        <v>16</v>
      </c>
    </row>
    <row r="9848" spans="1:10" x14ac:dyDescent="0.35">
      <c r="A9848" s="2" t="s">
        <v>9</v>
      </c>
      <c r="B9848" s="2" t="s">
        <v>10</v>
      </c>
      <c r="C9848" s="2" t="s">
        <v>275</v>
      </c>
      <c r="D9848" s="2" t="s">
        <v>220</v>
      </c>
      <c r="E9848" s="2" t="s">
        <v>312</v>
      </c>
      <c r="F9848" s="2" t="s">
        <v>15409</v>
      </c>
      <c r="G9848" s="1" t="s">
        <v>15</v>
      </c>
      <c r="J9848" s="6" t="s">
        <v>16</v>
      </c>
    </row>
    <row r="9849" spans="1:10" x14ac:dyDescent="0.35">
      <c r="A9849" s="7" t="s">
        <v>9</v>
      </c>
      <c r="B9849" s="7" t="s">
        <v>17</v>
      </c>
      <c r="C9849" s="7" t="s">
        <v>27</v>
      </c>
      <c r="D9849" s="7" t="s">
        <v>4034</v>
      </c>
      <c r="E9849" s="1" t="s">
        <v>195</v>
      </c>
      <c r="F9849" s="7" t="s">
        <v>15410</v>
      </c>
      <c r="G9849" s="1" t="s">
        <v>15</v>
      </c>
      <c r="H9849">
        <v>24276</v>
      </c>
      <c r="J9849" s="6" t="s">
        <v>16</v>
      </c>
    </row>
    <row r="9850" spans="1:10" x14ac:dyDescent="0.35">
      <c r="A9850" s="2" t="s">
        <v>9</v>
      </c>
      <c r="B9850" s="2" t="s">
        <v>17</v>
      </c>
      <c r="C9850" s="2" t="s">
        <v>140</v>
      </c>
      <c r="D9850" s="2" t="s">
        <v>1471</v>
      </c>
      <c r="E9850" s="1" t="s">
        <v>229</v>
      </c>
      <c r="F9850" s="2" t="s">
        <v>15411</v>
      </c>
      <c r="G9850" s="1" t="s">
        <v>15</v>
      </c>
      <c r="H9850">
        <v>22100</v>
      </c>
      <c r="J9850" s="6" t="s">
        <v>16</v>
      </c>
    </row>
    <row r="9851" spans="1:10" x14ac:dyDescent="0.35">
      <c r="A9851" s="9" t="s">
        <v>9</v>
      </c>
      <c r="B9851" s="9" t="s">
        <v>78</v>
      </c>
      <c r="C9851" s="9" t="s">
        <v>79</v>
      </c>
      <c r="D9851" s="9" t="s">
        <v>744</v>
      </c>
      <c r="E9851" s="9" t="s">
        <v>607</v>
      </c>
      <c r="F9851" s="9" t="s">
        <v>15412</v>
      </c>
      <c r="G9851" s="9" t="s">
        <v>15</v>
      </c>
      <c r="H9851">
        <v>7458</v>
      </c>
      <c r="J9851" s="6" t="s">
        <v>16</v>
      </c>
    </row>
    <row r="9852" spans="1:10" x14ac:dyDescent="0.35">
      <c r="A9852" s="2" t="s">
        <v>9</v>
      </c>
      <c r="B9852" s="2" t="s">
        <v>10</v>
      </c>
      <c r="C9852" s="2" t="s">
        <v>278</v>
      </c>
      <c r="D9852" s="2" t="s">
        <v>279</v>
      </c>
      <c r="E9852" s="2" t="s">
        <v>265</v>
      </c>
      <c r="F9852" s="2" t="s">
        <v>15413</v>
      </c>
      <c r="G9852" s="1" t="s">
        <v>15</v>
      </c>
      <c r="H9852">
        <v>2476</v>
      </c>
      <c r="J9852" s="6" t="s">
        <v>16</v>
      </c>
    </row>
    <row r="9853" spans="1:10" x14ac:dyDescent="0.35">
      <c r="A9853" s="2" t="s">
        <v>9</v>
      </c>
      <c r="B9853" s="2" t="s">
        <v>10</v>
      </c>
      <c r="C9853" s="2" t="s">
        <v>275</v>
      </c>
      <c r="D9853" s="2" t="s">
        <v>220</v>
      </c>
      <c r="E9853" s="2" t="s">
        <v>312</v>
      </c>
      <c r="F9853" s="2" t="s">
        <v>15414</v>
      </c>
      <c r="G9853" s="1" t="s">
        <v>15</v>
      </c>
      <c r="H9853">
        <v>4596</v>
      </c>
      <c r="J9853" s="6" t="s">
        <v>16</v>
      </c>
    </row>
    <row r="9854" spans="1:10" x14ac:dyDescent="0.35">
      <c r="A9854" s="7" t="s">
        <v>9</v>
      </c>
      <c r="B9854" s="7" t="s">
        <v>17</v>
      </c>
      <c r="C9854" s="7" t="s">
        <v>27</v>
      </c>
      <c r="D9854" s="7" t="s">
        <v>2298</v>
      </c>
      <c r="E9854" s="1" t="s">
        <v>1230</v>
      </c>
      <c r="F9854" s="7" t="s">
        <v>15415</v>
      </c>
      <c r="G9854" s="1" t="s">
        <v>15</v>
      </c>
      <c r="H9854">
        <v>24277</v>
      </c>
      <c r="J9854" s="6" t="s">
        <v>16</v>
      </c>
    </row>
    <row r="9855" spans="1:10" x14ac:dyDescent="0.35">
      <c r="A9855" s="9" t="s">
        <v>9</v>
      </c>
      <c r="B9855" s="9" t="s">
        <v>78</v>
      </c>
      <c r="C9855" s="9" t="s">
        <v>108</v>
      </c>
      <c r="D9855" s="9" t="s">
        <v>1039</v>
      </c>
      <c r="E9855" s="9" t="s">
        <v>282</v>
      </c>
      <c r="F9855" s="9" t="s">
        <v>15416</v>
      </c>
      <c r="G9855" s="9" t="s">
        <v>15</v>
      </c>
      <c r="H9855">
        <v>8480</v>
      </c>
      <c r="J9855" s="6" t="s">
        <v>16</v>
      </c>
    </row>
    <row r="9856" spans="1:10" x14ac:dyDescent="0.35">
      <c r="A9856" s="2" t="s">
        <v>9</v>
      </c>
      <c r="B9856" s="2" t="s">
        <v>17</v>
      </c>
      <c r="C9856" s="2" t="s">
        <v>52</v>
      </c>
      <c r="D9856" s="2" t="s">
        <v>8068</v>
      </c>
      <c r="E9856" s="1" t="s">
        <v>1551</v>
      </c>
      <c r="F9856" s="2" t="s">
        <v>15417</v>
      </c>
      <c r="G9856" s="1" t="s">
        <v>15</v>
      </c>
      <c r="H9856">
        <v>23270</v>
      </c>
      <c r="I9856" s="5" t="s">
        <v>15418</v>
      </c>
      <c r="J9856" s="6" t="s">
        <v>15419</v>
      </c>
    </row>
    <row r="9857" spans="1:10" x14ac:dyDescent="0.35">
      <c r="A9857" s="7" t="s">
        <v>9</v>
      </c>
      <c r="B9857" s="7" t="s">
        <v>17</v>
      </c>
      <c r="C9857" s="7" t="s">
        <v>589</v>
      </c>
      <c r="D9857" s="7" t="s">
        <v>980</v>
      </c>
      <c r="E9857" s="1" t="s">
        <v>448</v>
      </c>
      <c r="F9857" s="7" t="s">
        <v>15420</v>
      </c>
      <c r="G9857" s="1" t="s">
        <v>15</v>
      </c>
      <c r="H9857">
        <v>27974</v>
      </c>
      <c r="J9857" s="6" t="s">
        <v>16</v>
      </c>
    </row>
    <row r="9858" spans="1:10" x14ac:dyDescent="0.35">
      <c r="A9858" s="2" t="s">
        <v>9</v>
      </c>
      <c r="B9858" s="2" t="s">
        <v>17</v>
      </c>
      <c r="C9858" s="2" t="s">
        <v>52</v>
      </c>
      <c r="D9858" s="2" t="s">
        <v>2796</v>
      </c>
      <c r="E9858" s="1" t="s">
        <v>258</v>
      </c>
      <c r="F9858" s="2" t="s">
        <v>15421</v>
      </c>
      <c r="G9858" s="1" t="s">
        <v>15</v>
      </c>
      <c r="H9858">
        <v>23271</v>
      </c>
      <c r="J9858" s="6" t="s">
        <v>16</v>
      </c>
    </row>
    <row r="9859" spans="1:10" x14ac:dyDescent="0.35">
      <c r="A9859" s="7" t="s">
        <v>9</v>
      </c>
      <c r="B9859" s="7" t="s">
        <v>17</v>
      </c>
      <c r="C9859" s="7" t="s">
        <v>589</v>
      </c>
      <c r="D9859" s="7" t="s">
        <v>980</v>
      </c>
      <c r="E9859" s="1" t="s">
        <v>448</v>
      </c>
      <c r="F9859" s="7" t="s">
        <v>15422</v>
      </c>
      <c r="G9859" s="1" t="s">
        <v>15</v>
      </c>
      <c r="H9859">
        <v>27975</v>
      </c>
      <c r="J9859" s="6" t="s">
        <v>16</v>
      </c>
    </row>
    <row r="9860" spans="1:10" x14ac:dyDescent="0.35">
      <c r="A9860" s="7" t="s">
        <v>9</v>
      </c>
      <c r="B9860" s="7" t="s">
        <v>17</v>
      </c>
      <c r="C9860" s="7" t="s">
        <v>35</v>
      </c>
      <c r="D9860" s="7" t="s">
        <v>5390</v>
      </c>
      <c r="E9860" s="1" t="s">
        <v>1410</v>
      </c>
      <c r="F9860" s="7" t="s">
        <v>15423</v>
      </c>
      <c r="G9860" s="1" t="s">
        <v>15</v>
      </c>
      <c r="H9860">
        <v>25389</v>
      </c>
      <c r="I9860" s="5">
        <v>639152838649</v>
      </c>
      <c r="J9860" s="6" t="s">
        <v>15424</v>
      </c>
    </row>
    <row r="9861" spans="1:10" x14ac:dyDescent="0.35">
      <c r="A9861" s="7" t="s">
        <v>9</v>
      </c>
      <c r="B9861" s="7" t="s">
        <v>17</v>
      </c>
      <c r="C9861" s="7" t="s">
        <v>35</v>
      </c>
      <c r="D9861" s="7" t="s">
        <v>758</v>
      </c>
      <c r="E9861" s="1" t="s">
        <v>184</v>
      </c>
      <c r="F9861" s="7" t="s">
        <v>15425</v>
      </c>
      <c r="G9861" s="1" t="s">
        <v>15</v>
      </c>
      <c r="H9861">
        <v>25390</v>
      </c>
      <c r="J9861" s="6" t="s">
        <v>16</v>
      </c>
    </row>
    <row r="9862" spans="1:10" x14ac:dyDescent="0.35">
      <c r="A9862" s="1" t="s">
        <v>9</v>
      </c>
      <c r="B9862" s="1" t="s">
        <v>17</v>
      </c>
      <c r="C9862" s="1" t="s">
        <v>263</v>
      </c>
      <c r="D9862" s="1" t="s">
        <v>7048</v>
      </c>
      <c r="E9862" s="1" t="s">
        <v>33</v>
      </c>
      <c r="F9862" s="2" t="s">
        <v>15426</v>
      </c>
      <c r="G9862" s="1" t="s">
        <v>15</v>
      </c>
      <c r="H9862">
        <v>11167</v>
      </c>
      <c r="I9862" s="5">
        <v>639959732533</v>
      </c>
      <c r="J9862" s="6" t="s">
        <v>15427</v>
      </c>
    </row>
    <row r="9863" spans="1:10" x14ac:dyDescent="0.35">
      <c r="A9863" s="2" t="s">
        <v>9</v>
      </c>
      <c r="B9863" s="2" t="s">
        <v>17</v>
      </c>
      <c r="C9863" s="2" t="s">
        <v>140</v>
      </c>
      <c r="D9863" s="2" t="s">
        <v>1421</v>
      </c>
      <c r="E9863" s="1" t="s">
        <v>839</v>
      </c>
      <c r="F9863" s="2" t="s">
        <v>15428</v>
      </c>
      <c r="G9863" s="1" t="s">
        <v>15</v>
      </c>
      <c r="H9863">
        <v>22101</v>
      </c>
      <c r="J9863" s="6" t="s">
        <v>16</v>
      </c>
    </row>
    <row r="9864" spans="1:10" x14ac:dyDescent="0.35">
      <c r="A9864" s="2" t="s">
        <v>9</v>
      </c>
      <c r="B9864" s="2" t="s">
        <v>17</v>
      </c>
      <c r="C9864" s="2" t="s">
        <v>86</v>
      </c>
      <c r="D9864" s="2" t="s">
        <v>1997</v>
      </c>
      <c r="E9864" s="1" t="s">
        <v>88</v>
      </c>
      <c r="F9864" s="2" t="s">
        <v>15429</v>
      </c>
      <c r="G9864" s="1" t="s">
        <v>15</v>
      </c>
      <c r="H9864">
        <v>20919</v>
      </c>
      <c r="J9864" s="6" t="s">
        <v>16</v>
      </c>
    </row>
    <row r="9865" spans="1:10" x14ac:dyDescent="0.35">
      <c r="A9865" s="2" t="s">
        <v>9</v>
      </c>
      <c r="B9865" s="2" t="s">
        <v>17</v>
      </c>
      <c r="C9865" s="2" t="s">
        <v>172</v>
      </c>
      <c r="D9865" s="2" t="s">
        <v>1540</v>
      </c>
      <c r="E9865" s="1" t="s">
        <v>173</v>
      </c>
      <c r="F9865" s="2" t="s">
        <v>15430</v>
      </c>
      <c r="G9865" s="1" t="s">
        <v>15</v>
      </c>
      <c r="H9865">
        <v>18053</v>
      </c>
      <c r="J9865" s="6" t="s">
        <v>16</v>
      </c>
    </row>
    <row r="9866" spans="1:10" x14ac:dyDescent="0.35">
      <c r="A9866" s="2" t="s">
        <v>9</v>
      </c>
      <c r="B9866" s="2" t="s">
        <v>17</v>
      </c>
      <c r="C9866" s="2" t="s">
        <v>140</v>
      </c>
      <c r="D9866" s="2" t="s">
        <v>995</v>
      </c>
      <c r="E9866" s="1" t="s">
        <v>839</v>
      </c>
      <c r="F9866" s="2" t="s">
        <v>15431</v>
      </c>
      <c r="G9866" s="1" t="s">
        <v>15</v>
      </c>
      <c r="H9866">
        <v>22102</v>
      </c>
      <c r="I9866" s="5" t="s">
        <v>15432</v>
      </c>
      <c r="J9866" s="6" t="s">
        <v>15433</v>
      </c>
    </row>
    <row r="9867" spans="1:10" x14ac:dyDescent="0.35">
      <c r="A9867" s="2" t="s">
        <v>9</v>
      </c>
      <c r="B9867" s="2" t="s">
        <v>17</v>
      </c>
      <c r="C9867" s="2" t="s">
        <v>317</v>
      </c>
      <c r="D9867" s="2" t="s">
        <v>2510</v>
      </c>
      <c r="E9867" s="1" t="s">
        <v>740</v>
      </c>
      <c r="F9867" s="2" t="s">
        <v>15434</v>
      </c>
      <c r="G9867" s="1" t="s">
        <v>15</v>
      </c>
      <c r="H9867">
        <v>15971</v>
      </c>
      <c r="J9867" s="6" t="s">
        <v>16</v>
      </c>
    </row>
    <row r="9868" spans="1:10" x14ac:dyDescent="0.35">
      <c r="A9868" s="10" t="s">
        <v>9</v>
      </c>
      <c r="B9868" s="10" t="s">
        <v>17</v>
      </c>
      <c r="C9868" s="10" t="s">
        <v>119</v>
      </c>
      <c r="D9868" s="10" t="s">
        <v>2782</v>
      </c>
      <c r="E9868" s="1" t="s">
        <v>3172</v>
      </c>
      <c r="F9868" s="10" t="s">
        <v>15435</v>
      </c>
      <c r="G9868" s="1" t="s">
        <v>15</v>
      </c>
      <c r="H9868">
        <v>30207</v>
      </c>
      <c r="J9868" s="6" t="s">
        <v>16</v>
      </c>
    </row>
    <row r="9869" spans="1:10" x14ac:dyDescent="0.35">
      <c r="A9869" s="2" t="s">
        <v>9</v>
      </c>
      <c r="B9869" s="2" t="s">
        <v>17</v>
      </c>
      <c r="C9869" s="2" t="s">
        <v>172</v>
      </c>
      <c r="D9869" s="2" t="s">
        <v>1733</v>
      </c>
      <c r="E9869" s="1" t="s">
        <v>1804</v>
      </c>
      <c r="F9869" s="2" t="s">
        <v>15436</v>
      </c>
      <c r="G9869" s="1" t="s">
        <v>15</v>
      </c>
      <c r="H9869">
        <v>18054</v>
      </c>
      <c r="I9869" s="5" t="s">
        <v>15437</v>
      </c>
      <c r="J9869" s="6" t="s">
        <v>15438</v>
      </c>
    </row>
    <row r="9870" spans="1:10" x14ac:dyDescent="0.35">
      <c r="A9870" s="7" t="s">
        <v>9</v>
      </c>
      <c r="B9870" s="7" t="s">
        <v>17</v>
      </c>
      <c r="C9870" s="7" t="s">
        <v>589</v>
      </c>
      <c r="D9870" s="7" t="s">
        <v>1937</v>
      </c>
      <c r="E9870" s="1" t="s">
        <v>1141</v>
      </c>
      <c r="F9870" s="7" t="s">
        <v>15439</v>
      </c>
      <c r="G9870" s="1" t="s">
        <v>15</v>
      </c>
      <c r="H9870">
        <v>27976</v>
      </c>
      <c r="J9870" s="6" t="s">
        <v>16</v>
      </c>
    </row>
    <row r="9871" spans="1:10" x14ac:dyDescent="0.35">
      <c r="A9871" s="7" t="s">
        <v>9</v>
      </c>
      <c r="B9871" s="7" t="s">
        <v>17</v>
      </c>
      <c r="C9871" s="7" t="s">
        <v>35</v>
      </c>
      <c r="D9871" s="7" t="s">
        <v>1574</v>
      </c>
      <c r="E9871" s="1" t="s">
        <v>578</v>
      </c>
      <c r="F9871" s="7" t="s">
        <v>15440</v>
      </c>
      <c r="G9871" s="1" t="s">
        <v>15</v>
      </c>
      <c r="H9871">
        <v>25391</v>
      </c>
      <c r="J9871" s="6" t="s">
        <v>16</v>
      </c>
    </row>
    <row r="9872" spans="1:10" x14ac:dyDescent="0.35">
      <c r="A9872" s="7" t="s">
        <v>9</v>
      </c>
      <c r="B9872" s="7" t="s">
        <v>17</v>
      </c>
      <c r="C9872" s="7" t="s">
        <v>35</v>
      </c>
      <c r="D9872" s="7" t="s">
        <v>36</v>
      </c>
      <c r="E9872" s="1" t="s">
        <v>37</v>
      </c>
      <c r="F9872" s="7" t="s">
        <v>15441</v>
      </c>
      <c r="G9872" s="1" t="s">
        <v>15</v>
      </c>
      <c r="J9872" s="6" t="s">
        <v>16</v>
      </c>
    </row>
    <row r="9873" spans="1:10" x14ac:dyDescent="0.35">
      <c r="A9873" s="2" t="s">
        <v>9</v>
      </c>
      <c r="B9873" s="2" t="s">
        <v>17</v>
      </c>
      <c r="C9873" s="2" t="s">
        <v>172</v>
      </c>
      <c r="D9873" s="2" t="s">
        <v>1733</v>
      </c>
      <c r="E9873" s="1" t="s">
        <v>1804</v>
      </c>
      <c r="F9873" s="2" t="s">
        <v>15442</v>
      </c>
      <c r="G9873" s="1" t="s">
        <v>15</v>
      </c>
      <c r="H9873">
        <v>18055</v>
      </c>
      <c r="I9873" s="5" t="s">
        <v>15443</v>
      </c>
      <c r="J9873" s="6" t="s">
        <v>15444</v>
      </c>
    </row>
    <row r="9874" spans="1:10" x14ac:dyDescent="0.35">
      <c r="A9874" s="7" t="s">
        <v>9</v>
      </c>
      <c r="B9874" s="7" t="s">
        <v>17</v>
      </c>
      <c r="C9874" s="7" t="s">
        <v>589</v>
      </c>
      <c r="D9874" s="7" t="s">
        <v>7501</v>
      </c>
      <c r="E9874" s="1" t="s">
        <v>1141</v>
      </c>
      <c r="F9874" s="7" t="s">
        <v>15445</v>
      </c>
      <c r="G9874" s="1" t="s">
        <v>15</v>
      </c>
      <c r="J9874" s="6" t="s">
        <v>16</v>
      </c>
    </row>
    <row r="9875" spans="1:10" x14ac:dyDescent="0.35">
      <c r="A9875" s="7" t="s">
        <v>9</v>
      </c>
      <c r="B9875" s="7" t="s">
        <v>17</v>
      </c>
      <c r="C9875" s="7" t="s">
        <v>35</v>
      </c>
      <c r="D9875" s="7" t="s">
        <v>6966</v>
      </c>
      <c r="E9875" s="1" t="s">
        <v>398</v>
      </c>
      <c r="F9875" s="7" t="s">
        <v>15446</v>
      </c>
      <c r="G9875" s="1" t="s">
        <v>15</v>
      </c>
      <c r="H9875">
        <v>25392</v>
      </c>
      <c r="I9875" s="5">
        <v>639097041163</v>
      </c>
      <c r="J9875" s="6" t="s">
        <v>15447</v>
      </c>
    </row>
    <row r="9876" spans="1:10" x14ac:dyDescent="0.35">
      <c r="A9876" s="7" t="s">
        <v>9</v>
      </c>
      <c r="B9876" s="7" t="s">
        <v>17</v>
      </c>
      <c r="C9876" s="7" t="s">
        <v>35</v>
      </c>
      <c r="D9876" s="7" t="s">
        <v>3045</v>
      </c>
      <c r="E9876" s="1" t="s">
        <v>406</v>
      </c>
      <c r="F9876" s="7" t="s">
        <v>15448</v>
      </c>
      <c r="G9876" s="1" t="s">
        <v>15</v>
      </c>
      <c r="J9876" s="6" t="s">
        <v>16</v>
      </c>
    </row>
    <row r="9877" spans="1:10" x14ac:dyDescent="0.35">
      <c r="A9877" s="7" t="s">
        <v>9</v>
      </c>
      <c r="B9877" s="7" t="s">
        <v>17</v>
      </c>
      <c r="C9877" s="7" t="s">
        <v>35</v>
      </c>
      <c r="D9877" s="7" t="s">
        <v>3948</v>
      </c>
      <c r="E9877" s="1" t="s">
        <v>398</v>
      </c>
      <c r="F9877" s="7" t="s">
        <v>15449</v>
      </c>
      <c r="G9877" s="1" t="s">
        <v>15</v>
      </c>
      <c r="J9877" s="6" t="s">
        <v>16</v>
      </c>
    </row>
    <row r="9878" spans="1:10" x14ac:dyDescent="0.35">
      <c r="A9878" s="9" t="s">
        <v>9</v>
      </c>
      <c r="B9878" s="9" t="s">
        <v>78</v>
      </c>
      <c r="C9878" s="9" t="s">
        <v>513</v>
      </c>
      <c r="D9878" s="9" t="s">
        <v>514</v>
      </c>
      <c r="E9878" s="9" t="s">
        <v>515</v>
      </c>
      <c r="F9878" s="9" t="s">
        <v>15450</v>
      </c>
      <c r="G9878" s="9" t="s">
        <v>15</v>
      </c>
      <c r="H9878">
        <v>7880</v>
      </c>
      <c r="J9878" s="6" t="s">
        <v>16</v>
      </c>
    </row>
    <row r="9879" spans="1:10" x14ac:dyDescent="0.35">
      <c r="A9879" s="2" t="s">
        <v>9</v>
      </c>
      <c r="B9879" s="2" t="s">
        <v>10</v>
      </c>
      <c r="C9879" s="2" t="s">
        <v>132</v>
      </c>
      <c r="D9879" s="2" t="s">
        <v>6820</v>
      </c>
      <c r="E9879" s="2" t="s">
        <v>414</v>
      </c>
      <c r="F9879" s="11" t="s">
        <v>15451</v>
      </c>
      <c r="G9879" s="1" t="s">
        <v>22</v>
      </c>
      <c r="J9879" s="6" t="s">
        <v>16</v>
      </c>
    </row>
    <row r="9880" spans="1:10" x14ac:dyDescent="0.35">
      <c r="A9880" s="9" t="s">
        <v>9</v>
      </c>
      <c r="B9880" s="9" t="s">
        <v>78</v>
      </c>
      <c r="C9880" s="9" t="s">
        <v>310</v>
      </c>
      <c r="D9880" s="9" t="s">
        <v>1645</v>
      </c>
      <c r="E9880" s="9" t="s">
        <v>265</v>
      </c>
      <c r="F9880" s="9" t="s">
        <v>15452</v>
      </c>
      <c r="G9880" s="9" t="s">
        <v>15</v>
      </c>
      <c r="H9880">
        <v>9477</v>
      </c>
      <c r="J9880" s="6" t="s">
        <v>16</v>
      </c>
    </row>
    <row r="9881" spans="1:10" x14ac:dyDescent="0.35">
      <c r="A9881" s="7" t="s">
        <v>9</v>
      </c>
      <c r="B9881" s="7" t="s">
        <v>17</v>
      </c>
      <c r="C9881" s="7" t="s">
        <v>93</v>
      </c>
      <c r="D9881" s="7" t="s">
        <v>663</v>
      </c>
      <c r="E9881" s="1" t="s">
        <v>664</v>
      </c>
      <c r="F9881" s="7" t="s">
        <v>15453</v>
      </c>
      <c r="G9881" s="1" t="s">
        <v>15</v>
      </c>
      <c r="H9881">
        <v>27258</v>
      </c>
      <c r="J9881" s="6" t="s">
        <v>16</v>
      </c>
    </row>
    <row r="9882" spans="1:10" x14ac:dyDescent="0.35">
      <c r="A9882" s="2" t="s">
        <v>9</v>
      </c>
      <c r="B9882" s="2" t="s">
        <v>17</v>
      </c>
      <c r="C9882" s="2" t="s">
        <v>42</v>
      </c>
      <c r="D9882" s="2" t="s">
        <v>7532</v>
      </c>
      <c r="E9882" s="1" t="s">
        <v>1406</v>
      </c>
      <c r="F9882" s="2" t="s">
        <v>15454</v>
      </c>
      <c r="G9882" s="1" t="s">
        <v>15</v>
      </c>
      <c r="H9882">
        <v>12172</v>
      </c>
      <c r="J9882" s="6" t="s">
        <v>16</v>
      </c>
    </row>
    <row r="9883" spans="1:10" x14ac:dyDescent="0.35">
      <c r="A9883" s="2" t="s">
        <v>9</v>
      </c>
      <c r="B9883" s="2" t="s">
        <v>17</v>
      </c>
      <c r="C9883" s="2" t="s">
        <v>172</v>
      </c>
      <c r="D9883" s="2" t="s">
        <v>1126</v>
      </c>
      <c r="E9883" s="1" t="s">
        <v>202</v>
      </c>
      <c r="F9883" s="2" t="s">
        <v>15455</v>
      </c>
      <c r="G9883" s="1" t="s">
        <v>15</v>
      </c>
      <c r="H9883">
        <v>18056</v>
      </c>
      <c r="J9883" s="6" t="s">
        <v>16</v>
      </c>
    </row>
    <row r="9884" spans="1:10" x14ac:dyDescent="0.35">
      <c r="A9884" s="10" t="s">
        <v>9</v>
      </c>
      <c r="B9884" s="10" t="s">
        <v>17</v>
      </c>
      <c r="C9884" s="10" t="s">
        <v>119</v>
      </c>
      <c r="D9884" s="10" t="s">
        <v>2533</v>
      </c>
      <c r="E9884" s="1" t="s">
        <v>2534</v>
      </c>
      <c r="F9884" s="10" t="s">
        <v>15456</v>
      </c>
      <c r="G9884" s="1" t="s">
        <v>15</v>
      </c>
      <c r="H9884">
        <v>30208</v>
      </c>
      <c r="J9884" s="6" t="s">
        <v>16</v>
      </c>
    </row>
    <row r="9885" spans="1:10" x14ac:dyDescent="0.35">
      <c r="A9885" s="9" t="s">
        <v>9</v>
      </c>
      <c r="B9885" s="9" t="s">
        <v>78</v>
      </c>
      <c r="C9885" s="9" t="s">
        <v>250</v>
      </c>
      <c r="D9885" s="9" t="s">
        <v>2528</v>
      </c>
      <c r="E9885" s="9" t="s">
        <v>251</v>
      </c>
      <c r="F9885" s="9" t="s">
        <v>15457</v>
      </c>
      <c r="G9885" s="9" t="s">
        <v>15</v>
      </c>
      <c r="H9885">
        <v>6701</v>
      </c>
      <c r="I9885" s="5">
        <v>639102520629</v>
      </c>
      <c r="J9885" s="6" t="s">
        <v>15458</v>
      </c>
    </row>
    <row r="9886" spans="1:10" x14ac:dyDescent="0.35">
      <c r="A9886" s="7" t="s">
        <v>9</v>
      </c>
      <c r="B9886" s="7" t="s">
        <v>17</v>
      </c>
      <c r="C9886" s="7" t="s">
        <v>27</v>
      </c>
      <c r="D9886" s="7" t="s">
        <v>1122</v>
      </c>
      <c r="E9886" s="1" t="s">
        <v>814</v>
      </c>
      <c r="F9886" s="7" t="s">
        <v>15459</v>
      </c>
      <c r="G9886" s="1" t="s">
        <v>15</v>
      </c>
      <c r="H9886">
        <v>24278</v>
      </c>
      <c r="J9886" s="6" t="s">
        <v>16</v>
      </c>
    </row>
    <row r="9887" spans="1:10" x14ac:dyDescent="0.35">
      <c r="A9887" s="1" t="s">
        <v>9</v>
      </c>
      <c r="B9887" s="1" t="s">
        <v>17</v>
      </c>
      <c r="C9887" s="1" t="s">
        <v>263</v>
      </c>
      <c r="D9887" s="1" t="s">
        <v>3467</v>
      </c>
      <c r="E9887" s="1" t="s">
        <v>251</v>
      </c>
      <c r="F9887" s="2" t="s">
        <v>15460</v>
      </c>
      <c r="G9887" s="1" t="s">
        <v>15</v>
      </c>
      <c r="H9887">
        <v>11168</v>
      </c>
      <c r="I9887" s="5" t="s">
        <v>15461</v>
      </c>
      <c r="J9887" s="6" t="s">
        <v>15462</v>
      </c>
    </row>
    <row r="9888" spans="1:10" x14ac:dyDescent="0.35">
      <c r="A9888" s="2" t="s">
        <v>9</v>
      </c>
      <c r="B9888" s="2" t="s">
        <v>17</v>
      </c>
      <c r="C9888" s="2" t="s">
        <v>23</v>
      </c>
      <c r="D9888" s="2" t="s">
        <v>465</v>
      </c>
      <c r="E9888" s="1" t="s">
        <v>1580</v>
      </c>
      <c r="F9888" s="2" t="s">
        <v>15463</v>
      </c>
      <c r="G9888" s="1" t="s">
        <v>15</v>
      </c>
      <c r="H9888">
        <v>19891</v>
      </c>
      <c r="J9888" s="6" t="s">
        <v>16</v>
      </c>
    </row>
    <row r="9889" spans="1:10" x14ac:dyDescent="0.35">
      <c r="A9889" s="9" t="s">
        <v>9</v>
      </c>
      <c r="B9889" s="9" t="s">
        <v>78</v>
      </c>
      <c r="C9889" s="9" t="s">
        <v>513</v>
      </c>
      <c r="D9889" s="9" t="s">
        <v>1604</v>
      </c>
      <c r="E9889" s="9" t="s">
        <v>656</v>
      </c>
      <c r="F9889" s="9" t="s">
        <v>15464</v>
      </c>
      <c r="G9889" s="9" t="s">
        <v>15</v>
      </c>
      <c r="H9889">
        <v>7881</v>
      </c>
      <c r="J9889" s="6" t="s">
        <v>16</v>
      </c>
    </row>
    <row r="9890" spans="1:10" x14ac:dyDescent="0.35">
      <c r="A9890" s="2" t="s">
        <v>9</v>
      </c>
      <c r="B9890" s="2" t="s">
        <v>17</v>
      </c>
      <c r="C9890" s="2" t="s">
        <v>172</v>
      </c>
      <c r="D9890" s="2" t="s">
        <v>177</v>
      </c>
      <c r="E9890" s="1" t="s">
        <v>178</v>
      </c>
      <c r="F9890" s="2" t="s">
        <v>15465</v>
      </c>
      <c r="G9890" s="1" t="s">
        <v>15</v>
      </c>
      <c r="H9890">
        <v>18057</v>
      </c>
      <c r="J9890" s="6" t="s">
        <v>16</v>
      </c>
    </row>
    <row r="9891" spans="1:10" x14ac:dyDescent="0.35">
      <c r="A9891" s="9" t="s">
        <v>9</v>
      </c>
      <c r="B9891" s="9" t="s">
        <v>78</v>
      </c>
      <c r="C9891" s="9" t="s">
        <v>108</v>
      </c>
      <c r="D9891" s="9" t="s">
        <v>797</v>
      </c>
      <c r="E9891" s="9" t="s">
        <v>192</v>
      </c>
      <c r="F9891" s="9" t="s">
        <v>15466</v>
      </c>
      <c r="G9891" s="9" t="s">
        <v>15</v>
      </c>
      <c r="J9891" s="6" t="s">
        <v>16</v>
      </c>
    </row>
    <row r="9892" spans="1:10" x14ac:dyDescent="0.35">
      <c r="A9892" s="2" t="s">
        <v>9</v>
      </c>
      <c r="B9892" s="2" t="s">
        <v>17</v>
      </c>
      <c r="C9892" s="2" t="s">
        <v>42</v>
      </c>
      <c r="D9892" s="2" t="s">
        <v>7795</v>
      </c>
      <c r="E9892" s="1" t="s">
        <v>409</v>
      </c>
      <c r="F9892" s="2" t="s">
        <v>15467</v>
      </c>
      <c r="G9892" s="1" t="s">
        <v>15</v>
      </c>
      <c r="H9892">
        <v>12173</v>
      </c>
      <c r="J9892" s="6" t="s">
        <v>16</v>
      </c>
    </row>
    <row r="9893" spans="1:10" x14ac:dyDescent="0.35">
      <c r="A9893" s="13" t="s">
        <v>9</v>
      </c>
      <c r="B9893" s="13" t="s">
        <v>10</v>
      </c>
      <c r="C9893" s="13" t="s">
        <v>278</v>
      </c>
      <c r="D9893" s="13" t="s">
        <v>3090</v>
      </c>
      <c r="E9893" s="13" t="s">
        <v>265</v>
      </c>
      <c r="F9893" s="13" t="s">
        <v>15468</v>
      </c>
      <c r="G9893" s="14" t="s">
        <v>15</v>
      </c>
      <c r="H9893">
        <v>2477</v>
      </c>
      <c r="J9893" s="6" t="s">
        <v>16</v>
      </c>
    </row>
    <row r="9894" spans="1:10" x14ac:dyDescent="0.35">
      <c r="A9894" s="2" t="s">
        <v>9</v>
      </c>
      <c r="B9894" s="2" t="s">
        <v>10</v>
      </c>
      <c r="C9894" s="2" t="s">
        <v>278</v>
      </c>
      <c r="D9894" s="2" t="s">
        <v>1048</v>
      </c>
      <c r="E9894" s="2" t="s">
        <v>596</v>
      </c>
      <c r="F9894" s="2" t="s">
        <v>15469</v>
      </c>
      <c r="G9894" s="1" t="s">
        <v>15</v>
      </c>
      <c r="J9894" s="6" t="s">
        <v>16</v>
      </c>
    </row>
    <row r="9895" spans="1:10" x14ac:dyDescent="0.35">
      <c r="A9895" s="7" t="s">
        <v>9</v>
      </c>
      <c r="B9895" s="7" t="s">
        <v>17</v>
      </c>
      <c r="C9895" s="7" t="s">
        <v>35</v>
      </c>
      <c r="D9895" s="7" t="s">
        <v>183</v>
      </c>
      <c r="E9895" s="1" t="s">
        <v>184</v>
      </c>
      <c r="F9895" s="7" t="s">
        <v>15470</v>
      </c>
      <c r="G9895" s="1" t="s">
        <v>15</v>
      </c>
      <c r="H9895">
        <v>25393</v>
      </c>
      <c r="J9895" s="6" t="s">
        <v>16</v>
      </c>
    </row>
    <row r="9896" spans="1:10" x14ac:dyDescent="0.35">
      <c r="A9896" s="7" t="s">
        <v>9</v>
      </c>
      <c r="B9896" s="7" t="s">
        <v>17</v>
      </c>
      <c r="C9896" s="7" t="s">
        <v>93</v>
      </c>
      <c r="D9896" s="7" t="s">
        <v>2209</v>
      </c>
      <c r="E9896" s="1" t="s">
        <v>2210</v>
      </c>
      <c r="F9896" s="7" t="s">
        <v>15471</v>
      </c>
      <c r="G9896" s="1" t="s">
        <v>15</v>
      </c>
      <c r="H9896">
        <v>27259</v>
      </c>
      <c r="J9896" s="6" t="s">
        <v>16</v>
      </c>
    </row>
    <row r="9897" spans="1:10" x14ac:dyDescent="0.35">
      <c r="A9897" s="7" t="s">
        <v>9</v>
      </c>
      <c r="B9897" s="7" t="s">
        <v>17</v>
      </c>
      <c r="C9897" s="7" t="s">
        <v>35</v>
      </c>
      <c r="D9897" s="7" t="s">
        <v>7091</v>
      </c>
      <c r="E9897" s="1" t="s">
        <v>1068</v>
      </c>
      <c r="F9897" s="7" t="s">
        <v>15472</v>
      </c>
      <c r="G9897" s="1" t="s">
        <v>15</v>
      </c>
      <c r="H9897">
        <v>25394</v>
      </c>
      <c r="I9897" s="5" t="s">
        <v>15473</v>
      </c>
      <c r="J9897" s="6" t="s">
        <v>15474</v>
      </c>
    </row>
    <row r="9898" spans="1:10" x14ac:dyDescent="0.35">
      <c r="A9898" s="7" t="s">
        <v>9</v>
      </c>
      <c r="B9898" s="7" t="s">
        <v>17</v>
      </c>
      <c r="C9898" s="7" t="s">
        <v>27</v>
      </c>
      <c r="D9898" s="7" t="s">
        <v>2002</v>
      </c>
      <c r="E9898" s="1" t="s">
        <v>705</v>
      </c>
      <c r="F9898" s="7" t="s">
        <v>15475</v>
      </c>
      <c r="G9898" s="1" t="s">
        <v>15</v>
      </c>
      <c r="H9898">
        <v>24279</v>
      </c>
      <c r="J9898" s="6" t="s">
        <v>16</v>
      </c>
    </row>
    <row r="9899" spans="1:10" x14ac:dyDescent="0.35">
      <c r="A9899" s="2" t="s">
        <v>9</v>
      </c>
      <c r="B9899" s="2" t="s">
        <v>17</v>
      </c>
      <c r="C9899" s="2" t="s">
        <v>52</v>
      </c>
      <c r="D9899" s="2" t="s">
        <v>5407</v>
      </c>
      <c r="E9899" s="1" t="s">
        <v>76</v>
      </c>
      <c r="F9899" s="2" t="s">
        <v>15476</v>
      </c>
      <c r="G9899" s="1" t="s">
        <v>15</v>
      </c>
      <c r="H9899">
        <v>23272</v>
      </c>
      <c r="J9899" s="6" t="s">
        <v>16</v>
      </c>
    </row>
    <row r="9900" spans="1:10" x14ac:dyDescent="0.35">
      <c r="A9900" s="1" t="s">
        <v>9</v>
      </c>
      <c r="B9900" s="1" t="s">
        <v>17</v>
      </c>
      <c r="C9900" s="1" t="s">
        <v>263</v>
      </c>
      <c r="D9900" s="1" t="s">
        <v>595</v>
      </c>
      <c r="E9900" s="1" t="s">
        <v>596</v>
      </c>
      <c r="F9900" s="2" t="s">
        <v>15477</v>
      </c>
      <c r="G9900" s="1" t="s">
        <v>15</v>
      </c>
      <c r="H9900">
        <v>11169</v>
      </c>
      <c r="J9900" s="6" t="s">
        <v>16</v>
      </c>
    </row>
    <row r="9901" spans="1:10" x14ac:dyDescent="0.35">
      <c r="A9901" s="2" t="s">
        <v>9</v>
      </c>
      <c r="B9901" s="2" t="s">
        <v>10</v>
      </c>
      <c r="C9901" s="2" t="s">
        <v>128</v>
      </c>
      <c r="D9901" s="2" t="s">
        <v>6274</v>
      </c>
      <c r="E9901" s="2" t="s">
        <v>634</v>
      </c>
      <c r="F9901" s="2" t="s">
        <v>15478</v>
      </c>
      <c r="G9901" s="1" t="s">
        <v>15</v>
      </c>
      <c r="H9901">
        <v>2808</v>
      </c>
      <c r="J9901" s="6" t="s">
        <v>16</v>
      </c>
    </row>
    <row r="9902" spans="1:10" x14ac:dyDescent="0.35">
      <c r="A9902" s="2" t="s">
        <v>9</v>
      </c>
      <c r="B9902" s="2" t="s">
        <v>10</v>
      </c>
      <c r="C9902" s="2" t="s">
        <v>278</v>
      </c>
      <c r="D9902" s="2" t="s">
        <v>279</v>
      </c>
      <c r="E9902" s="2" t="s">
        <v>265</v>
      </c>
      <c r="F9902" s="2" t="s">
        <v>15479</v>
      </c>
      <c r="G9902" s="1" t="s">
        <v>15</v>
      </c>
      <c r="H9902">
        <v>2478</v>
      </c>
      <c r="J9902" s="6" t="s">
        <v>16</v>
      </c>
    </row>
    <row r="9903" spans="1:10" x14ac:dyDescent="0.35">
      <c r="A9903" s="2" t="s">
        <v>9</v>
      </c>
      <c r="B9903" s="2" t="s">
        <v>10</v>
      </c>
      <c r="C9903" s="2" t="s">
        <v>128</v>
      </c>
      <c r="D9903" s="2" t="s">
        <v>1145</v>
      </c>
      <c r="E9903" s="2" t="s">
        <v>634</v>
      </c>
      <c r="F9903" s="2" t="s">
        <v>15480</v>
      </c>
      <c r="G9903" s="1" t="s">
        <v>15</v>
      </c>
      <c r="H9903">
        <v>2809</v>
      </c>
      <c r="I9903" s="5">
        <v>639392128764</v>
      </c>
      <c r="J9903" s="6" t="s">
        <v>15481</v>
      </c>
    </row>
    <row r="9904" spans="1:10" x14ac:dyDescent="0.35">
      <c r="A9904" s="2" t="s">
        <v>9</v>
      </c>
      <c r="B9904" s="2" t="s">
        <v>10</v>
      </c>
      <c r="C9904" s="2" t="s">
        <v>128</v>
      </c>
      <c r="D9904" s="2" t="s">
        <v>1145</v>
      </c>
      <c r="E9904" s="2" t="s">
        <v>634</v>
      </c>
      <c r="F9904" s="2" t="s">
        <v>15482</v>
      </c>
      <c r="G9904" s="1" t="s">
        <v>15</v>
      </c>
      <c r="J9904" s="6" t="s">
        <v>16</v>
      </c>
    </row>
    <row r="9905" spans="1:10" x14ac:dyDescent="0.35">
      <c r="A9905" s="2" t="s">
        <v>9</v>
      </c>
      <c r="B9905" s="2" t="s">
        <v>10</v>
      </c>
      <c r="C9905" s="2" t="s">
        <v>289</v>
      </c>
      <c r="D9905" s="2" t="s">
        <v>655</v>
      </c>
      <c r="E9905" s="2" t="s">
        <v>801</v>
      </c>
      <c r="F9905" s="2" t="s">
        <v>15483</v>
      </c>
      <c r="G9905" s="1" t="s">
        <v>15</v>
      </c>
      <c r="H9905">
        <v>4300</v>
      </c>
      <c r="I9905" s="5">
        <v>639292020176</v>
      </c>
      <c r="J9905" s="6" t="s">
        <v>15484</v>
      </c>
    </row>
    <row r="9906" spans="1:10" x14ac:dyDescent="0.35">
      <c r="A9906" s="10" t="s">
        <v>9</v>
      </c>
      <c r="B9906" s="10" t="s">
        <v>17</v>
      </c>
      <c r="C9906" s="10" t="s">
        <v>119</v>
      </c>
      <c r="D9906" s="10" t="s">
        <v>8220</v>
      </c>
      <c r="E9906" s="1" t="s">
        <v>5067</v>
      </c>
      <c r="F9906" s="10" t="s">
        <v>15485</v>
      </c>
      <c r="G9906" s="1" t="s">
        <v>15</v>
      </c>
      <c r="H9906">
        <v>30209</v>
      </c>
      <c r="I9906" s="5" t="s">
        <v>15486</v>
      </c>
      <c r="J9906" s="6" t="s">
        <v>15487</v>
      </c>
    </row>
    <row r="9907" spans="1:10" x14ac:dyDescent="0.35">
      <c r="A9907" s="7" t="s">
        <v>9</v>
      </c>
      <c r="B9907" s="7" t="s">
        <v>17</v>
      </c>
      <c r="C9907" s="7" t="s">
        <v>35</v>
      </c>
      <c r="D9907" s="7" t="s">
        <v>1827</v>
      </c>
      <c r="E9907" s="1" t="s">
        <v>116</v>
      </c>
      <c r="F9907" s="7" t="s">
        <v>15488</v>
      </c>
      <c r="G9907" s="1" t="s">
        <v>15</v>
      </c>
      <c r="H9907">
        <v>25395</v>
      </c>
      <c r="J9907" s="6" t="s">
        <v>16</v>
      </c>
    </row>
    <row r="9908" spans="1:10" x14ac:dyDescent="0.35">
      <c r="A9908" s="9" t="s">
        <v>9</v>
      </c>
      <c r="B9908" s="9" t="s">
        <v>78</v>
      </c>
      <c r="C9908" s="9" t="s">
        <v>102</v>
      </c>
      <c r="D9908" s="9" t="s">
        <v>1114</v>
      </c>
      <c r="E9908" s="9" t="s">
        <v>2189</v>
      </c>
      <c r="F9908" s="9" t="s">
        <v>15489</v>
      </c>
      <c r="G9908" s="9" t="s">
        <v>15</v>
      </c>
      <c r="H9908">
        <v>9722</v>
      </c>
      <c r="J9908" s="6" t="s">
        <v>16</v>
      </c>
    </row>
    <row r="9909" spans="1:10" x14ac:dyDescent="0.35">
      <c r="A9909" s="2" t="s">
        <v>9</v>
      </c>
      <c r="B9909" s="2" t="s">
        <v>17</v>
      </c>
      <c r="C9909" s="2" t="s">
        <v>46</v>
      </c>
      <c r="D9909" s="2" t="s">
        <v>1418</v>
      </c>
      <c r="E9909" s="1" t="s">
        <v>2399</v>
      </c>
      <c r="F9909" s="2" t="s">
        <v>15490</v>
      </c>
      <c r="G9909" s="1" t="s">
        <v>15</v>
      </c>
      <c r="H9909">
        <v>13044</v>
      </c>
      <c r="J9909" s="6" t="s">
        <v>16</v>
      </c>
    </row>
    <row r="9910" spans="1:10" x14ac:dyDescent="0.35">
      <c r="A9910" s="1" t="s">
        <v>9</v>
      </c>
      <c r="B9910" s="1" t="s">
        <v>17</v>
      </c>
      <c r="C9910" s="1" t="s">
        <v>263</v>
      </c>
      <c r="D9910" s="1" t="s">
        <v>983</v>
      </c>
      <c r="E9910" s="1" t="s">
        <v>642</v>
      </c>
      <c r="F9910" s="2" t="s">
        <v>15491</v>
      </c>
      <c r="G9910" s="1" t="s">
        <v>15</v>
      </c>
      <c r="H9910">
        <v>11170</v>
      </c>
      <c r="I9910" s="5" t="s">
        <v>15492</v>
      </c>
      <c r="J9910" s="6" t="s">
        <v>15493</v>
      </c>
    </row>
    <row r="9911" spans="1:10" x14ac:dyDescent="0.35">
      <c r="A9911" s="2" t="s">
        <v>9</v>
      </c>
      <c r="B9911" s="2" t="s">
        <v>17</v>
      </c>
      <c r="C9911" s="2" t="s">
        <v>52</v>
      </c>
      <c r="D9911" s="2" t="s">
        <v>69</v>
      </c>
      <c r="E9911" s="1" t="s">
        <v>70</v>
      </c>
      <c r="F9911" s="2" t="s">
        <v>15494</v>
      </c>
      <c r="G9911" s="1" t="s">
        <v>15</v>
      </c>
      <c r="H9911">
        <v>23273</v>
      </c>
      <c r="I9911" s="5" t="s">
        <v>15495</v>
      </c>
      <c r="J9911" s="6" t="s">
        <v>15496</v>
      </c>
    </row>
    <row r="9912" spans="1:10" x14ac:dyDescent="0.35">
      <c r="A9912" s="2" t="s">
        <v>9</v>
      </c>
      <c r="B9912" s="2" t="s">
        <v>17</v>
      </c>
      <c r="C9912" s="2" t="s">
        <v>52</v>
      </c>
      <c r="D9912" s="2" t="s">
        <v>1848</v>
      </c>
      <c r="E9912" s="1" t="s">
        <v>1849</v>
      </c>
      <c r="F9912" s="2" t="s">
        <v>15497</v>
      </c>
      <c r="G9912" s="1" t="s">
        <v>15</v>
      </c>
      <c r="H9912">
        <v>23274</v>
      </c>
      <c r="I9912" s="5" t="s">
        <v>15498</v>
      </c>
      <c r="J9912" s="6" t="s">
        <v>15499</v>
      </c>
    </row>
    <row r="9913" spans="1:10" x14ac:dyDescent="0.35">
      <c r="A9913" s="2" t="s">
        <v>9</v>
      </c>
      <c r="B9913" s="2" t="s">
        <v>17</v>
      </c>
      <c r="C9913" s="2" t="s">
        <v>86</v>
      </c>
      <c r="D9913" s="2" t="s">
        <v>286</v>
      </c>
      <c r="E9913" s="1" t="s">
        <v>287</v>
      </c>
      <c r="F9913" s="2" t="s">
        <v>15500</v>
      </c>
      <c r="G9913" s="1" t="s">
        <v>15</v>
      </c>
      <c r="H9913">
        <v>20920</v>
      </c>
      <c r="J9913" s="6" t="s">
        <v>16</v>
      </c>
    </row>
    <row r="9914" spans="1:10" x14ac:dyDescent="0.35">
      <c r="A9914" s="2" t="s">
        <v>9</v>
      </c>
      <c r="B9914" s="2" t="s">
        <v>17</v>
      </c>
      <c r="C9914" s="2" t="s">
        <v>86</v>
      </c>
      <c r="D9914" s="2" t="s">
        <v>1997</v>
      </c>
      <c r="E9914" s="1" t="s">
        <v>88</v>
      </c>
      <c r="F9914" s="2" t="s">
        <v>15501</v>
      </c>
      <c r="G9914" s="1" t="s">
        <v>15</v>
      </c>
      <c r="H9914">
        <v>20921</v>
      </c>
      <c r="I9914" s="5" t="s">
        <v>15502</v>
      </c>
      <c r="J9914" s="6" t="s">
        <v>15503</v>
      </c>
    </row>
    <row r="9915" spans="1:10" x14ac:dyDescent="0.35">
      <c r="A9915" s="7" t="s">
        <v>9</v>
      </c>
      <c r="B9915" s="7" t="s">
        <v>17</v>
      </c>
      <c r="C9915" s="7" t="s">
        <v>27</v>
      </c>
      <c r="D9915" s="7" t="s">
        <v>679</v>
      </c>
      <c r="E9915" s="1" t="s">
        <v>680</v>
      </c>
      <c r="F9915" s="7" t="s">
        <v>15504</v>
      </c>
      <c r="G9915" s="1" t="s">
        <v>15</v>
      </c>
      <c r="H9915">
        <v>24280</v>
      </c>
      <c r="I9915" s="5" t="s">
        <v>15505</v>
      </c>
      <c r="J9915" s="6" t="s">
        <v>15506</v>
      </c>
    </row>
    <row r="9916" spans="1:10" x14ac:dyDescent="0.35">
      <c r="A9916" s="1" t="s">
        <v>9</v>
      </c>
      <c r="B9916" s="1" t="s">
        <v>17</v>
      </c>
      <c r="C9916" s="1" t="s">
        <v>263</v>
      </c>
      <c r="D9916" s="1" t="s">
        <v>7048</v>
      </c>
      <c r="E9916" s="1" t="s">
        <v>33</v>
      </c>
      <c r="F9916" s="2" t="s">
        <v>15507</v>
      </c>
      <c r="G9916" s="1" t="s">
        <v>15</v>
      </c>
      <c r="H9916">
        <v>11171</v>
      </c>
      <c r="J9916" s="6" t="s">
        <v>16</v>
      </c>
    </row>
    <row r="9917" spans="1:10" x14ac:dyDescent="0.35">
      <c r="A9917" s="7" t="s">
        <v>9</v>
      </c>
      <c r="B9917" s="7" t="s">
        <v>17</v>
      </c>
      <c r="C9917" s="7" t="s">
        <v>35</v>
      </c>
      <c r="D9917" s="7" t="s">
        <v>167</v>
      </c>
      <c r="E9917" s="1" t="s">
        <v>168</v>
      </c>
      <c r="F9917" s="7" t="s">
        <v>15508</v>
      </c>
      <c r="G9917" s="1" t="s">
        <v>15</v>
      </c>
      <c r="H9917">
        <v>25396</v>
      </c>
      <c r="J9917" s="6" t="s">
        <v>16</v>
      </c>
    </row>
    <row r="9918" spans="1:10" x14ac:dyDescent="0.35">
      <c r="A9918" s="9" t="s">
        <v>9</v>
      </c>
      <c r="B9918" s="9" t="s">
        <v>78</v>
      </c>
      <c r="C9918" s="9" t="s">
        <v>79</v>
      </c>
      <c r="D9918" s="9" t="s">
        <v>271</v>
      </c>
      <c r="E9918" s="9" t="s">
        <v>81</v>
      </c>
      <c r="F9918" s="12" t="s">
        <v>15509</v>
      </c>
      <c r="G9918" s="9" t="s">
        <v>22</v>
      </c>
      <c r="J9918" s="6" t="s">
        <v>16</v>
      </c>
    </row>
    <row r="9919" spans="1:10" x14ac:dyDescent="0.35">
      <c r="A9919" s="2" t="s">
        <v>9</v>
      </c>
      <c r="B9919" s="2" t="s">
        <v>17</v>
      </c>
      <c r="C9919" s="2" t="s">
        <v>46</v>
      </c>
      <c r="D9919" s="2" t="s">
        <v>455</v>
      </c>
      <c r="E9919" s="1" t="s">
        <v>456</v>
      </c>
      <c r="F9919" s="2" t="s">
        <v>15510</v>
      </c>
      <c r="G9919" s="1" t="s">
        <v>15</v>
      </c>
      <c r="H9919">
        <v>13045</v>
      </c>
      <c r="J9919" s="6" t="s">
        <v>16</v>
      </c>
    </row>
    <row r="9920" spans="1:10" x14ac:dyDescent="0.35">
      <c r="A9920" s="9" t="s">
        <v>9</v>
      </c>
      <c r="B9920" s="9" t="s">
        <v>78</v>
      </c>
      <c r="C9920" s="9" t="s">
        <v>310</v>
      </c>
      <c r="D9920" s="9" t="s">
        <v>15511</v>
      </c>
      <c r="E9920" s="9" t="s">
        <v>353</v>
      </c>
      <c r="F9920" s="9" t="s">
        <v>15512</v>
      </c>
      <c r="G9920" s="9" t="s">
        <v>15</v>
      </c>
      <c r="H9920">
        <v>9478</v>
      </c>
      <c r="J9920" s="6" t="s">
        <v>16</v>
      </c>
    </row>
    <row r="9921" spans="1:10" x14ac:dyDescent="0.35">
      <c r="A9921" s="9" t="s">
        <v>9</v>
      </c>
      <c r="B9921" s="9" t="s">
        <v>78</v>
      </c>
      <c r="C9921" s="9" t="s">
        <v>149</v>
      </c>
      <c r="D9921" s="9" t="s">
        <v>1081</v>
      </c>
      <c r="E9921" s="9" t="s">
        <v>206</v>
      </c>
      <c r="F9921" s="9" t="s">
        <v>15513</v>
      </c>
      <c r="G9921" s="9" t="s">
        <v>15</v>
      </c>
      <c r="H9921">
        <v>8795</v>
      </c>
      <c r="I9921" s="5">
        <v>639481581174</v>
      </c>
      <c r="J9921" s="6" t="s">
        <v>15514</v>
      </c>
    </row>
    <row r="9922" spans="1:10" x14ac:dyDescent="0.35">
      <c r="A9922" s="7" t="s">
        <v>9</v>
      </c>
      <c r="B9922" s="7" t="s">
        <v>17</v>
      </c>
      <c r="C9922" s="7" t="s">
        <v>35</v>
      </c>
      <c r="D9922" s="7" t="s">
        <v>4214</v>
      </c>
      <c r="E9922" s="1" t="s">
        <v>40</v>
      </c>
      <c r="F9922" s="7" t="s">
        <v>15515</v>
      </c>
      <c r="G9922" s="1" t="s">
        <v>15</v>
      </c>
      <c r="H9922">
        <v>25397</v>
      </c>
      <c r="J9922" s="6" t="s">
        <v>16</v>
      </c>
    </row>
    <row r="9923" spans="1:10" x14ac:dyDescent="0.35">
      <c r="A9923" s="9" t="s">
        <v>9</v>
      </c>
      <c r="B9923" s="9" t="s">
        <v>78</v>
      </c>
      <c r="C9923" s="9" t="s">
        <v>306</v>
      </c>
      <c r="D9923" s="9" t="s">
        <v>4510</v>
      </c>
      <c r="E9923" s="9" t="s">
        <v>1023</v>
      </c>
      <c r="F9923" s="9" t="s">
        <v>15516</v>
      </c>
      <c r="G9923" s="9" t="s">
        <v>15</v>
      </c>
      <c r="H9923">
        <v>7650</v>
      </c>
      <c r="J9923" s="6" t="s">
        <v>16</v>
      </c>
    </row>
    <row r="9924" spans="1:10" x14ac:dyDescent="0.35">
      <c r="A9924" s="2" t="s">
        <v>9</v>
      </c>
      <c r="B9924" s="2" t="s">
        <v>17</v>
      </c>
      <c r="C9924" s="2" t="s">
        <v>172</v>
      </c>
      <c r="D9924" s="2" t="s">
        <v>1126</v>
      </c>
      <c r="E9924" s="1" t="s">
        <v>202</v>
      </c>
      <c r="F9924" s="11" t="s">
        <v>15517</v>
      </c>
      <c r="G9924" s="1" t="s">
        <v>22</v>
      </c>
      <c r="H9924">
        <v>1555</v>
      </c>
      <c r="J9924" s="6" t="s">
        <v>16</v>
      </c>
    </row>
    <row r="9925" spans="1:10" x14ac:dyDescent="0.35">
      <c r="A9925" s="2" t="s">
        <v>9</v>
      </c>
      <c r="B9925" s="2" t="s">
        <v>17</v>
      </c>
      <c r="C9925" s="2" t="s">
        <v>172</v>
      </c>
      <c r="D9925" s="2" t="s">
        <v>4525</v>
      </c>
      <c r="E9925" s="1" t="s">
        <v>178</v>
      </c>
      <c r="F9925" s="2" t="s">
        <v>15518</v>
      </c>
      <c r="G9925" s="1" t="s">
        <v>15</v>
      </c>
      <c r="H9925">
        <v>18058</v>
      </c>
      <c r="J9925" s="6" t="s">
        <v>16</v>
      </c>
    </row>
    <row r="9926" spans="1:10" x14ac:dyDescent="0.35">
      <c r="A9926" s="2" t="s">
        <v>9</v>
      </c>
      <c r="B9926" s="2" t="s">
        <v>17</v>
      </c>
      <c r="C9926" s="2" t="s">
        <v>172</v>
      </c>
      <c r="D9926" s="2" t="s">
        <v>700</v>
      </c>
      <c r="E9926" s="1" t="s">
        <v>202</v>
      </c>
      <c r="F9926" s="2" t="s">
        <v>15519</v>
      </c>
      <c r="G9926" s="1" t="s">
        <v>15</v>
      </c>
      <c r="H9926">
        <v>18059</v>
      </c>
      <c r="J9926" s="6" t="s">
        <v>16</v>
      </c>
    </row>
    <row r="9927" spans="1:10" x14ac:dyDescent="0.35">
      <c r="A9927" s="2" t="s">
        <v>9</v>
      </c>
      <c r="B9927" s="2" t="s">
        <v>17</v>
      </c>
      <c r="C9927" s="2" t="s">
        <v>172</v>
      </c>
      <c r="D9927" s="2" t="s">
        <v>340</v>
      </c>
      <c r="E9927" s="1" t="s">
        <v>178</v>
      </c>
      <c r="F9927" s="11" t="s">
        <v>15520</v>
      </c>
      <c r="G9927" s="1" t="s">
        <v>22</v>
      </c>
      <c r="H9927">
        <v>1573</v>
      </c>
      <c r="I9927" s="5" t="s">
        <v>15521</v>
      </c>
      <c r="J9927" s="6" t="s">
        <v>15522</v>
      </c>
    </row>
    <row r="9928" spans="1:10" x14ac:dyDescent="0.35">
      <c r="A9928" s="2" t="s">
        <v>9</v>
      </c>
      <c r="B9928" s="2" t="s">
        <v>17</v>
      </c>
      <c r="C9928" s="2" t="s">
        <v>172</v>
      </c>
      <c r="D9928" s="2" t="s">
        <v>700</v>
      </c>
      <c r="E9928" s="1" t="s">
        <v>202</v>
      </c>
      <c r="F9928" s="2" t="s">
        <v>15523</v>
      </c>
      <c r="G9928" s="1" t="s">
        <v>15</v>
      </c>
      <c r="H9928">
        <v>18060</v>
      </c>
      <c r="J9928" s="6" t="s">
        <v>16</v>
      </c>
    </row>
    <row r="9929" spans="1:10" x14ac:dyDescent="0.35">
      <c r="A9929" s="2" t="s">
        <v>9</v>
      </c>
      <c r="B9929" s="2" t="s">
        <v>17</v>
      </c>
      <c r="C9929" s="2" t="s">
        <v>172</v>
      </c>
      <c r="D9929" s="2" t="s">
        <v>177</v>
      </c>
      <c r="E9929" s="1" t="s">
        <v>178</v>
      </c>
      <c r="F9929" s="2" t="s">
        <v>15524</v>
      </c>
      <c r="G9929" s="1" t="s">
        <v>15</v>
      </c>
      <c r="H9929">
        <v>18061</v>
      </c>
      <c r="J9929" s="6" t="s">
        <v>16</v>
      </c>
    </row>
    <row r="9930" spans="1:10" x14ac:dyDescent="0.35">
      <c r="A9930" s="2" t="s">
        <v>9</v>
      </c>
      <c r="B9930" s="2" t="s">
        <v>17</v>
      </c>
      <c r="C9930" s="2" t="s">
        <v>52</v>
      </c>
      <c r="D9930" s="2" t="s">
        <v>2523</v>
      </c>
      <c r="E9930" s="1" t="s">
        <v>493</v>
      </c>
      <c r="F9930" s="2" t="s">
        <v>15525</v>
      </c>
      <c r="G9930" s="1" t="s">
        <v>15</v>
      </c>
      <c r="H9930">
        <v>23275</v>
      </c>
      <c r="J9930" s="6" t="s">
        <v>16</v>
      </c>
    </row>
    <row r="9931" spans="1:10" x14ac:dyDescent="0.35">
      <c r="A9931" s="7" t="s">
        <v>9</v>
      </c>
      <c r="B9931" s="7" t="s">
        <v>17</v>
      </c>
      <c r="C9931" s="7" t="s">
        <v>35</v>
      </c>
      <c r="D9931" s="7" t="s">
        <v>10088</v>
      </c>
      <c r="E9931" s="1" t="s">
        <v>3042</v>
      </c>
      <c r="F9931" s="7" t="s">
        <v>15526</v>
      </c>
      <c r="G9931" s="1" t="s">
        <v>15</v>
      </c>
      <c r="H9931">
        <v>25398</v>
      </c>
      <c r="J9931" s="6" t="s">
        <v>16</v>
      </c>
    </row>
    <row r="9932" spans="1:10" x14ac:dyDescent="0.35">
      <c r="A9932" s="7" t="s">
        <v>9</v>
      </c>
      <c r="B9932" s="7" t="s">
        <v>17</v>
      </c>
      <c r="C9932" s="7" t="s">
        <v>27</v>
      </c>
      <c r="D9932" s="7" t="s">
        <v>1252</v>
      </c>
      <c r="E9932" s="1" t="s">
        <v>1253</v>
      </c>
      <c r="F9932" s="7" t="s">
        <v>15527</v>
      </c>
      <c r="G9932" s="1" t="s">
        <v>15</v>
      </c>
      <c r="H9932">
        <v>24281</v>
      </c>
      <c r="I9932" s="5" t="s">
        <v>15528</v>
      </c>
      <c r="J9932" s="6" t="s">
        <v>15529</v>
      </c>
    </row>
    <row r="9933" spans="1:10" x14ac:dyDescent="0.35">
      <c r="A9933" s="7" t="s">
        <v>9</v>
      </c>
      <c r="B9933" s="7" t="s">
        <v>17</v>
      </c>
      <c r="C9933" s="7" t="s">
        <v>35</v>
      </c>
      <c r="D9933" s="7" t="s">
        <v>2164</v>
      </c>
      <c r="E9933" s="1" t="s">
        <v>1068</v>
      </c>
      <c r="F9933" s="7" t="s">
        <v>15530</v>
      </c>
      <c r="G9933" s="1" t="s">
        <v>15</v>
      </c>
      <c r="H9933">
        <v>25399</v>
      </c>
      <c r="J9933" s="6" t="s">
        <v>16</v>
      </c>
    </row>
    <row r="9934" spans="1:10" x14ac:dyDescent="0.35">
      <c r="A9934" s="7" t="s">
        <v>9</v>
      </c>
      <c r="B9934" s="7" t="s">
        <v>17</v>
      </c>
      <c r="C9934" s="7" t="s">
        <v>35</v>
      </c>
      <c r="D9934" s="7" t="s">
        <v>39</v>
      </c>
      <c r="E9934" s="1" t="s">
        <v>40</v>
      </c>
      <c r="F9934" s="7" t="s">
        <v>15531</v>
      </c>
      <c r="G9934" s="1" t="s">
        <v>15</v>
      </c>
      <c r="H9934">
        <v>25400</v>
      </c>
      <c r="J9934" s="6" t="s">
        <v>16</v>
      </c>
    </row>
    <row r="9935" spans="1:10" x14ac:dyDescent="0.35">
      <c r="A9935" s="2" t="s">
        <v>9</v>
      </c>
      <c r="B9935" s="2" t="s">
        <v>17</v>
      </c>
      <c r="C9935" s="2" t="s">
        <v>42</v>
      </c>
      <c r="D9935" s="2" t="s">
        <v>1020</v>
      </c>
      <c r="E9935" s="1" t="s">
        <v>544</v>
      </c>
      <c r="F9935" s="2" t="s">
        <v>15532</v>
      </c>
      <c r="G9935" s="1" t="s">
        <v>15</v>
      </c>
      <c r="H9935">
        <v>12174</v>
      </c>
      <c r="J9935" s="6" t="s">
        <v>16</v>
      </c>
    </row>
    <row r="9936" spans="1:10" x14ac:dyDescent="0.35">
      <c r="A9936" s="7" t="s">
        <v>9</v>
      </c>
      <c r="B9936" s="7" t="s">
        <v>17</v>
      </c>
      <c r="C9936" s="7" t="s">
        <v>35</v>
      </c>
      <c r="D9936" s="7" t="s">
        <v>3369</v>
      </c>
      <c r="E9936" s="1" t="s">
        <v>1952</v>
      </c>
      <c r="F9936" s="7" t="s">
        <v>15533</v>
      </c>
      <c r="G9936" s="1" t="s">
        <v>15</v>
      </c>
      <c r="H9936">
        <v>25401</v>
      </c>
      <c r="J9936" s="6" t="s">
        <v>16</v>
      </c>
    </row>
    <row r="9937" spans="1:10" x14ac:dyDescent="0.35">
      <c r="A9937" s="9" t="s">
        <v>9</v>
      </c>
      <c r="B9937" s="9" t="s">
        <v>78</v>
      </c>
      <c r="C9937" s="9" t="s">
        <v>79</v>
      </c>
      <c r="D9937" s="9" t="s">
        <v>4023</v>
      </c>
      <c r="E9937" s="9" t="s">
        <v>226</v>
      </c>
      <c r="F9937" s="9" t="s">
        <v>15534</v>
      </c>
      <c r="G9937" s="9" t="s">
        <v>15</v>
      </c>
      <c r="H9937">
        <v>7459</v>
      </c>
      <c r="J9937" s="6" t="s">
        <v>16</v>
      </c>
    </row>
    <row r="9938" spans="1:10" x14ac:dyDescent="0.35">
      <c r="A9938" s="9" t="s">
        <v>9</v>
      </c>
      <c r="B9938" s="9" t="s">
        <v>78</v>
      </c>
      <c r="C9938" s="9" t="s">
        <v>79</v>
      </c>
      <c r="D9938" s="9" t="s">
        <v>2644</v>
      </c>
      <c r="E9938" s="9" t="s">
        <v>1079</v>
      </c>
      <c r="F9938" s="9" t="s">
        <v>15535</v>
      </c>
      <c r="G9938" s="9" t="s">
        <v>15</v>
      </c>
      <c r="H9938">
        <v>7460</v>
      </c>
      <c r="J9938" s="6" t="s">
        <v>16</v>
      </c>
    </row>
    <row r="9939" spans="1:10" x14ac:dyDescent="0.35">
      <c r="A9939" s="7" t="s">
        <v>9</v>
      </c>
      <c r="B9939" s="7" t="s">
        <v>17</v>
      </c>
      <c r="C9939" s="7" t="s">
        <v>35</v>
      </c>
      <c r="D9939" s="7" t="s">
        <v>950</v>
      </c>
      <c r="E9939" s="1" t="s">
        <v>951</v>
      </c>
      <c r="F9939" s="7" t="s">
        <v>15536</v>
      </c>
      <c r="G9939" s="1" t="s">
        <v>15</v>
      </c>
      <c r="H9939">
        <v>25402</v>
      </c>
      <c r="J9939" s="6" t="s">
        <v>16</v>
      </c>
    </row>
    <row r="9940" spans="1:10" x14ac:dyDescent="0.35">
      <c r="A9940" s="1" t="s">
        <v>9</v>
      </c>
      <c r="B9940" s="1" t="s">
        <v>17</v>
      </c>
      <c r="C9940" s="1" t="s">
        <v>263</v>
      </c>
      <c r="D9940" s="1" t="s">
        <v>716</v>
      </c>
      <c r="E9940" s="1" t="s">
        <v>587</v>
      </c>
      <c r="F9940" s="2" t="s">
        <v>15537</v>
      </c>
      <c r="G9940" s="1" t="s">
        <v>15</v>
      </c>
      <c r="H9940">
        <v>11172</v>
      </c>
      <c r="J9940" s="6" t="s">
        <v>16</v>
      </c>
    </row>
    <row r="9941" spans="1:10" x14ac:dyDescent="0.35">
      <c r="A9941" s="1" t="s">
        <v>9</v>
      </c>
      <c r="B9941" s="1" t="s">
        <v>17</v>
      </c>
      <c r="C9941" s="1" t="s">
        <v>263</v>
      </c>
      <c r="D9941" s="1" t="s">
        <v>4473</v>
      </c>
      <c r="E9941" s="1" t="s">
        <v>353</v>
      </c>
      <c r="F9941" s="2" t="s">
        <v>15538</v>
      </c>
      <c r="G9941" s="1" t="s">
        <v>15</v>
      </c>
      <c r="H9941">
        <v>11173</v>
      </c>
      <c r="J9941" s="6" t="s">
        <v>16</v>
      </c>
    </row>
    <row r="9942" spans="1:10" x14ac:dyDescent="0.35">
      <c r="A9942" s="7" t="s">
        <v>9</v>
      </c>
      <c r="B9942" s="7" t="s">
        <v>17</v>
      </c>
      <c r="C9942" s="7" t="s">
        <v>93</v>
      </c>
      <c r="D9942" s="7" t="s">
        <v>109</v>
      </c>
      <c r="E9942" s="1" t="s">
        <v>1914</v>
      </c>
      <c r="F9942" s="7" t="s">
        <v>15539</v>
      </c>
      <c r="G9942" s="1" t="s">
        <v>15</v>
      </c>
      <c r="H9942">
        <v>27260</v>
      </c>
      <c r="J9942" s="6" t="s">
        <v>16</v>
      </c>
    </row>
    <row r="9943" spans="1:10" x14ac:dyDescent="0.35">
      <c r="A9943" s="7" t="s">
        <v>9</v>
      </c>
      <c r="B9943" s="7" t="s">
        <v>17</v>
      </c>
      <c r="C9943" s="7" t="s">
        <v>27</v>
      </c>
      <c r="D9943" s="7" t="s">
        <v>1097</v>
      </c>
      <c r="E9943" s="1" t="s">
        <v>693</v>
      </c>
      <c r="F9943" s="7" t="s">
        <v>15540</v>
      </c>
      <c r="G9943" s="1" t="s">
        <v>15</v>
      </c>
      <c r="H9943">
        <v>24282</v>
      </c>
      <c r="J9943" s="6" t="s">
        <v>16</v>
      </c>
    </row>
    <row r="9944" spans="1:10" x14ac:dyDescent="0.35">
      <c r="A9944" s="9" t="s">
        <v>9</v>
      </c>
      <c r="B9944" s="9" t="s">
        <v>78</v>
      </c>
      <c r="C9944" s="9" t="s">
        <v>310</v>
      </c>
      <c r="D9944" s="9" t="s">
        <v>1319</v>
      </c>
      <c r="E9944" s="9" t="s">
        <v>673</v>
      </c>
      <c r="F9944" s="9" t="s">
        <v>15541</v>
      </c>
      <c r="G9944" s="9" t="s">
        <v>15</v>
      </c>
      <c r="J9944" s="6" t="s">
        <v>16</v>
      </c>
    </row>
    <row r="9945" spans="1:10" x14ac:dyDescent="0.35">
      <c r="A9945" s="7" t="s">
        <v>9</v>
      </c>
      <c r="B9945" s="7" t="s">
        <v>17</v>
      </c>
      <c r="C9945" s="7" t="s">
        <v>93</v>
      </c>
      <c r="D9945" s="7" t="s">
        <v>4837</v>
      </c>
      <c r="E9945" s="1" t="s">
        <v>198</v>
      </c>
      <c r="F9945" s="7" t="s">
        <v>15542</v>
      </c>
      <c r="G9945" s="1" t="s">
        <v>15</v>
      </c>
      <c r="H9945">
        <v>27261</v>
      </c>
      <c r="J9945" s="6" t="s">
        <v>16</v>
      </c>
    </row>
    <row r="9946" spans="1:10" x14ac:dyDescent="0.35">
      <c r="A9946" s="2" t="s">
        <v>9</v>
      </c>
      <c r="B9946" s="2" t="s">
        <v>17</v>
      </c>
      <c r="C9946" s="2" t="s">
        <v>46</v>
      </c>
      <c r="D9946" s="2" t="s">
        <v>1390</v>
      </c>
      <c r="E9946" s="1" t="s">
        <v>456</v>
      </c>
      <c r="F9946" s="2" t="s">
        <v>15543</v>
      </c>
      <c r="G9946" s="1" t="s">
        <v>15</v>
      </c>
      <c r="H9946">
        <v>13046</v>
      </c>
      <c r="J9946" s="6" t="s">
        <v>16</v>
      </c>
    </row>
    <row r="9947" spans="1:10" x14ac:dyDescent="0.35">
      <c r="A9947" s="2" t="s">
        <v>9</v>
      </c>
      <c r="B9947" s="2" t="s">
        <v>17</v>
      </c>
      <c r="C9947" s="2" t="s">
        <v>46</v>
      </c>
      <c r="D9947" s="2" t="s">
        <v>1390</v>
      </c>
      <c r="E9947" s="1" t="s">
        <v>456</v>
      </c>
      <c r="F9947" s="2" t="s">
        <v>15544</v>
      </c>
      <c r="G9947" s="1" t="s">
        <v>15</v>
      </c>
      <c r="H9947">
        <v>13047</v>
      </c>
      <c r="I9947" s="5" t="s">
        <v>15545</v>
      </c>
      <c r="J9947" s="6" t="s">
        <v>15546</v>
      </c>
    </row>
    <row r="9948" spans="1:10" x14ac:dyDescent="0.35">
      <c r="A9948" s="7" t="s">
        <v>9</v>
      </c>
      <c r="B9948" s="7" t="s">
        <v>17</v>
      </c>
      <c r="C9948" s="7" t="s">
        <v>93</v>
      </c>
      <c r="D9948" s="7" t="s">
        <v>1308</v>
      </c>
      <c r="E9948" s="1" t="s">
        <v>426</v>
      </c>
      <c r="F9948" s="7" t="s">
        <v>15547</v>
      </c>
      <c r="G9948" s="1" t="s">
        <v>15</v>
      </c>
      <c r="H9948">
        <v>27262</v>
      </c>
      <c r="I9948" s="5">
        <v>639292531503</v>
      </c>
      <c r="J9948" s="6" t="s">
        <v>15548</v>
      </c>
    </row>
    <row r="9949" spans="1:10" x14ac:dyDescent="0.35">
      <c r="A9949" s="2" t="s">
        <v>9</v>
      </c>
      <c r="B9949" s="2" t="s">
        <v>10</v>
      </c>
      <c r="C9949" s="2" t="s">
        <v>31</v>
      </c>
      <c r="D9949" s="2" t="s">
        <v>1492</v>
      </c>
      <c r="E9949" s="2" t="s">
        <v>302</v>
      </c>
      <c r="F9949" s="2" t="s">
        <v>15549</v>
      </c>
      <c r="G9949" s="1" t="s">
        <v>15</v>
      </c>
      <c r="H9949">
        <v>3105</v>
      </c>
      <c r="J9949" s="6" t="s">
        <v>16</v>
      </c>
    </row>
    <row r="9950" spans="1:10" x14ac:dyDescent="0.35">
      <c r="A9950" s="7" t="s">
        <v>9</v>
      </c>
      <c r="B9950" s="7" t="s">
        <v>17</v>
      </c>
      <c r="C9950" s="7" t="s">
        <v>35</v>
      </c>
      <c r="D9950" s="7" t="s">
        <v>7897</v>
      </c>
      <c r="E9950" s="1" t="s">
        <v>37</v>
      </c>
      <c r="F9950" s="7" t="s">
        <v>15550</v>
      </c>
      <c r="G9950" s="1" t="s">
        <v>15</v>
      </c>
      <c r="H9950">
        <v>25403</v>
      </c>
      <c r="J9950" s="6" t="s">
        <v>16</v>
      </c>
    </row>
    <row r="9951" spans="1:10" x14ac:dyDescent="0.35">
      <c r="A9951" s="7" t="s">
        <v>9</v>
      </c>
      <c r="B9951" s="7" t="s">
        <v>17</v>
      </c>
      <c r="C9951" s="7" t="s">
        <v>35</v>
      </c>
      <c r="D9951" s="7" t="s">
        <v>6458</v>
      </c>
      <c r="E9951" s="1" t="s">
        <v>403</v>
      </c>
      <c r="F9951" s="7" t="s">
        <v>15551</v>
      </c>
      <c r="G9951" s="1" t="s">
        <v>15</v>
      </c>
      <c r="H9951">
        <v>25404</v>
      </c>
      <c r="J9951" s="6" t="s">
        <v>16</v>
      </c>
    </row>
    <row r="9952" spans="1:10" x14ac:dyDescent="0.35">
      <c r="A9952" s="9" t="s">
        <v>9</v>
      </c>
      <c r="B9952" s="9" t="s">
        <v>78</v>
      </c>
      <c r="C9952" s="9" t="s">
        <v>108</v>
      </c>
      <c r="D9952" s="9" t="s">
        <v>799</v>
      </c>
      <c r="E9952" s="9" t="s">
        <v>110</v>
      </c>
      <c r="F9952" s="12" t="s">
        <v>15552</v>
      </c>
      <c r="G9952" s="9" t="s">
        <v>22</v>
      </c>
      <c r="J9952" s="6" t="s">
        <v>16</v>
      </c>
    </row>
    <row r="9953" spans="1:10" x14ac:dyDescent="0.35">
      <c r="A9953" s="7" t="s">
        <v>9</v>
      </c>
      <c r="B9953" s="7" t="s">
        <v>17</v>
      </c>
      <c r="C9953" s="7" t="s">
        <v>27</v>
      </c>
      <c r="D9953" s="7" t="s">
        <v>3000</v>
      </c>
      <c r="E9953" s="1" t="s">
        <v>1059</v>
      </c>
      <c r="F9953" s="7" t="s">
        <v>15553</v>
      </c>
      <c r="G9953" s="1" t="s">
        <v>15</v>
      </c>
      <c r="H9953">
        <v>24283</v>
      </c>
      <c r="J9953" s="6" t="s">
        <v>16</v>
      </c>
    </row>
    <row r="9954" spans="1:10" x14ac:dyDescent="0.35">
      <c r="A9954" s="2" t="s">
        <v>9</v>
      </c>
      <c r="B9954" s="2" t="s">
        <v>17</v>
      </c>
      <c r="C9954" s="2" t="s">
        <v>140</v>
      </c>
      <c r="D9954" s="2" t="s">
        <v>999</v>
      </c>
      <c r="E9954" s="1" t="s">
        <v>593</v>
      </c>
      <c r="F9954" s="2" t="s">
        <v>15554</v>
      </c>
      <c r="G9954" s="1" t="s">
        <v>15</v>
      </c>
      <c r="H9954">
        <v>22103</v>
      </c>
      <c r="I9954" s="5" t="s">
        <v>15555</v>
      </c>
      <c r="J9954" s="6" t="s">
        <v>15556</v>
      </c>
    </row>
    <row r="9955" spans="1:10" x14ac:dyDescent="0.35">
      <c r="A9955" s="2" t="s">
        <v>9</v>
      </c>
      <c r="B9955" s="2" t="s">
        <v>17</v>
      </c>
      <c r="C9955" s="2" t="s">
        <v>140</v>
      </c>
      <c r="D9955" s="2" t="s">
        <v>1009</v>
      </c>
      <c r="E9955" s="1" t="s">
        <v>839</v>
      </c>
      <c r="F9955" s="2" t="s">
        <v>15557</v>
      </c>
      <c r="G9955" s="1" t="s">
        <v>15</v>
      </c>
      <c r="H9955">
        <v>22104</v>
      </c>
      <c r="J9955" s="6" t="s">
        <v>16</v>
      </c>
    </row>
    <row r="9956" spans="1:10" x14ac:dyDescent="0.35">
      <c r="A9956" s="1" t="s">
        <v>9</v>
      </c>
      <c r="B9956" s="1" t="s">
        <v>17</v>
      </c>
      <c r="C9956" s="1" t="s">
        <v>263</v>
      </c>
      <c r="D9956" s="1" t="s">
        <v>983</v>
      </c>
      <c r="E9956" s="1" t="s">
        <v>642</v>
      </c>
      <c r="F9956" s="2" t="s">
        <v>15558</v>
      </c>
      <c r="G9956" s="1" t="s">
        <v>15</v>
      </c>
      <c r="H9956">
        <v>11174</v>
      </c>
      <c r="J9956" s="6" t="s">
        <v>16</v>
      </c>
    </row>
    <row r="9957" spans="1:10" x14ac:dyDescent="0.35">
      <c r="A9957" s="2" t="s">
        <v>9</v>
      </c>
      <c r="B9957" s="2" t="s">
        <v>17</v>
      </c>
      <c r="C9957" s="2" t="s">
        <v>140</v>
      </c>
      <c r="D9957" s="2" t="s">
        <v>632</v>
      </c>
      <c r="E9957" s="1" t="s">
        <v>593</v>
      </c>
      <c r="F9957" s="2" t="s">
        <v>15559</v>
      </c>
      <c r="G9957" s="1" t="s">
        <v>15</v>
      </c>
      <c r="H9957">
        <v>22105</v>
      </c>
      <c r="J9957" s="6" t="s">
        <v>16</v>
      </c>
    </row>
    <row r="9958" spans="1:10" x14ac:dyDescent="0.35">
      <c r="A9958" s="2" t="s">
        <v>9</v>
      </c>
      <c r="B9958" s="2" t="s">
        <v>17</v>
      </c>
      <c r="C9958" s="2" t="s">
        <v>140</v>
      </c>
      <c r="D9958" s="2" t="s">
        <v>4599</v>
      </c>
      <c r="E9958" s="1" t="s">
        <v>1013</v>
      </c>
      <c r="F9958" s="2" t="s">
        <v>15560</v>
      </c>
      <c r="G9958" s="1" t="s">
        <v>15</v>
      </c>
      <c r="H9958">
        <v>22106</v>
      </c>
      <c r="J9958" s="6" t="s">
        <v>16</v>
      </c>
    </row>
    <row r="9959" spans="1:10" x14ac:dyDescent="0.35">
      <c r="A9959" s="2" t="s">
        <v>9</v>
      </c>
      <c r="B9959" s="2" t="s">
        <v>17</v>
      </c>
      <c r="C9959" s="2" t="s">
        <v>214</v>
      </c>
      <c r="D9959" s="2" t="s">
        <v>5872</v>
      </c>
      <c r="E9959" s="1" t="s">
        <v>879</v>
      </c>
      <c r="F9959" s="2" t="s">
        <v>15561</v>
      </c>
      <c r="G9959" s="1" t="s">
        <v>15</v>
      </c>
      <c r="H9959">
        <v>16940</v>
      </c>
      <c r="J9959" s="6" t="s">
        <v>16</v>
      </c>
    </row>
    <row r="9960" spans="1:10" x14ac:dyDescent="0.35">
      <c r="A9960" s="1" t="s">
        <v>9</v>
      </c>
      <c r="B9960" s="1" t="s">
        <v>17</v>
      </c>
      <c r="C9960" s="1" t="s">
        <v>263</v>
      </c>
      <c r="D9960" s="1" t="s">
        <v>6941</v>
      </c>
      <c r="E9960" s="1" t="s">
        <v>302</v>
      </c>
      <c r="F9960" s="2" t="s">
        <v>15562</v>
      </c>
      <c r="G9960" s="1" t="s">
        <v>15</v>
      </c>
      <c r="J9960" s="6" t="s">
        <v>16</v>
      </c>
    </row>
    <row r="9961" spans="1:10" x14ac:dyDescent="0.35">
      <c r="A9961" s="2" t="s">
        <v>9</v>
      </c>
      <c r="B9961" s="2" t="s">
        <v>10</v>
      </c>
      <c r="C9961" s="2" t="s">
        <v>57</v>
      </c>
      <c r="D9961" s="2" t="s">
        <v>736</v>
      </c>
      <c r="E9961" s="2" t="s">
        <v>574</v>
      </c>
      <c r="F9961" s="2" t="s">
        <v>15563</v>
      </c>
      <c r="G9961" s="1" t="s">
        <v>15</v>
      </c>
      <c r="H9961">
        <v>4055</v>
      </c>
      <c r="J9961" s="6" t="s">
        <v>16</v>
      </c>
    </row>
    <row r="9962" spans="1:10" x14ac:dyDescent="0.35">
      <c r="A9962" s="2" t="s">
        <v>9</v>
      </c>
      <c r="B9962" s="2" t="s">
        <v>10</v>
      </c>
      <c r="C9962" s="2" t="s">
        <v>473</v>
      </c>
      <c r="D9962" s="2" t="s">
        <v>3236</v>
      </c>
      <c r="E9962" s="2" t="s">
        <v>2189</v>
      </c>
      <c r="F9962" s="2" t="s">
        <v>15564</v>
      </c>
      <c r="G9962" s="1" t="s">
        <v>15</v>
      </c>
      <c r="H9962">
        <v>2190</v>
      </c>
      <c r="J9962" s="6" t="s">
        <v>16</v>
      </c>
    </row>
    <row r="9963" spans="1:10" x14ac:dyDescent="0.35">
      <c r="A9963" s="2" t="s">
        <v>9</v>
      </c>
      <c r="B9963" s="2" t="s">
        <v>17</v>
      </c>
      <c r="C9963" s="2" t="s">
        <v>190</v>
      </c>
      <c r="D9963" s="2" t="s">
        <v>2449</v>
      </c>
      <c r="E9963" s="1" t="s">
        <v>1079</v>
      </c>
      <c r="F9963" s="2" t="s">
        <v>15565</v>
      </c>
      <c r="G9963" s="1" t="s">
        <v>15</v>
      </c>
      <c r="H9963">
        <v>19050</v>
      </c>
      <c r="J9963" s="6" t="s">
        <v>16</v>
      </c>
    </row>
    <row r="9964" spans="1:10" x14ac:dyDescent="0.35">
      <c r="A9964" s="2" t="s">
        <v>9</v>
      </c>
      <c r="B9964" s="2" t="s">
        <v>10</v>
      </c>
      <c r="C9964" s="2" t="s">
        <v>57</v>
      </c>
      <c r="D9964" s="2" t="s">
        <v>1053</v>
      </c>
      <c r="E9964" s="2" t="s">
        <v>574</v>
      </c>
      <c r="F9964" s="2" t="s">
        <v>15566</v>
      </c>
      <c r="G9964" s="1" t="s">
        <v>15</v>
      </c>
      <c r="H9964">
        <v>4056</v>
      </c>
      <c r="J9964" s="6" t="s">
        <v>16</v>
      </c>
    </row>
    <row r="9965" spans="1:10" x14ac:dyDescent="0.35">
      <c r="A9965" s="7" t="s">
        <v>9</v>
      </c>
      <c r="B9965" s="7" t="s">
        <v>17</v>
      </c>
      <c r="C9965" s="7" t="s">
        <v>589</v>
      </c>
      <c r="D9965" s="7" t="s">
        <v>1602</v>
      </c>
      <c r="E9965" s="1" t="s">
        <v>978</v>
      </c>
      <c r="F9965" s="7" t="s">
        <v>15567</v>
      </c>
      <c r="G9965" s="1" t="s">
        <v>15</v>
      </c>
      <c r="H9965">
        <v>27977</v>
      </c>
      <c r="J9965" s="6" t="s">
        <v>16</v>
      </c>
    </row>
    <row r="9966" spans="1:10" x14ac:dyDescent="0.35">
      <c r="A9966" s="9" t="s">
        <v>9</v>
      </c>
      <c r="B9966" s="9" t="s">
        <v>78</v>
      </c>
      <c r="C9966" s="9" t="s">
        <v>306</v>
      </c>
      <c r="D9966" s="9" t="s">
        <v>1503</v>
      </c>
      <c r="E9966" s="9" t="s">
        <v>786</v>
      </c>
      <c r="F9966" s="9" t="s">
        <v>15568</v>
      </c>
      <c r="G9966" s="9" t="s">
        <v>15</v>
      </c>
      <c r="J9966" s="6" t="s">
        <v>16</v>
      </c>
    </row>
    <row r="9967" spans="1:10" x14ac:dyDescent="0.35">
      <c r="A9967" s="9" t="s">
        <v>9</v>
      </c>
      <c r="B9967" s="9" t="s">
        <v>78</v>
      </c>
      <c r="C9967" s="9" t="s">
        <v>267</v>
      </c>
      <c r="D9967" s="9" t="s">
        <v>792</v>
      </c>
      <c r="E9967" s="9" t="s">
        <v>793</v>
      </c>
      <c r="F9967" s="9" t="s">
        <v>15569</v>
      </c>
      <c r="G9967" s="9" t="s">
        <v>15</v>
      </c>
      <c r="H9967">
        <v>10270</v>
      </c>
      <c r="J9967" s="6" t="s">
        <v>16</v>
      </c>
    </row>
    <row r="9968" spans="1:10" x14ac:dyDescent="0.35">
      <c r="A9968" s="7" t="s">
        <v>9</v>
      </c>
      <c r="B9968" s="7" t="s">
        <v>17</v>
      </c>
      <c r="C9968" s="7" t="s">
        <v>93</v>
      </c>
      <c r="D9968" s="7" t="s">
        <v>707</v>
      </c>
      <c r="E9968" s="1" t="s">
        <v>426</v>
      </c>
      <c r="F9968" s="8" t="s">
        <v>15570</v>
      </c>
      <c r="G9968" s="1" t="s">
        <v>22</v>
      </c>
      <c r="H9968">
        <v>1798</v>
      </c>
      <c r="I9968" s="5" t="s">
        <v>15571</v>
      </c>
      <c r="J9968" s="6" t="s">
        <v>15572</v>
      </c>
    </row>
    <row r="9969" spans="1:10" x14ac:dyDescent="0.35">
      <c r="A9969" s="7" t="s">
        <v>9</v>
      </c>
      <c r="B9969" s="7" t="s">
        <v>17</v>
      </c>
      <c r="C9969" s="7" t="s">
        <v>93</v>
      </c>
      <c r="D9969" s="7" t="s">
        <v>10725</v>
      </c>
      <c r="E9969" s="1" t="s">
        <v>212</v>
      </c>
      <c r="F9969" s="7" t="s">
        <v>15573</v>
      </c>
      <c r="G9969" s="1" t="s">
        <v>15</v>
      </c>
      <c r="H9969">
        <v>27263</v>
      </c>
      <c r="J9969" s="6" t="s">
        <v>16</v>
      </c>
    </row>
    <row r="9970" spans="1:10" x14ac:dyDescent="0.35">
      <c r="A9970" s="7" t="s">
        <v>9</v>
      </c>
      <c r="B9970" s="7" t="s">
        <v>17</v>
      </c>
      <c r="C9970" s="7" t="s">
        <v>93</v>
      </c>
      <c r="D9970" s="7" t="s">
        <v>8090</v>
      </c>
      <c r="E9970" s="1" t="s">
        <v>212</v>
      </c>
      <c r="F9970" s="7" t="s">
        <v>15574</v>
      </c>
      <c r="G9970" s="1" t="s">
        <v>15</v>
      </c>
      <c r="H9970">
        <v>27264</v>
      </c>
      <c r="J9970" s="6" t="s">
        <v>16</v>
      </c>
    </row>
    <row r="9971" spans="1:10" x14ac:dyDescent="0.35">
      <c r="A9971" s="9" t="s">
        <v>9</v>
      </c>
      <c r="B9971" s="9" t="s">
        <v>78</v>
      </c>
      <c r="C9971" s="9" t="s">
        <v>306</v>
      </c>
      <c r="D9971" s="9" t="s">
        <v>307</v>
      </c>
      <c r="E9971" s="9" t="s">
        <v>308</v>
      </c>
      <c r="F9971" s="9" t="s">
        <v>15575</v>
      </c>
      <c r="G9971" s="9" t="s">
        <v>15</v>
      </c>
      <c r="H9971">
        <v>7651</v>
      </c>
      <c r="J9971" s="6" t="s">
        <v>16</v>
      </c>
    </row>
    <row r="9972" spans="1:10" x14ac:dyDescent="0.35">
      <c r="A9972" s="7" t="s">
        <v>9</v>
      </c>
      <c r="B9972" s="7" t="s">
        <v>17</v>
      </c>
      <c r="C9972" s="7" t="s">
        <v>27</v>
      </c>
      <c r="D9972" s="7" t="s">
        <v>1446</v>
      </c>
      <c r="E9972" s="1" t="s">
        <v>1062</v>
      </c>
      <c r="F9972" s="7" t="s">
        <v>15576</v>
      </c>
      <c r="G9972" s="1" t="s">
        <v>15</v>
      </c>
      <c r="H9972">
        <v>24284</v>
      </c>
      <c r="J9972" s="6" t="s">
        <v>16</v>
      </c>
    </row>
    <row r="9973" spans="1:10" x14ac:dyDescent="0.35">
      <c r="A9973" s="7" t="s">
        <v>9</v>
      </c>
      <c r="B9973" s="7" t="s">
        <v>17</v>
      </c>
      <c r="C9973" s="7" t="s">
        <v>35</v>
      </c>
      <c r="D9973" s="7" t="s">
        <v>2592</v>
      </c>
      <c r="E9973" s="1" t="s">
        <v>238</v>
      </c>
      <c r="F9973" s="8" t="s">
        <v>15577</v>
      </c>
      <c r="G9973" s="1" t="s">
        <v>22</v>
      </c>
      <c r="H9973">
        <v>1726</v>
      </c>
      <c r="I9973" s="5" t="s">
        <v>15578</v>
      </c>
      <c r="J9973" s="6" t="s">
        <v>15579</v>
      </c>
    </row>
    <row r="9974" spans="1:10" x14ac:dyDescent="0.35">
      <c r="A9974" s="7" t="s">
        <v>9</v>
      </c>
      <c r="B9974" s="7" t="s">
        <v>17</v>
      </c>
      <c r="C9974" s="7" t="s">
        <v>35</v>
      </c>
      <c r="D9974" s="7" t="s">
        <v>950</v>
      </c>
      <c r="E9974" s="1" t="s">
        <v>951</v>
      </c>
      <c r="F9974" s="7" t="s">
        <v>15580</v>
      </c>
      <c r="G9974" s="1" t="s">
        <v>15</v>
      </c>
      <c r="H9974">
        <v>25405</v>
      </c>
      <c r="I9974" s="5">
        <v>639975215260</v>
      </c>
      <c r="J9974" s="6" t="s">
        <v>15581</v>
      </c>
    </row>
    <row r="9975" spans="1:10" x14ac:dyDescent="0.35">
      <c r="A9975" s="9" t="s">
        <v>9</v>
      </c>
      <c r="B9975" s="9" t="s">
        <v>78</v>
      </c>
      <c r="C9975" s="9" t="s">
        <v>200</v>
      </c>
      <c r="D9975" s="9" t="s">
        <v>2447</v>
      </c>
      <c r="E9975" s="9" t="s">
        <v>178</v>
      </c>
      <c r="F9975" s="9" t="s">
        <v>15582</v>
      </c>
      <c r="G9975" s="9" t="s">
        <v>15</v>
      </c>
      <c r="J9975" s="6" t="s">
        <v>16</v>
      </c>
    </row>
    <row r="9976" spans="1:10" x14ac:dyDescent="0.35">
      <c r="A9976" s="2" t="s">
        <v>9</v>
      </c>
      <c r="B9976" s="2" t="s">
        <v>17</v>
      </c>
      <c r="C9976" s="2" t="s">
        <v>52</v>
      </c>
      <c r="D9976" s="2" t="s">
        <v>1647</v>
      </c>
      <c r="E9976" s="1" t="s">
        <v>76</v>
      </c>
      <c r="F9976" s="2" t="s">
        <v>15583</v>
      </c>
      <c r="G9976" s="1" t="s">
        <v>15</v>
      </c>
      <c r="H9976">
        <v>23276</v>
      </c>
      <c r="J9976" s="6" t="s">
        <v>16</v>
      </c>
    </row>
    <row r="9977" spans="1:10" x14ac:dyDescent="0.35">
      <c r="A9977" s="2" t="s">
        <v>9</v>
      </c>
      <c r="B9977" s="2" t="s">
        <v>17</v>
      </c>
      <c r="C9977" s="2" t="s">
        <v>52</v>
      </c>
      <c r="D9977" s="2" t="s">
        <v>782</v>
      </c>
      <c r="E9977" s="1" t="s">
        <v>780</v>
      </c>
      <c r="F9977" s="2" t="s">
        <v>15584</v>
      </c>
      <c r="G9977" s="1" t="s">
        <v>15</v>
      </c>
      <c r="H9977">
        <v>23277</v>
      </c>
      <c r="J9977" s="6" t="s">
        <v>16</v>
      </c>
    </row>
    <row r="9978" spans="1:10" x14ac:dyDescent="0.35">
      <c r="A9978" s="9" t="s">
        <v>9</v>
      </c>
      <c r="B9978" s="9" t="s">
        <v>78</v>
      </c>
      <c r="C9978" s="9" t="s">
        <v>306</v>
      </c>
      <c r="D9978" s="9" t="s">
        <v>10968</v>
      </c>
      <c r="E9978" s="9" t="s">
        <v>2399</v>
      </c>
      <c r="F9978" s="9" t="s">
        <v>15585</v>
      </c>
      <c r="G9978" s="9" t="s">
        <v>15</v>
      </c>
      <c r="J9978" s="6" t="s">
        <v>16</v>
      </c>
    </row>
    <row r="9979" spans="1:10" x14ac:dyDescent="0.35">
      <c r="A9979" s="1" t="s">
        <v>9</v>
      </c>
      <c r="B9979" s="1" t="s">
        <v>17</v>
      </c>
      <c r="C9979" s="1" t="s">
        <v>263</v>
      </c>
      <c r="D9979" s="1" t="s">
        <v>8277</v>
      </c>
      <c r="E9979" s="1" t="s">
        <v>642</v>
      </c>
      <c r="F9979" s="2" t="s">
        <v>15586</v>
      </c>
      <c r="G9979" s="1" t="s">
        <v>15</v>
      </c>
      <c r="H9979">
        <v>11175</v>
      </c>
      <c r="J9979" s="6" t="s">
        <v>16</v>
      </c>
    </row>
    <row r="9980" spans="1:10" x14ac:dyDescent="0.35">
      <c r="A9980" s="9" t="s">
        <v>9</v>
      </c>
      <c r="B9980" s="9" t="s">
        <v>78</v>
      </c>
      <c r="C9980" s="9" t="s">
        <v>250</v>
      </c>
      <c r="D9980" s="9" t="s">
        <v>1469</v>
      </c>
      <c r="E9980" s="9" t="s">
        <v>710</v>
      </c>
      <c r="F9980" s="9" t="s">
        <v>15587</v>
      </c>
      <c r="G9980" s="9" t="s">
        <v>15</v>
      </c>
      <c r="H9980">
        <v>6702</v>
      </c>
      <c r="J9980" s="6" t="s">
        <v>16</v>
      </c>
    </row>
    <row r="9981" spans="1:10" x14ac:dyDescent="0.35">
      <c r="A9981" s="7" t="s">
        <v>9</v>
      </c>
      <c r="B9981" s="7" t="s">
        <v>17</v>
      </c>
      <c r="C9981" s="7" t="s">
        <v>93</v>
      </c>
      <c r="D9981" s="7" t="s">
        <v>2144</v>
      </c>
      <c r="E9981" s="1" t="s">
        <v>2145</v>
      </c>
      <c r="F9981" s="7" t="s">
        <v>15588</v>
      </c>
      <c r="G9981" s="1" t="s">
        <v>15</v>
      </c>
      <c r="H9981">
        <v>27265</v>
      </c>
      <c r="J9981" s="6" t="s">
        <v>16</v>
      </c>
    </row>
    <row r="9982" spans="1:10" x14ac:dyDescent="0.35">
      <c r="A9982" s="9" t="s">
        <v>9</v>
      </c>
      <c r="B9982" s="9" t="s">
        <v>78</v>
      </c>
      <c r="C9982" s="9" t="s">
        <v>310</v>
      </c>
      <c r="D9982" s="9" t="s">
        <v>419</v>
      </c>
      <c r="E9982" s="9" t="s">
        <v>596</v>
      </c>
      <c r="F9982" s="9" t="s">
        <v>15589</v>
      </c>
      <c r="G9982" s="9" t="s">
        <v>15</v>
      </c>
      <c r="H9982">
        <v>9479</v>
      </c>
      <c r="J9982" s="6" t="s">
        <v>16</v>
      </c>
    </row>
    <row r="9983" spans="1:10" x14ac:dyDescent="0.35">
      <c r="A9983" s="2" t="s">
        <v>9</v>
      </c>
      <c r="B9983" s="2" t="s">
        <v>17</v>
      </c>
      <c r="C9983" s="2" t="s">
        <v>86</v>
      </c>
      <c r="D9983" s="2" t="s">
        <v>2550</v>
      </c>
      <c r="E9983" s="1" t="s">
        <v>88</v>
      </c>
      <c r="F9983" s="2" t="s">
        <v>15590</v>
      </c>
      <c r="G9983" s="1" t="s">
        <v>15</v>
      </c>
      <c r="H9983">
        <v>20922</v>
      </c>
      <c r="I9983" s="5" t="s">
        <v>15591</v>
      </c>
      <c r="J9983" s="6" t="s">
        <v>15592</v>
      </c>
    </row>
    <row r="9984" spans="1:10" x14ac:dyDescent="0.35">
      <c r="A9984" s="2" t="s">
        <v>9</v>
      </c>
      <c r="B9984" s="2" t="s">
        <v>17</v>
      </c>
      <c r="C9984" s="2" t="s">
        <v>86</v>
      </c>
      <c r="D9984" s="2" t="s">
        <v>381</v>
      </c>
      <c r="E9984" s="1" t="s">
        <v>260</v>
      </c>
      <c r="F9984" s="2" t="s">
        <v>15593</v>
      </c>
      <c r="G9984" s="1" t="s">
        <v>15</v>
      </c>
      <c r="H9984">
        <v>20923</v>
      </c>
      <c r="I9984" s="5" t="s">
        <v>15594</v>
      </c>
      <c r="J9984" s="6" t="s">
        <v>15595</v>
      </c>
    </row>
    <row r="9985" spans="1:10" x14ac:dyDescent="0.35">
      <c r="A9985" s="2" t="s">
        <v>9</v>
      </c>
      <c r="B9985" s="2" t="s">
        <v>17</v>
      </c>
      <c r="C9985" s="2" t="s">
        <v>86</v>
      </c>
      <c r="D9985" s="2" t="s">
        <v>2080</v>
      </c>
      <c r="E9985" s="1" t="s">
        <v>243</v>
      </c>
      <c r="F9985" s="2" t="s">
        <v>15596</v>
      </c>
      <c r="G9985" s="1" t="s">
        <v>15</v>
      </c>
      <c r="H9985">
        <v>20924</v>
      </c>
      <c r="J9985" s="6" t="s">
        <v>16</v>
      </c>
    </row>
    <row r="9986" spans="1:10" x14ac:dyDescent="0.35">
      <c r="A9986" s="9" t="s">
        <v>9</v>
      </c>
      <c r="B9986" s="9" t="s">
        <v>78</v>
      </c>
      <c r="C9986" s="9" t="s">
        <v>310</v>
      </c>
      <c r="D9986" s="9" t="s">
        <v>1418</v>
      </c>
      <c r="E9986" s="9" t="s">
        <v>596</v>
      </c>
      <c r="F9986" s="12" t="s">
        <v>15597</v>
      </c>
      <c r="G9986" s="9" t="s">
        <v>22</v>
      </c>
      <c r="J9986" s="6" t="s">
        <v>16</v>
      </c>
    </row>
    <row r="9987" spans="1:10" x14ac:dyDescent="0.35">
      <c r="A9987" s="9" t="s">
        <v>9</v>
      </c>
      <c r="B9987" s="9" t="s">
        <v>78</v>
      </c>
      <c r="C9987" s="9" t="s">
        <v>310</v>
      </c>
      <c r="D9987" s="9" t="s">
        <v>416</v>
      </c>
      <c r="E9987" s="9" t="s">
        <v>587</v>
      </c>
      <c r="F9987" s="9" t="s">
        <v>15598</v>
      </c>
      <c r="G9987" s="9" t="s">
        <v>15</v>
      </c>
      <c r="H9987">
        <v>9480</v>
      </c>
      <c r="J9987" s="6" t="s">
        <v>16</v>
      </c>
    </row>
    <row r="9988" spans="1:10" x14ac:dyDescent="0.35">
      <c r="A9988" s="2" t="s">
        <v>9</v>
      </c>
      <c r="B9988" s="2" t="s">
        <v>17</v>
      </c>
      <c r="C9988" s="2" t="s">
        <v>172</v>
      </c>
      <c r="D9988" s="2" t="s">
        <v>7361</v>
      </c>
      <c r="E9988" s="1" t="s">
        <v>173</v>
      </c>
      <c r="F9988" s="11" t="s">
        <v>15599</v>
      </c>
      <c r="G9988" s="1" t="s">
        <v>22</v>
      </c>
      <c r="H9988">
        <v>1568</v>
      </c>
      <c r="I9988" s="5" t="s">
        <v>15600</v>
      </c>
      <c r="J9988" s="6" t="s">
        <v>15601</v>
      </c>
    </row>
    <row r="9989" spans="1:10" x14ac:dyDescent="0.35">
      <c r="A9989" s="9" t="s">
        <v>9</v>
      </c>
      <c r="B9989" s="9" t="s">
        <v>78</v>
      </c>
      <c r="C9989" s="9" t="s">
        <v>370</v>
      </c>
      <c r="D9989" s="9" t="s">
        <v>677</v>
      </c>
      <c r="E9989" s="9" t="s">
        <v>147</v>
      </c>
      <c r="F9989" s="9" t="s">
        <v>15602</v>
      </c>
      <c r="G9989" s="9" t="s">
        <v>15</v>
      </c>
      <c r="H9989">
        <v>8280</v>
      </c>
      <c r="J9989" s="6" t="s">
        <v>16</v>
      </c>
    </row>
    <row r="9990" spans="1:10" x14ac:dyDescent="0.35">
      <c r="A9990" s="2" t="s">
        <v>9</v>
      </c>
      <c r="B9990" s="2" t="s">
        <v>10</v>
      </c>
      <c r="C9990" s="2" t="s">
        <v>245</v>
      </c>
      <c r="D9990" s="2" t="s">
        <v>433</v>
      </c>
      <c r="E9990" s="2" t="s">
        <v>247</v>
      </c>
      <c r="F9990" s="2" t="s">
        <v>15603</v>
      </c>
      <c r="G9990" s="1" t="s">
        <v>15</v>
      </c>
      <c r="H9990">
        <v>3723</v>
      </c>
      <c r="J9990" s="6" t="s">
        <v>16</v>
      </c>
    </row>
    <row r="9991" spans="1:10" x14ac:dyDescent="0.35">
      <c r="A9991" s="7" t="s">
        <v>9</v>
      </c>
      <c r="B9991" s="7" t="s">
        <v>17</v>
      </c>
      <c r="C9991" s="7" t="s">
        <v>18</v>
      </c>
      <c r="D9991" s="7" t="s">
        <v>912</v>
      </c>
      <c r="E9991" s="1" t="s">
        <v>555</v>
      </c>
      <c r="F9991" s="7" t="s">
        <v>15604</v>
      </c>
      <c r="G9991" s="1" t="s">
        <v>15</v>
      </c>
      <c r="H9991">
        <v>25956</v>
      </c>
      <c r="I9991" s="5" t="s">
        <v>15605</v>
      </c>
      <c r="J9991" s="6" t="s">
        <v>15606</v>
      </c>
    </row>
    <row r="9992" spans="1:10" x14ac:dyDescent="0.35">
      <c r="A9992" s="7" t="s">
        <v>9</v>
      </c>
      <c r="B9992" s="7" t="s">
        <v>17</v>
      </c>
      <c r="C9992" s="7" t="s">
        <v>93</v>
      </c>
      <c r="D9992" s="7" t="s">
        <v>2209</v>
      </c>
      <c r="E9992" s="1" t="s">
        <v>2210</v>
      </c>
      <c r="F9992" s="7" t="s">
        <v>15607</v>
      </c>
      <c r="G9992" s="1" t="s">
        <v>15</v>
      </c>
      <c r="H9992">
        <v>27266</v>
      </c>
      <c r="J9992" s="6" t="s">
        <v>16</v>
      </c>
    </row>
    <row r="9993" spans="1:10" x14ac:dyDescent="0.35">
      <c r="A9993" s="7" t="s">
        <v>9</v>
      </c>
      <c r="B9993" s="7" t="s">
        <v>17</v>
      </c>
      <c r="C9993" s="7" t="s">
        <v>27</v>
      </c>
      <c r="D9993" s="7" t="s">
        <v>1747</v>
      </c>
      <c r="E9993" s="1" t="s">
        <v>558</v>
      </c>
      <c r="F9993" s="7" t="s">
        <v>15608</v>
      </c>
      <c r="G9993" s="1" t="s">
        <v>15</v>
      </c>
      <c r="H9993">
        <v>24285</v>
      </c>
      <c r="J9993" s="6" t="s">
        <v>16</v>
      </c>
    </row>
    <row r="9994" spans="1:10" x14ac:dyDescent="0.35">
      <c r="A9994" s="2" t="s">
        <v>9</v>
      </c>
      <c r="B9994" s="2" t="s">
        <v>17</v>
      </c>
      <c r="C9994" s="2" t="s">
        <v>317</v>
      </c>
      <c r="D9994" s="2" t="s">
        <v>5567</v>
      </c>
      <c r="E9994" s="1" t="s">
        <v>333</v>
      </c>
      <c r="F9994" s="2" t="s">
        <v>15609</v>
      </c>
      <c r="G9994" s="1" t="s">
        <v>15</v>
      </c>
      <c r="H9994">
        <v>15972</v>
      </c>
      <c r="I9994" s="5" t="s">
        <v>15610</v>
      </c>
      <c r="J9994" s="6" t="s">
        <v>15611</v>
      </c>
    </row>
    <row r="9995" spans="1:10" x14ac:dyDescent="0.35">
      <c r="A9995" s="2" t="s">
        <v>9</v>
      </c>
      <c r="B9995" s="2" t="s">
        <v>17</v>
      </c>
      <c r="C9995" s="2" t="s">
        <v>52</v>
      </c>
      <c r="D9995" s="2" t="s">
        <v>989</v>
      </c>
      <c r="E9995" s="1" t="s">
        <v>602</v>
      </c>
      <c r="F9995" s="2" t="s">
        <v>15612</v>
      </c>
      <c r="G9995" s="1" t="s">
        <v>15</v>
      </c>
      <c r="H9995">
        <v>23278</v>
      </c>
      <c r="J9995" s="6" t="s">
        <v>16</v>
      </c>
    </row>
    <row r="9996" spans="1:10" x14ac:dyDescent="0.35">
      <c r="A9996" s="7" t="s">
        <v>9</v>
      </c>
      <c r="B9996" s="7" t="s">
        <v>17</v>
      </c>
      <c r="C9996" s="7" t="s">
        <v>27</v>
      </c>
      <c r="D9996" s="7" t="s">
        <v>3429</v>
      </c>
      <c r="E9996" s="1" t="s">
        <v>461</v>
      </c>
      <c r="F9996" s="8" t="s">
        <v>15613</v>
      </c>
      <c r="G9996" s="1" t="s">
        <v>22</v>
      </c>
      <c r="H9996">
        <v>1749</v>
      </c>
      <c r="J9996" s="6" t="s">
        <v>16</v>
      </c>
    </row>
    <row r="9997" spans="1:10" x14ac:dyDescent="0.35">
      <c r="A9997" s="2" t="s">
        <v>9</v>
      </c>
      <c r="B9997" s="2" t="s">
        <v>17</v>
      </c>
      <c r="C9997" s="2" t="s">
        <v>172</v>
      </c>
      <c r="D9997" s="2" t="s">
        <v>177</v>
      </c>
      <c r="E9997" s="1" t="s">
        <v>178</v>
      </c>
      <c r="F9997" s="2" t="s">
        <v>15614</v>
      </c>
      <c r="G9997" s="1" t="s">
        <v>15</v>
      </c>
      <c r="H9997">
        <v>18062</v>
      </c>
      <c r="J9997" s="6" t="s">
        <v>16</v>
      </c>
    </row>
    <row r="9998" spans="1:10" x14ac:dyDescent="0.35">
      <c r="A9998" s="7" t="s">
        <v>9</v>
      </c>
      <c r="B9998" s="7" t="s">
        <v>17</v>
      </c>
      <c r="C9998" s="7" t="s">
        <v>35</v>
      </c>
      <c r="D9998" s="7" t="s">
        <v>3948</v>
      </c>
      <c r="E9998" s="1" t="s">
        <v>398</v>
      </c>
      <c r="F9998" s="7" t="s">
        <v>15615</v>
      </c>
      <c r="G9998" s="1" t="s">
        <v>15</v>
      </c>
      <c r="H9998">
        <v>25406</v>
      </c>
      <c r="I9998" s="5" t="s">
        <v>15616</v>
      </c>
      <c r="J9998" s="6" t="s">
        <v>15617</v>
      </c>
    </row>
    <row r="9999" spans="1:10" x14ac:dyDescent="0.35">
      <c r="A9999" s="9" t="s">
        <v>9</v>
      </c>
      <c r="B9999" s="9" t="s">
        <v>78</v>
      </c>
      <c r="C9999" s="9" t="s">
        <v>306</v>
      </c>
      <c r="D9999" s="9" t="s">
        <v>307</v>
      </c>
      <c r="E9999" s="9" t="s">
        <v>308</v>
      </c>
      <c r="F9999" s="9" t="s">
        <v>15618</v>
      </c>
      <c r="G9999" s="9" t="s">
        <v>15</v>
      </c>
      <c r="H9999">
        <v>7652</v>
      </c>
      <c r="J9999" s="6" t="s">
        <v>16</v>
      </c>
    </row>
    <row r="10000" spans="1:10" x14ac:dyDescent="0.35">
      <c r="A10000" s="9" t="s">
        <v>9</v>
      </c>
      <c r="B10000" s="9" t="s">
        <v>78</v>
      </c>
      <c r="C10000" s="9" t="s">
        <v>79</v>
      </c>
      <c r="D10000" s="9" t="s">
        <v>8915</v>
      </c>
      <c r="E10000" s="9" t="s">
        <v>226</v>
      </c>
      <c r="F10000" s="9" t="s">
        <v>15619</v>
      </c>
      <c r="G10000" s="9" t="s">
        <v>15</v>
      </c>
      <c r="H10000">
        <v>7461</v>
      </c>
      <c r="J10000" s="6" t="s">
        <v>16</v>
      </c>
    </row>
    <row r="10001" spans="1:10" x14ac:dyDescent="0.35">
      <c r="A10001" s="9" t="s">
        <v>9</v>
      </c>
      <c r="B10001" s="9" t="s">
        <v>78</v>
      </c>
      <c r="C10001" s="9" t="s">
        <v>253</v>
      </c>
      <c r="D10001" s="9" t="s">
        <v>3898</v>
      </c>
      <c r="E10001" s="9" t="s">
        <v>448</v>
      </c>
      <c r="F10001" s="12" t="s">
        <v>15620</v>
      </c>
      <c r="G10001" s="9" t="s">
        <v>22</v>
      </c>
      <c r="J10001" s="6" t="s">
        <v>16</v>
      </c>
    </row>
    <row r="10002" spans="1:10" x14ac:dyDescent="0.35">
      <c r="A10002" s="2" t="s">
        <v>9</v>
      </c>
      <c r="B10002" s="2" t="s">
        <v>17</v>
      </c>
      <c r="C10002" s="2" t="s">
        <v>140</v>
      </c>
      <c r="D10002" s="2" t="s">
        <v>539</v>
      </c>
      <c r="E10002" s="1" t="s">
        <v>294</v>
      </c>
      <c r="F10002" s="2" t="s">
        <v>15621</v>
      </c>
      <c r="G10002" s="1" t="s">
        <v>15</v>
      </c>
      <c r="H10002">
        <v>22107</v>
      </c>
      <c r="J10002" s="6" t="s">
        <v>16</v>
      </c>
    </row>
    <row r="10003" spans="1:10" x14ac:dyDescent="0.35">
      <c r="A10003" s="9" t="s">
        <v>9</v>
      </c>
      <c r="B10003" s="9" t="s">
        <v>78</v>
      </c>
      <c r="C10003" s="9" t="s">
        <v>149</v>
      </c>
      <c r="D10003" s="9" t="s">
        <v>852</v>
      </c>
      <c r="E10003" s="9" t="s">
        <v>1406</v>
      </c>
      <c r="F10003" s="9" t="s">
        <v>15622</v>
      </c>
      <c r="G10003" s="9" t="s">
        <v>15</v>
      </c>
      <c r="H10003">
        <v>8796</v>
      </c>
      <c r="J10003" s="6" t="s">
        <v>16</v>
      </c>
    </row>
    <row r="10004" spans="1:10" x14ac:dyDescent="0.35">
      <c r="A10004" s="9" t="s">
        <v>9</v>
      </c>
      <c r="B10004" s="9" t="s">
        <v>78</v>
      </c>
      <c r="C10004" s="9" t="s">
        <v>149</v>
      </c>
      <c r="D10004" s="9" t="s">
        <v>1647</v>
      </c>
      <c r="E10004" s="9" t="s">
        <v>206</v>
      </c>
      <c r="F10004" s="9" t="s">
        <v>15623</v>
      </c>
      <c r="G10004" s="9" t="s">
        <v>15</v>
      </c>
      <c r="H10004">
        <v>8797</v>
      </c>
      <c r="J10004" s="6" t="s">
        <v>16</v>
      </c>
    </row>
    <row r="10005" spans="1:10" x14ac:dyDescent="0.35">
      <c r="A10005" s="10" t="s">
        <v>9</v>
      </c>
      <c r="B10005" s="10" t="s">
        <v>17</v>
      </c>
      <c r="C10005" s="10" t="s">
        <v>119</v>
      </c>
      <c r="D10005" s="10" t="s">
        <v>902</v>
      </c>
      <c r="E10005" s="1" t="s">
        <v>903</v>
      </c>
      <c r="F10005" s="10" t="s">
        <v>15624</v>
      </c>
      <c r="G10005" s="1" t="s">
        <v>15</v>
      </c>
      <c r="H10005">
        <v>30210</v>
      </c>
      <c r="J10005" s="6" t="s">
        <v>16</v>
      </c>
    </row>
    <row r="10006" spans="1:10" x14ac:dyDescent="0.35">
      <c r="A10006" s="13" t="s">
        <v>9</v>
      </c>
      <c r="B10006" s="13" t="s">
        <v>17</v>
      </c>
      <c r="C10006" s="13" t="s">
        <v>428</v>
      </c>
      <c r="D10006" s="13" t="s">
        <v>1926</v>
      </c>
      <c r="E10006" s="14" t="s">
        <v>430</v>
      </c>
      <c r="F10006" s="13" t="s">
        <v>15625</v>
      </c>
      <c r="G10006" s="14" t="s">
        <v>15</v>
      </c>
      <c r="H10006">
        <v>14872</v>
      </c>
      <c r="I10006" s="5" t="s">
        <v>15626</v>
      </c>
      <c r="J10006" s="6" t="s">
        <v>15627</v>
      </c>
    </row>
    <row r="10007" spans="1:10" x14ac:dyDescent="0.35">
      <c r="A10007" s="2" t="s">
        <v>9</v>
      </c>
      <c r="B10007" s="2" t="s">
        <v>17</v>
      </c>
      <c r="C10007" s="2" t="s">
        <v>52</v>
      </c>
      <c r="D10007" s="2" t="s">
        <v>15628</v>
      </c>
      <c r="E10007" s="1" t="s">
        <v>1551</v>
      </c>
      <c r="F10007" s="2" t="s">
        <v>15629</v>
      </c>
      <c r="G10007" s="1" t="s">
        <v>15</v>
      </c>
      <c r="H10007">
        <v>23279</v>
      </c>
      <c r="I10007" s="5" t="s">
        <v>15630</v>
      </c>
      <c r="J10007" s="6" t="s">
        <v>15631</v>
      </c>
    </row>
    <row r="10008" spans="1:10" x14ac:dyDescent="0.35">
      <c r="A10008" s="9" t="s">
        <v>9</v>
      </c>
      <c r="B10008" s="9" t="s">
        <v>78</v>
      </c>
      <c r="C10008" s="9" t="s">
        <v>102</v>
      </c>
      <c r="D10008" s="9" t="s">
        <v>2206</v>
      </c>
      <c r="E10008" s="9" t="s">
        <v>1800</v>
      </c>
      <c r="F10008" s="9" t="s">
        <v>15632</v>
      </c>
      <c r="G10008" s="9" t="s">
        <v>15</v>
      </c>
      <c r="J10008" s="6" t="s">
        <v>16</v>
      </c>
    </row>
    <row r="10009" spans="1:10" x14ac:dyDescent="0.35">
      <c r="A10009" s="9" t="s">
        <v>9</v>
      </c>
      <c r="B10009" s="9" t="s">
        <v>78</v>
      </c>
      <c r="C10009" s="9" t="s">
        <v>79</v>
      </c>
      <c r="D10009" s="9" t="s">
        <v>271</v>
      </c>
      <c r="E10009" s="9" t="s">
        <v>81</v>
      </c>
      <c r="F10009" s="9" t="s">
        <v>15633</v>
      </c>
      <c r="G10009" s="9" t="s">
        <v>15</v>
      </c>
      <c r="H10009">
        <v>7462</v>
      </c>
      <c r="J10009" s="6" t="s">
        <v>16</v>
      </c>
    </row>
    <row r="10010" spans="1:10" x14ac:dyDescent="0.35">
      <c r="A10010" s="9" t="s">
        <v>9</v>
      </c>
      <c r="B10010" s="9" t="s">
        <v>78</v>
      </c>
      <c r="C10010" s="9" t="s">
        <v>306</v>
      </c>
      <c r="D10010" s="9" t="s">
        <v>1187</v>
      </c>
      <c r="E10010" s="9" t="s">
        <v>308</v>
      </c>
      <c r="F10010" s="9" t="s">
        <v>15634</v>
      </c>
      <c r="G10010" s="9" t="s">
        <v>15</v>
      </c>
      <c r="H10010">
        <v>7653</v>
      </c>
      <c r="J10010" s="6" t="s">
        <v>16</v>
      </c>
    </row>
    <row r="10011" spans="1:10" x14ac:dyDescent="0.35">
      <c r="A10011" s="2" t="s">
        <v>9</v>
      </c>
      <c r="B10011" s="2" t="s">
        <v>17</v>
      </c>
      <c r="C10011" s="2" t="s">
        <v>172</v>
      </c>
      <c r="D10011" s="2" t="s">
        <v>3575</v>
      </c>
      <c r="E10011" s="1" t="s">
        <v>434</v>
      </c>
      <c r="F10011" s="2" t="s">
        <v>15635</v>
      </c>
      <c r="G10011" s="1" t="s">
        <v>15</v>
      </c>
      <c r="H10011">
        <v>18063</v>
      </c>
      <c r="I10011" s="5" t="s">
        <v>15636</v>
      </c>
      <c r="J10011" s="6" t="s">
        <v>15637</v>
      </c>
    </row>
    <row r="10012" spans="1:10" x14ac:dyDescent="0.35">
      <c r="A10012" s="2" t="s">
        <v>9</v>
      </c>
      <c r="B10012" s="2" t="s">
        <v>10</v>
      </c>
      <c r="C10012" s="2" t="s">
        <v>289</v>
      </c>
      <c r="D10012" s="2" t="s">
        <v>655</v>
      </c>
      <c r="E10012" s="2" t="s">
        <v>801</v>
      </c>
      <c r="F10012" s="2" t="s">
        <v>15638</v>
      </c>
      <c r="G10012" s="1" t="s">
        <v>15</v>
      </c>
      <c r="J10012" s="6" t="s">
        <v>16</v>
      </c>
    </row>
    <row r="10013" spans="1:10" x14ac:dyDescent="0.35">
      <c r="A10013" s="7" t="s">
        <v>9</v>
      </c>
      <c r="B10013" s="7" t="s">
        <v>17</v>
      </c>
      <c r="C10013" s="7" t="s">
        <v>27</v>
      </c>
      <c r="D10013" s="7" t="s">
        <v>355</v>
      </c>
      <c r="E10013" s="1" t="s">
        <v>356</v>
      </c>
      <c r="F10013" s="7" t="s">
        <v>15639</v>
      </c>
      <c r="G10013" s="1" t="s">
        <v>15</v>
      </c>
      <c r="H10013">
        <v>24286</v>
      </c>
      <c r="I10013" s="5" t="s">
        <v>15640</v>
      </c>
      <c r="J10013" s="6" t="s">
        <v>15641</v>
      </c>
    </row>
    <row r="10014" spans="1:10" x14ac:dyDescent="0.35">
      <c r="A10014" s="7" t="s">
        <v>9</v>
      </c>
      <c r="B10014" s="7" t="s">
        <v>17</v>
      </c>
      <c r="C10014" s="7" t="s">
        <v>27</v>
      </c>
      <c r="D10014" s="7" t="s">
        <v>809</v>
      </c>
      <c r="E10014" s="1" t="s">
        <v>356</v>
      </c>
      <c r="F10014" s="7" t="s">
        <v>15642</v>
      </c>
      <c r="G10014" s="1" t="s">
        <v>15</v>
      </c>
      <c r="H10014">
        <v>24287</v>
      </c>
      <c r="J10014" s="6" t="s">
        <v>16</v>
      </c>
    </row>
    <row r="10015" spans="1:10" x14ac:dyDescent="0.35">
      <c r="A10015" s="7" t="s">
        <v>9</v>
      </c>
      <c r="B10015" s="7" t="s">
        <v>17</v>
      </c>
      <c r="C10015" s="7" t="s">
        <v>93</v>
      </c>
      <c r="D10015" s="7" t="s">
        <v>2144</v>
      </c>
      <c r="E10015" s="1" t="s">
        <v>2145</v>
      </c>
      <c r="F10015" s="7" t="s">
        <v>15643</v>
      </c>
      <c r="G10015" s="1" t="s">
        <v>15</v>
      </c>
      <c r="H10015">
        <v>27267</v>
      </c>
      <c r="J10015" s="6" t="s">
        <v>16</v>
      </c>
    </row>
    <row r="10016" spans="1:10" x14ac:dyDescent="0.35">
      <c r="A10016" s="7" t="s">
        <v>9</v>
      </c>
      <c r="B10016" s="7" t="s">
        <v>17</v>
      </c>
      <c r="C10016" s="7" t="s">
        <v>93</v>
      </c>
      <c r="D10016" s="7" t="s">
        <v>2447</v>
      </c>
      <c r="E10016" s="1" t="s">
        <v>2703</v>
      </c>
      <c r="F10016" s="7" t="s">
        <v>15644</v>
      </c>
      <c r="G10016" s="1" t="s">
        <v>15</v>
      </c>
      <c r="H10016">
        <v>27268</v>
      </c>
      <c r="J10016" s="6" t="s">
        <v>16</v>
      </c>
    </row>
    <row r="10017" spans="1:10" x14ac:dyDescent="0.35">
      <c r="A10017" s="9" t="s">
        <v>9</v>
      </c>
      <c r="B10017" s="9" t="s">
        <v>78</v>
      </c>
      <c r="C10017" s="9" t="s">
        <v>200</v>
      </c>
      <c r="D10017" s="9" t="s">
        <v>2779</v>
      </c>
      <c r="E10017" s="9" t="s">
        <v>173</v>
      </c>
      <c r="F10017" s="9" t="s">
        <v>15645</v>
      </c>
      <c r="G10017" s="9" t="s">
        <v>15</v>
      </c>
      <c r="H10017">
        <v>10646</v>
      </c>
      <c r="J10017" s="6" t="s">
        <v>16</v>
      </c>
    </row>
    <row r="10018" spans="1:10" x14ac:dyDescent="0.35">
      <c r="A10018" s="9" t="s">
        <v>9</v>
      </c>
      <c r="B10018" s="9" t="s">
        <v>78</v>
      </c>
      <c r="C10018" s="9" t="s">
        <v>79</v>
      </c>
      <c r="D10018" s="9" t="s">
        <v>80</v>
      </c>
      <c r="E10018" s="9" t="s">
        <v>81</v>
      </c>
      <c r="F10018" s="12" t="s">
        <v>15646</v>
      </c>
      <c r="G10018" s="9" t="s">
        <v>22</v>
      </c>
      <c r="J10018" s="6" t="s">
        <v>16</v>
      </c>
    </row>
    <row r="10019" spans="1:10" x14ac:dyDescent="0.35">
      <c r="A10019" s="9" t="s">
        <v>9</v>
      </c>
      <c r="B10019" s="9" t="s">
        <v>78</v>
      </c>
      <c r="C10019" s="9" t="s">
        <v>79</v>
      </c>
      <c r="D10019" s="9" t="s">
        <v>1629</v>
      </c>
      <c r="E10019" s="9" t="s">
        <v>81</v>
      </c>
      <c r="F10019" s="9" t="s">
        <v>15647</v>
      </c>
      <c r="G10019" s="9" t="s">
        <v>15</v>
      </c>
      <c r="H10019">
        <v>7463</v>
      </c>
      <c r="J10019" s="6" t="s">
        <v>16</v>
      </c>
    </row>
    <row r="10020" spans="1:10" x14ac:dyDescent="0.35">
      <c r="A10020" s="9" t="s">
        <v>9</v>
      </c>
      <c r="B10020" s="9" t="s">
        <v>78</v>
      </c>
      <c r="C10020" s="9" t="s">
        <v>79</v>
      </c>
      <c r="D10020" s="9" t="s">
        <v>1629</v>
      </c>
      <c r="E10020" s="9" t="s">
        <v>81</v>
      </c>
      <c r="F10020" s="9" t="s">
        <v>15648</v>
      </c>
      <c r="G10020" s="9" t="s">
        <v>15</v>
      </c>
      <c r="H10020">
        <v>7464</v>
      </c>
      <c r="I10020" s="5">
        <v>639063535594</v>
      </c>
      <c r="J10020" s="6" t="s">
        <v>15649</v>
      </c>
    </row>
    <row r="10021" spans="1:10" x14ac:dyDescent="0.35">
      <c r="A10021" s="9" t="s">
        <v>9</v>
      </c>
      <c r="B10021" s="9" t="s">
        <v>78</v>
      </c>
      <c r="C10021" s="9" t="s">
        <v>79</v>
      </c>
      <c r="D10021" s="9" t="s">
        <v>723</v>
      </c>
      <c r="E10021" s="9" t="s">
        <v>81</v>
      </c>
      <c r="F10021" s="9" t="s">
        <v>15650</v>
      </c>
      <c r="G10021" s="9" t="s">
        <v>15</v>
      </c>
      <c r="H10021">
        <v>7465</v>
      </c>
      <c r="I10021" s="5">
        <v>639352844163</v>
      </c>
      <c r="J10021" s="6" t="s">
        <v>15651</v>
      </c>
    </row>
    <row r="10022" spans="1:10" x14ac:dyDescent="0.35">
      <c r="A10022" s="9" t="s">
        <v>9</v>
      </c>
      <c r="B10022" s="9" t="s">
        <v>78</v>
      </c>
      <c r="C10022" s="9" t="s">
        <v>79</v>
      </c>
      <c r="D10022" s="9" t="s">
        <v>80</v>
      </c>
      <c r="E10022" s="9" t="s">
        <v>81</v>
      </c>
      <c r="F10022" s="9" t="s">
        <v>15652</v>
      </c>
      <c r="G10022" s="9" t="s">
        <v>15</v>
      </c>
      <c r="H10022">
        <v>7466</v>
      </c>
      <c r="I10022" s="5" t="s">
        <v>15653</v>
      </c>
      <c r="J10022" s="6" t="s">
        <v>15654</v>
      </c>
    </row>
    <row r="10023" spans="1:10" x14ac:dyDescent="0.35">
      <c r="A10023" s="9" t="s">
        <v>9</v>
      </c>
      <c r="B10023" s="9" t="s">
        <v>78</v>
      </c>
      <c r="C10023" s="9" t="s">
        <v>275</v>
      </c>
      <c r="D10023" s="9" t="s">
        <v>15655</v>
      </c>
      <c r="E10023" s="9" t="s">
        <v>547</v>
      </c>
      <c r="F10023" s="9" t="s">
        <v>15656</v>
      </c>
      <c r="G10023" s="9" t="s">
        <v>15</v>
      </c>
      <c r="H10023">
        <v>10075</v>
      </c>
      <c r="J10023" s="6" t="s">
        <v>16</v>
      </c>
    </row>
    <row r="10024" spans="1:10" x14ac:dyDescent="0.35">
      <c r="A10024" s="9" t="s">
        <v>9</v>
      </c>
      <c r="B10024" s="9" t="s">
        <v>78</v>
      </c>
      <c r="C10024" s="9" t="s">
        <v>79</v>
      </c>
      <c r="D10024" s="9" t="s">
        <v>271</v>
      </c>
      <c r="E10024" s="9" t="s">
        <v>81</v>
      </c>
      <c r="F10024" s="9" t="s">
        <v>15657</v>
      </c>
      <c r="G10024" s="9" t="s">
        <v>15</v>
      </c>
      <c r="H10024">
        <v>7467</v>
      </c>
      <c r="J10024" s="6" t="s">
        <v>16</v>
      </c>
    </row>
    <row r="10025" spans="1:10" x14ac:dyDescent="0.35">
      <c r="A10025" s="9" t="s">
        <v>9</v>
      </c>
      <c r="B10025" s="9" t="s">
        <v>78</v>
      </c>
      <c r="C10025" s="9" t="s">
        <v>79</v>
      </c>
      <c r="D10025" s="9" t="s">
        <v>606</v>
      </c>
      <c r="E10025" s="9" t="s">
        <v>607</v>
      </c>
      <c r="F10025" s="9" t="s">
        <v>15658</v>
      </c>
      <c r="G10025" s="9" t="s">
        <v>15</v>
      </c>
      <c r="H10025">
        <v>7468</v>
      </c>
      <c r="J10025" s="6" t="s">
        <v>16</v>
      </c>
    </row>
    <row r="10026" spans="1:10" x14ac:dyDescent="0.35">
      <c r="A10026" s="7" t="s">
        <v>9</v>
      </c>
      <c r="B10026" s="7" t="s">
        <v>17</v>
      </c>
      <c r="C10026" s="7" t="s">
        <v>27</v>
      </c>
      <c r="D10026" s="7" t="s">
        <v>188</v>
      </c>
      <c r="E10026" s="1" t="s">
        <v>356</v>
      </c>
      <c r="F10026" s="8" t="s">
        <v>15659</v>
      </c>
      <c r="G10026" s="1" t="s">
        <v>22</v>
      </c>
      <c r="H10026">
        <v>1698</v>
      </c>
      <c r="J10026" s="6" t="s">
        <v>16</v>
      </c>
    </row>
    <row r="10027" spans="1:10" x14ac:dyDescent="0.35">
      <c r="A10027" s="7" t="s">
        <v>9</v>
      </c>
      <c r="B10027" s="7" t="s">
        <v>17</v>
      </c>
      <c r="C10027" s="7" t="s">
        <v>27</v>
      </c>
      <c r="D10027" s="7" t="s">
        <v>809</v>
      </c>
      <c r="E10027" s="1" t="s">
        <v>356</v>
      </c>
      <c r="F10027" s="7" t="s">
        <v>15660</v>
      </c>
      <c r="G10027" s="1" t="s">
        <v>15</v>
      </c>
      <c r="H10027">
        <v>24288</v>
      </c>
      <c r="J10027" s="6" t="s">
        <v>16</v>
      </c>
    </row>
    <row r="10028" spans="1:10" x14ac:dyDescent="0.35">
      <c r="A10028" s="7" t="s">
        <v>9</v>
      </c>
      <c r="B10028" s="7" t="s">
        <v>17</v>
      </c>
      <c r="C10028" s="7" t="s">
        <v>35</v>
      </c>
      <c r="D10028" s="7" t="s">
        <v>345</v>
      </c>
      <c r="E10028" s="1" t="s">
        <v>346</v>
      </c>
      <c r="F10028" s="7" t="s">
        <v>15661</v>
      </c>
      <c r="G10028" s="1" t="s">
        <v>15</v>
      </c>
      <c r="H10028">
        <v>25407</v>
      </c>
      <c r="I10028" s="5" t="s">
        <v>15662</v>
      </c>
      <c r="J10028" s="6" t="s">
        <v>15663</v>
      </c>
    </row>
    <row r="10029" spans="1:10" x14ac:dyDescent="0.35">
      <c r="A10029" s="2" t="s">
        <v>9</v>
      </c>
      <c r="B10029" s="2" t="s">
        <v>17</v>
      </c>
      <c r="C10029" s="2" t="s">
        <v>46</v>
      </c>
      <c r="D10029" s="2" t="s">
        <v>1761</v>
      </c>
      <c r="E10029" s="1" t="s">
        <v>2135</v>
      </c>
      <c r="F10029" s="2" t="s">
        <v>15664</v>
      </c>
      <c r="G10029" s="1" t="s">
        <v>15</v>
      </c>
      <c r="H10029">
        <v>13048</v>
      </c>
      <c r="J10029" s="6" t="s">
        <v>16</v>
      </c>
    </row>
    <row r="10030" spans="1:10" x14ac:dyDescent="0.35">
      <c r="A10030" s="2" t="s">
        <v>9</v>
      </c>
      <c r="B10030" s="2" t="s">
        <v>17</v>
      </c>
      <c r="C10030" s="2" t="s">
        <v>46</v>
      </c>
      <c r="D10030" s="2" t="s">
        <v>453</v>
      </c>
      <c r="E10030" s="1" t="s">
        <v>48</v>
      </c>
      <c r="F10030" s="2" t="s">
        <v>15665</v>
      </c>
      <c r="G10030" s="1" t="s">
        <v>15</v>
      </c>
      <c r="H10030">
        <v>13049</v>
      </c>
      <c r="J10030" s="6" t="s">
        <v>16</v>
      </c>
    </row>
    <row r="10031" spans="1:10" x14ac:dyDescent="0.35">
      <c r="A10031" s="2" t="s">
        <v>9</v>
      </c>
      <c r="B10031" s="2" t="s">
        <v>10</v>
      </c>
      <c r="C10031" s="2" t="s">
        <v>289</v>
      </c>
      <c r="D10031" s="2" t="s">
        <v>655</v>
      </c>
      <c r="E10031" s="2" t="s">
        <v>801</v>
      </c>
      <c r="F10031" s="2" t="s">
        <v>15666</v>
      </c>
      <c r="G10031" s="1" t="s">
        <v>15</v>
      </c>
      <c r="J10031" s="6" t="s">
        <v>16</v>
      </c>
    </row>
    <row r="10032" spans="1:10" x14ac:dyDescent="0.35">
      <c r="A10032" s="2" t="s">
        <v>9</v>
      </c>
      <c r="B10032" s="2" t="s">
        <v>10</v>
      </c>
      <c r="C10032" s="2" t="s">
        <v>289</v>
      </c>
      <c r="D10032" s="2" t="s">
        <v>655</v>
      </c>
      <c r="E10032" s="2" t="s">
        <v>801</v>
      </c>
      <c r="F10032" s="2" t="s">
        <v>15667</v>
      </c>
      <c r="G10032" s="1" t="s">
        <v>15</v>
      </c>
      <c r="H10032">
        <v>4301</v>
      </c>
      <c r="I10032" s="5" t="s">
        <v>15668</v>
      </c>
      <c r="J10032" s="6" t="s">
        <v>15669</v>
      </c>
    </row>
    <row r="10033" spans="1:10" x14ac:dyDescent="0.35">
      <c r="A10033" s="9" t="s">
        <v>9</v>
      </c>
      <c r="B10033" s="9" t="s">
        <v>78</v>
      </c>
      <c r="C10033" s="9" t="s">
        <v>513</v>
      </c>
      <c r="D10033" s="9" t="s">
        <v>807</v>
      </c>
      <c r="E10033" s="9" t="s">
        <v>656</v>
      </c>
      <c r="F10033" s="9" t="s">
        <v>15670</v>
      </c>
      <c r="G10033" s="9" t="s">
        <v>15</v>
      </c>
      <c r="H10033">
        <v>7882</v>
      </c>
      <c r="J10033" s="6" t="s">
        <v>16</v>
      </c>
    </row>
    <row r="10034" spans="1:10" x14ac:dyDescent="0.35">
      <c r="A10034" s="7" t="s">
        <v>9</v>
      </c>
      <c r="B10034" s="7" t="s">
        <v>17</v>
      </c>
      <c r="C10034" s="7" t="s">
        <v>27</v>
      </c>
      <c r="D10034" s="7" t="s">
        <v>2832</v>
      </c>
      <c r="E10034" s="1" t="s">
        <v>814</v>
      </c>
      <c r="F10034" s="7" t="s">
        <v>15671</v>
      </c>
      <c r="G10034" s="1" t="s">
        <v>15</v>
      </c>
      <c r="H10034">
        <v>24289</v>
      </c>
      <c r="J10034" s="6" t="s">
        <v>16</v>
      </c>
    </row>
    <row r="10035" spans="1:10" x14ac:dyDescent="0.35">
      <c r="A10035" s="9" t="s">
        <v>9</v>
      </c>
      <c r="B10035" s="9" t="s">
        <v>78</v>
      </c>
      <c r="C10035" s="9" t="s">
        <v>253</v>
      </c>
      <c r="D10035" s="9" t="s">
        <v>1602</v>
      </c>
      <c r="E10035" s="9" t="s">
        <v>1141</v>
      </c>
      <c r="F10035" s="12" t="s">
        <v>15672</v>
      </c>
      <c r="G10035" s="9" t="s">
        <v>22</v>
      </c>
      <c r="J10035" s="6" t="s">
        <v>16</v>
      </c>
    </row>
    <row r="10036" spans="1:10" x14ac:dyDescent="0.35">
      <c r="A10036" s="9" t="s">
        <v>9</v>
      </c>
      <c r="B10036" s="9" t="s">
        <v>78</v>
      </c>
      <c r="C10036" s="9" t="s">
        <v>253</v>
      </c>
      <c r="D10036" s="9" t="s">
        <v>1602</v>
      </c>
      <c r="E10036" s="9" t="s">
        <v>1141</v>
      </c>
      <c r="F10036" s="9" t="s">
        <v>15673</v>
      </c>
      <c r="G10036" s="9" t="s">
        <v>15</v>
      </c>
      <c r="H10036">
        <v>9113</v>
      </c>
      <c r="I10036" s="5" t="s">
        <v>15674</v>
      </c>
      <c r="J10036" s="6" t="s">
        <v>15675</v>
      </c>
    </row>
    <row r="10037" spans="1:10" x14ac:dyDescent="0.35">
      <c r="A10037" s="9" t="s">
        <v>9</v>
      </c>
      <c r="B10037" s="9" t="s">
        <v>78</v>
      </c>
      <c r="C10037" s="9" t="s">
        <v>253</v>
      </c>
      <c r="D10037" s="9" t="s">
        <v>3898</v>
      </c>
      <c r="E10037" s="9" t="s">
        <v>448</v>
      </c>
      <c r="F10037" s="9" t="s">
        <v>15676</v>
      </c>
      <c r="G10037" s="9" t="s">
        <v>15</v>
      </c>
      <c r="H10037">
        <v>9114</v>
      </c>
      <c r="I10037" s="5" t="s">
        <v>15677</v>
      </c>
      <c r="J10037" s="6" t="s">
        <v>15678</v>
      </c>
    </row>
    <row r="10038" spans="1:10" x14ac:dyDescent="0.35">
      <c r="A10038" s="9" t="s">
        <v>9</v>
      </c>
      <c r="B10038" s="9" t="s">
        <v>78</v>
      </c>
      <c r="C10038" s="9" t="s">
        <v>250</v>
      </c>
      <c r="D10038" s="9" t="s">
        <v>220</v>
      </c>
      <c r="E10038" s="9" t="s">
        <v>251</v>
      </c>
      <c r="F10038" s="9" t="s">
        <v>15679</v>
      </c>
      <c r="G10038" s="9" t="s">
        <v>15</v>
      </c>
      <c r="H10038">
        <v>6703</v>
      </c>
      <c r="J10038" s="6" t="s">
        <v>16</v>
      </c>
    </row>
    <row r="10039" spans="1:10" x14ac:dyDescent="0.35">
      <c r="A10039" s="9" t="s">
        <v>9</v>
      </c>
      <c r="B10039" s="9" t="s">
        <v>78</v>
      </c>
      <c r="C10039" s="9" t="s">
        <v>253</v>
      </c>
      <c r="D10039" s="9" t="s">
        <v>2557</v>
      </c>
      <c r="E10039" s="9" t="s">
        <v>1141</v>
      </c>
      <c r="F10039" s="9" t="s">
        <v>15680</v>
      </c>
      <c r="G10039" s="9" t="s">
        <v>15</v>
      </c>
      <c r="H10039">
        <v>9115</v>
      </c>
      <c r="I10039" s="5" t="s">
        <v>15674</v>
      </c>
      <c r="J10039" s="6" t="s">
        <v>15681</v>
      </c>
    </row>
    <row r="10040" spans="1:10" x14ac:dyDescent="0.35">
      <c r="A10040" s="9" t="s">
        <v>9</v>
      </c>
      <c r="B10040" s="9" t="s">
        <v>78</v>
      </c>
      <c r="C10040" s="9" t="s">
        <v>253</v>
      </c>
      <c r="D10040" s="9" t="s">
        <v>1481</v>
      </c>
      <c r="E10040" s="9" t="s">
        <v>1450</v>
      </c>
      <c r="F10040" s="9" t="s">
        <v>15682</v>
      </c>
      <c r="G10040" s="9" t="s">
        <v>15</v>
      </c>
      <c r="H10040">
        <v>9116</v>
      </c>
      <c r="J10040" s="6" t="s">
        <v>16</v>
      </c>
    </row>
    <row r="10041" spans="1:10" x14ac:dyDescent="0.35">
      <c r="A10041" s="9" t="s">
        <v>9</v>
      </c>
      <c r="B10041" s="9" t="s">
        <v>78</v>
      </c>
      <c r="C10041" s="9" t="s">
        <v>253</v>
      </c>
      <c r="D10041" s="9" t="s">
        <v>1602</v>
      </c>
      <c r="E10041" s="9" t="s">
        <v>1141</v>
      </c>
      <c r="F10041" s="9" t="s">
        <v>15683</v>
      </c>
      <c r="G10041" s="9" t="s">
        <v>15</v>
      </c>
      <c r="H10041">
        <v>9117</v>
      </c>
      <c r="I10041" s="5" t="s">
        <v>15684</v>
      </c>
      <c r="J10041" s="6" t="s">
        <v>15685</v>
      </c>
    </row>
    <row r="10042" spans="1:10" x14ac:dyDescent="0.35">
      <c r="A10042" s="9" t="s">
        <v>9</v>
      </c>
      <c r="B10042" s="9" t="s">
        <v>78</v>
      </c>
      <c r="C10042" s="9" t="s">
        <v>253</v>
      </c>
      <c r="D10042" s="9" t="s">
        <v>7501</v>
      </c>
      <c r="E10042" s="9" t="s">
        <v>1450</v>
      </c>
      <c r="F10042" s="9" t="s">
        <v>15686</v>
      </c>
      <c r="G10042" s="9" t="s">
        <v>15</v>
      </c>
      <c r="H10042">
        <v>9118</v>
      </c>
      <c r="J10042" s="6" t="s">
        <v>16</v>
      </c>
    </row>
    <row r="10043" spans="1:10" x14ac:dyDescent="0.35">
      <c r="A10043" s="9" t="s">
        <v>9</v>
      </c>
      <c r="B10043" s="9" t="s">
        <v>78</v>
      </c>
      <c r="C10043" s="9" t="s">
        <v>250</v>
      </c>
      <c r="D10043" s="9" t="s">
        <v>218</v>
      </c>
      <c r="E10043" s="9" t="s">
        <v>251</v>
      </c>
      <c r="F10043" s="9" t="s">
        <v>15687</v>
      </c>
      <c r="G10043" s="9" t="s">
        <v>15</v>
      </c>
      <c r="H10043">
        <v>6704</v>
      </c>
      <c r="I10043" s="5">
        <v>639556671823</v>
      </c>
      <c r="J10043" s="6" t="s">
        <v>15688</v>
      </c>
    </row>
    <row r="10044" spans="1:10" x14ac:dyDescent="0.35">
      <c r="A10044" s="2" t="s">
        <v>9</v>
      </c>
      <c r="B10044" s="2" t="s">
        <v>10</v>
      </c>
      <c r="C10044" s="2" t="s">
        <v>647</v>
      </c>
      <c r="D10044" s="2" t="s">
        <v>3515</v>
      </c>
      <c r="E10044" s="2" t="s">
        <v>710</v>
      </c>
      <c r="F10044" s="2" t="s">
        <v>15689</v>
      </c>
      <c r="G10044" s="1" t="s">
        <v>15</v>
      </c>
      <c r="H10044">
        <v>6104</v>
      </c>
      <c r="I10044" s="5">
        <v>639653929177</v>
      </c>
      <c r="J10044" s="6" t="s">
        <v>15690</v>
      </c>
    </row>
    <row r="10045" spans="1:10" x14ac:dyDescent="0.35">
      <c r="A10045" s="1" t="s">
        <v>9</v>
      </c>
      <c r="B10045" s="1" t="s">
        <v>17</v>
      </c>
      <c r="C10045" s="1" t="s">
        <v>263</v>
      </c>
      <c r="D10045" s="1" t="s">
        <v>2649</v>
      </c>
      <c r="E10045" s="1" t="s">
        <v>251</v>
      </c>
      <c r="F10045" s="2" t="s">
        <v>15691</v>
      </c>
      <c r="G10045" s="1" t="s">
        <v>15</v>
      </c>
      <c r="H10045">
        <v>11176</v>
      </c>
      <c r="J10045" s="6" t="s">
        <v>16</v>
      </c>
    </row>
    <row r="10046" spans="1:10" x14ac:dyDescent="0.35">
      <c r="A10046" s="2" t="s">
        <v>9</v>
      </c>
      <c r="B10046" s="2" t="s">
        <v>10</v>
      </c>
      <c r="C10046" s="2" t="s">
        <v>57</v>
      </c>
      <c r="D10046" s="2" t="s">
        <v>61</v>
      </c>
      <c r="E10046" s="2" t="s">
        <v>59</v>
      </c>
      <c r="F10046" s="2" t="s">
        <v>15692</v>
      </c>
      <c r="G10046" s="1" t="s">
        <v>15</v>
      </c>
      <c r="H10046">
        <v>4057</v>
      </c>
      <c r="J10046" s="6" t="s">
        <v>16</v>
      </c>
    </row>
    <row r="10047" spans="1:10" x14ac:dyDescent="0.35">
      <c r="A10047" s="2" t="s">
        <v>9</v>
      </c>
      <c r="B10047" s="2" t="s">
        <v>10</v>
      </c>
      <c r="C10047" s="2" t="s">
        <v>278</v>
      </c>
      <c r="D10047" s="2" t="s">
        <v>1155</v>
      </c>
      <c r="E10047" s="2" t="s">
        <v>587</v>
      </c>
      <c r="F10047" s="11" t="s">
        <v>15693</v>
      </c>
      <c r="G10047" s="1" t="s">
        <v>22</v>
      </c>
      <c r="J10047" s="6" t="s">
        <v>16</v>
      </c>
    </row>
    <row r="10048" spans="1:10" x14ac:dyDescent="0.35">
      <c r="A10048" s="2" t="s">
        <v>9</v>
      </c>
      <c r="B10048" s="2" t="s">
        <v>17</v>
      </c>
      <c r="C10048" s="2" t="s">
        <v>52</v>
      </c>
      <c r="D10048" s="2" t="s">
        <v>2083</v>
      </c>
      <c r="E10048" s="1" t="s">
        <v>1076</v>
      </c>
      <c r="F10048" s="2" t="s">
        <v>15694</v>
      </c>
      <c r="G10048" s="1" t="s">
        <v>15</v>
      </c>
      <c r="H10048">
        <v>23280</v>
      </c>
      <c r="J10048" s="6" t="s">
        <v>16</v>
      </c>
    </row>
    <row r="10049" spans="1:10" x14ac:dyDescent="0.35">
      <c r="A10049" s="10" t="s">
        <v>9</v>
      </c>
      <c r="B10049" s="10" t="s">
        <v>17</v>
      </c>
      <c r="C10049" s="10" t="s">
        <v>119</v>
      </c>
      <c r="D10049" s="10" t="s">
        <v>6892</v>
      </c>
      <c r="E10049" s="1" t="s">
        <v>3172</v>
      </c>
      <c r="F10049" s="10" t="s">
        <v>15695</v>
      </c>
      <c r="G10049" s="1" t="s">
        <v>15</v>
      </c>
      <c r="H10049">
        <v>30211</v>
      </c>
      <c r="I10049" s="5" t="s">
        <v>15696</v>
      </c>
      <c r="J10049" s="6" t="s">
        <v>15697</v>
      </c>
    </row>
    <row r="10050" spans="1:10" x14ac:dyDescent="0.35">
      <c r="A10050" s="10" t="s">
        <v>9</v>
      </c>
      <c r="B10050" s="10" t="s">
        <v>17</v>
      </c>
      <c r="C10050" s="10" t="s">
        <v>119</v>
      </c>
      <c r="D10050" s="10" t="s">
        <v>1731</v>
      </c>
      <c r="E10050" s="1" t="s">
        <v>327</v>
      </c>
      <c r="F10050" s="10" t="s">
        <v>15698</v>
      </c>
      <c r="G10050" s="1" t="s">
        <v>15</v>
      </c>
      <c r="H10050">
        <v>30212</v>
      </c>
      <c r="J10050" s="6" t="s">
        <v>16</v>
      </c>
    </row>
    <row r="10051" spans="1:10" x14ac:dyDescent="0.35">
      <c r="A10051" s="7" t="s">
        <v>9</v>
      </c>
      <c r="B10051" s="7" t="s">
        <v>17</v>
      </c>
      <c r="C10051" s="7" t="s">
        <v>27</v>
      </c>
      <c r="D10051" s="7" t="s">
        <v>188</v>
      </c>
      <c r="E10051" s="1" t="s">
        <v>356</v>
      </c>
      <c r="F10051" s="7" t="s">
        <v>15699</v>
      </c>
      <c r="G10051" s="1" t="s">
        <v>15</v>
      </c>
      <c r="H10051">
        <v>24290</v>
      </c>
      <c r="I10051" s="5" t="s">
        <v>15700</v>
      </c>
      <c r="J10051" s="6" t="s">
        <v>15701</v>
      </c>
    </row>
    <row r="10052" spans="1:10" x14ac:dyDescent="0.35">
      <c r="A10052" s="9" t="s">
        <v>9</v>
      </c>
      <c r="B10052" s="9" t="s">
        <v>78</v>
      </c>
      <c r="C10052" s="9" t="s">
        <v>102</v>
      </c>
      <c r="D10052" s="9" t="s">
        <v>155</v>
      </c>
      <c r="E10052" s="9" t="s">
        <v>456</v>
      </c>
      <c r="F10052" s="9" t="s">
        <v>15702</v>
      </c>
      <c r="G10052" s="9" t="s">
        <v>15</v>
      </c>
      <c r="H10052">
        <v>9723</v>
      </c>
      <c r="J10052" s="6" t="s">
        <v>16</v>
      </c>
    </row>
    <row r="10053" spans="1:10" x14ac:dyDescent="0.35">
      <c r="A10053" s="2" t="s">
        <v>9</v>
      </c>
      <c r="B10053" s="2" t="s">
        <v>17</v>
      </c>
      <c r="C10053" s="2" t="s">
        <v>190</v>
      </c>
      <c r="D10053" s="2" t="s">
        <v>3156</v>
      </c>
      <c r="E10053" s="1" t="e">
        <v>#N/A</v>
      </c>
      <c r="F10053" s="2" t="s">
        <v>15703</v>
      </c>
      <c r="G10053" s="1" t="s">
        <v>15</v>
      </c>
      <c r="H10053">
        <v>19051</v>
      </c>
      <c r="I10053" s="5">
        <v>639054645845</v>
      </c>
      <c r="J10053" s="6" t="s">
        <v>15704</v>
      </c>
    </row>
    <row r="10054" spans="1:10" x14ac:dyDescent="0.35">
      <c r="A10054" s="9" t="s">
        <v>9</v>
      </c>
      <c r="B10054" s="9" t="s">
        <v>78</v>
      </c>
      <c r="C10054" s="9" t="s">
        <v>200</v>
      </c>
      <c r="D10054" s="9" t="s">
        <v>3071</v>
      </c>
      <c r="E10054" s="9" t="s">
        <v>178</v>
      </c>
      <c r="F10054" s="9" t="s">
        <v>15705</v>
      </c>
      <c r="G10054" s="9" t="s">
        <v>15</v>
      </c>
      <c r="J10054" s="6" t="s">
        <v>16</v>
      </c>
    </row>
    <row r="10055" spans="1:10" x14ac:dyDescent="0.35">
      <c r="A10055" s="2" t="s">
        <v>9</v>
      </c>
      <c r="B10055" s="2" t="s">
        <v>10</v>
      </c>
      <c r="C10055" s="2" t="s">
        <v>57</v>
      </c>
      <c r="D10055" s="2" t="s">
        <v>697</v>
      </c>
      <c r="E10055" s="2" t="s">
        <v>59</v>
      </c>
      <c r="F10055" s="2" t="s">
        <v>15706</v>
      </c>
      <c r="G10055" s="1" t="s">
        <v>15</v>
      </c>
      <c r="H10055">
        <v>4058</v>
      </c>
      <c r="J10055" s="6" t="s">
        <v>16</v>
      </c>
    </row>
    <row r="10056" spans="1:10" x14ac:dyDescent="0.35">
      <c r="A10056" s="2" t="s">
        <v>9</v>
      </c>
      <c r="B10056" s="2" t="s">
        <v>17</v>
      </c>
      <c r="C10056" s="2" t="s">
        <v>86</v>
      </c>
      <c r="D10056" s="2" t="s">
        <v>2223</v>
      </c>
      <c r="E10056" s="1" t="s">
        <v>260</v>
      </c>
      <c r="F10056" s="2" t="s">
        <v>15707</v>
      </c>
      <c r="G10056" s="1" t="s">
        <v>15</v>
      </c>
      <c r="H10056">
        <v>20925</v>
      </c>
      <c r="J10056" s="6" t="s">
        <v>16</v>
      </c>
    </row>
    <row r="10057" spans="1:10" x14ac:dyDescent="0.35">
      <c r="A10057" s="2" t="s">
        <v>9</v>
      </c>
      <c r="B10057" s="2" t="s">
        <v>17</v>
      </c>
      <c r="C10057" s="2" t="s">
        <v>52</v>
      </c>
      <c r="D10057" s="2" t="s">
        <v>15708</v>
      </c>
      <c r="E10057" s="1" t="s">
        <v>493</v>
      </c>
      <c r="F10057" s="2" t="s">
        <v>15709</v>
      </c>
      <c r="G10057" s="1" t="s">
        <v>15</v>
      </c>
      <c r="H10057">
        <v>23281</v>
      </c>
      <c r="J10057" s="6" t="s">
        <v>16</v>
      </c>
    </row>
    <row r="10058" spans="1:10" x14ac:dyDescent="0.35">
      <c r="A10058" s="9" t="s">
        <v>9</v>
      </c>
      <c r="B10058" s="9" t="s">
        <v>78</v>
      </c>
      <c r="C10058" s="9" t="s">
        <v>253</v>
      </c>
      <c r="D10058" s="9" t="s">
        <v>447</v>
      </c>
      <c r="E10058" s="9" t="s">
        <v>448</v>
      </c>
      <c r="F10058" s="9" t="s">
        <v>15710</v>
      </c>
      <c r="G10058" s="9" t="s">
        <v>15</v>
      </c>
      <c r="H10058">
        <v>9119</v>
      </c>
      <c r="J10058" s="6" t="s">
        <v>16</v>
      </c>
    </row>
    <row r="10059" spans="1:10" x14ac:dyDescent="0.35">
      <c r="A10059" s="2" t="s">
        <v>9</v>
      </c>
      <c r="B10059" s="2" t="s">
        <v>10</v>
      </c>
      <c r="C10059" s="2" t="s">
        <v>473</v>
      </c>
      <c r="D10059" s="2" t="s">
        <v>2186</v>
      </c>
      <c r="E10059" s="2" t="s">
        <v>1800</v>
      </c>
      <c r="F10059" s="2" t="s">
        <v>15711</v>
      </c>
      <c r="G10059" s="1" t="s">
        <v>15</v>
      </c>
      <c r="H10059">
        <v>2191</v>
      </c>
      <c r="I10059" s="5" t="s">
        <v>15712</v>
      </c>
      <c r="J10059" s="6" t="s">
        <v>15713</v>
      </c>
    </row>
    <row r="10060" spans="1:10" x14ac:dyDescent="0.35">
      <c r="A10060" s="9" t="s">
        <v>9</v>
      </c>
      <c r="B10060" s="9" t="s">
        <v>78</v>
      </c>
      <c r="C10060" s="9" t="s">
        <v>200</v>
      </c>
      <c r="D10060" s="9" t="s">
        <v>620</v>
      </c>
      <c r="E10060" s="9" t="s">
        <v>621</v>
      </c>
      <c r="F10060" s="9" t="s">
        <v>15714</v>
      </c>
      <c r="G10060" s="9" t="s">
        <v>15</v>
      </c>
      <c r="J10060" s="6" t="s">
        <v>16</v>
      </c>
    </row>
    <row r="10061" spans="1:10" x14ac:dyDescent="0.35">
      <c r="A10061" s="2" t="s">
        <v>9</v>
      </c>
      <c r="B10061" s="2" t="s">
        <v>17</v>
      </c>
      <c r="C10061" s="2" t="s">
        <v>428</v>
      </c>
      <c r="D10061" s="2" t="s">
        <v>5449</v>
      </c>
      <c r="E10061" s="1" t="s">
        <v>2057</v>
      </c>
      <c r="F10061" s="2" t="s">
        <v>15715</v>
      </c>
      <c r="G10061" s="1" t="s">
        <v>15</v>
      </c>
      <c r="H10061">
        <v>14873</v>
      </c>
      <c r="I10061" s="5" t="s">
        <v>15716</v>
      </c>
      <c r="J10061" s="6" t="s">
        <v>15717</v>
      </c>
    </row>
    <row r="10062" spans="1:10" x14ac:dyDescent="0.35">
      <c r="A10062" s="13" t="s">
        <v>9</v>
      </c>
      <c r="B10062" s="13" t="s">
        <v>17</v>
      </c>
      <c r="C10062" s="13" t="s">
        <v>428</v>
      </c>
      <c r="D10062" s="13" t="s">
        <v>1926</v>
      </c>
      <c r="E10062" s="14" t="s">
        <v>430</v>
      </c>
      <c r="F10062" s="13" t="s">
        <v>15718</v>
      </c>
      <c r="G10062" s="14" t="s">
        <v>15</v>
      </c>
      <c r="H10062">
        <v>14874</v>
      </c>
      <c r="J10062" s="6" t="s">
        <v>16</v>
      </c>
    </row>
    <row r="10063" spans="1:10" x14ac:dyDescent="0.35">
      <c r="A10063" s="2" t="s">
        <v>9</v>
      </c>
      <c r="B10063" s="2" t="s">
        <v>17</v>
      </c>
      <c r="C10063" s="2" t="s">
        <v>46</v>
      </c>
      <c r="D10063" s="2" t="s">
        <v>47</v>
      </c>
      <c r="E10063" s="1" t="s">
        <v>48</v>
      </c>
      <c r="F10063" s="2" t="s">
        <v>15719</v>
      </c>
      <c r="G10063" s="1" t="s">
        <v>15</v>
      </c>
      <c r="H10063">
        <v>13050</v>
      </c>
      <c r="I10063" s="5" t="s">
        <v>15720</v>
      </c>
      <c r="J10063" s="6" t="s">
        <v>15721</v>
      </c>
    </row>
    <row r="10064" spans="1:10" x14ac:dyDescent="0.35">
      <c r="A10064" s="2" t="s">
        <v>9</v>
      </c>
      <c r="B10064" s="2" t="s">
        <v>17</v>
      </c>
      <c r="C10064" s="2" t="s">
        <v>86</v>
      </c>
      <c r="D10064" s="2" t="s">
        <v>1526</v>
      </c>
      <c r="E10064" s="1" t="s">
        <v>287</v>
      </c>
      <c r="F10064" s="2" t="s">
        <v>15722</v>
      </c>
      <c r="G10064" s="1" t="s">
        <v>15</v>
      </c>
      <c r="H10064">
        <v>20926</v>
      </c>
      <c r="J10064" s="6" t="s">
        <v>16</v>
      </c>
    </row>
    <row r="10065" spans="1:10" x14ac:dyDescent="0.35">
      <c r="A10065" s="9" t="s">
        <v>9</v>
      </c>
      <c r="B10065" s="9" t="s">
        <v>78</v>
      </c>
      <c r="C10065" s="9" t="s">
        <v>108</v>
      </c>
      <c r="D10065" s="9" t="s">
        <v>3127</v>
      </c>
      <c r="E10065" s="9" t="s">
        <v>192</v>
      </c>
      <c r="F10065" s="9" t="s">
        <v>15723</v>
      </c>
      <c r="G10065" s="9" t="s">
        <v>15</v>
      </c>
      <c r="J10065" s="6" t="s">
        <v>16</v>
      </c>
    </row>
    <row r="10066" spans="1:10" x14ac:dyDescent="0.35">
      <c r="A10066" s="2" t="s">
        <v>9</v>
      </c>
      <c r="B10066" s="2" t="s">
        <v>17</v>
      </c>
      <c r="C10066" s="2" t="s">
        <v>86</v>
      </c>
      <c r="D10066" s="2" t="s">
        <v>2080</v>
      </c>
      <c r="E10066" s="1" t="s">
        <v>243</v>
      </c>
      <c r="F10066" s="2" t="s">
        <v>15724</v>
      </c>
      <c r="G10066" s="1" t="s">
        <v>15</v>
      </c>
      <c r="H10066">
        <v>20927</v>
      </c>
      <c r="J10066" s="6" t="s">
        <v>16</v>
      </c>
    </row>
    <row r="10067" spans="1:10" x14ac:dyDescent="0.35">
      <c r="A10067" s="7" t="s">
        <v>9</v>
      </c>
      <c r="B10067" s="7" t="s">
        <v>17</v>
      </c>
      <c r="C10067" s="7" t="s">
        <v>93</v>
      </c>
      <c r="D10067" s="7" t="s">
        <v>2432</v>
      </c>
      <c r="E10067" s="1" t="s">
        <v>550</v>
      </c>
      <c r="F10067" s="7" t="s">
        <v>15725</v>
      </c>
      <c r="G10067" s="1" t="s">
        <v>15</v>
      </c>
      <c r="H10067">
        <v>27269</v>
      </c>
      <c r="I10067" s="5" t="s">
        <v>15726</v>
      </c>
      <c r="J10067" s="6" t="s">
        <v>15727</v>
      </c>
    </row>
    <row r="10068" spans="1:10" x14ac:dyDescent="0.35">
      <c r="A10068" s="2" t="s">
        <v>9</v>
      </c>
      <c r="B10068" s="2" t="s">
        <v>17</v>
      </c>
      <c r="C10068" s="2" t="s">
        <v>46</v>
      </c>
      <c r="D10068" s="2" t="s">
        <v>1598</v>
      </c>
      <c r="E10068" s="1" t="s">
        <v>786</v>
      </c>
      <c r="F10068" s="2" t="s">
        <v>15728</v>
      </c>
      <c r="G10068" s="1" t="s">
        <v>15</v>
      </c>
      <c r="H10068">
        <v>13051</v>
      </c>
      <c r="J10068" s="6" t="s">
        <v>16</v>
      </c>
    </row>
    <row r="10069" spans="1:10" x14ac:dyDescent="0.35">
      <c r="A10069" s="2" t="s">
        <v>9</v>
      </c>
      <c r="B10069" s="2" t="s">
        <v>17</v>
      </c>
      <c r="C10069" s="2" t="s">
        <v>86</v>
      </c>
      <c r="D10069" s="2" t="s">
        <v>2004</v>
      </c>
      <c r="E10069" s="1" t="s">
        <v>287</v>
      </c>
      <c r="F10069" s="2" t="s">
        <v>15729</v>
      </c>
      <c r="G10069" s="1" t="s">
        <v>15</v>
      </c>
      <c r="H10069">
        <v>20928</v>
      </c>
      <c r="I10069" s="5">
        <v>639076425821</v>
      </c>
      <c r="J10069" s="6" t="s">
        <v>15730</v>
      </c>
    </row>
    <row r="10070" spans="1:10" x14ac:dyDescent="0.35">
      <c r="A10070" s="2" t="s">
        <v>9</v>
      </c>
      <c r="B10070" s="2" t="s">
        <v>17</v>
      </c>
      <c r="C10070" s="2" t="s">
        <v>46</v>
      </c>
      <c r="D10070" s="2" t="s">
        <v>3325</v>
      </c>
      <c r="E10070" s="1" t="s">
        <v>48</v>
      </c>
      <c r="F10070" s="2" t="s">
        <v>15731</v>
      </c>
      <c r="G10070" s="1" t="s">
        <v>15</v>
      </c>
      <c r="H10070">
        <v>13052</v>
      </c>
      <c r="J10070" s="6" t="s">
        <v>16</v>
      </c>
    </row>
    <row r="10071" spans="1:10" x14ac:dyDescent="0.35">
      <c r="A10071" s="7" t="s">
        <v>9</v>
      </c>
      <c r="B10071" s="7" t="s">
        <v>17</v>
      </c>
      <c r="C10071" s="7" t="s">
        <v>35</v>
      </c>
      <c r="D10071" s="7" t="s">
        <v>1392</v>
      </c>
      <c r="E10071" s="1" t="s">
        <v>1410</v>
      </c>
      <c r="F10071" s="7" t="s">
        <v>15732</v>
      </c>
      <c r="G10071" s="1" t="s">
        <v>15</v>
      </c>
      <c r="H10071">
        <v>25408</v>
      </c>
      <c r="I10071" s="5">
        <v>639182945115</v>
      </c>
      <c r="J10071" s="6" t="s">
        <v>15733</v>
      </c>
    </row>
    <row r="10072" spans="1:10" x14ac:dyDescent="0.35">
      <c r="A10072" s="7" t="s">
        <v>9</v>
      </c>
      <c r="B10072" s="7" t="s">
        <v>17</v>
      </c>
      <c r="C10072" s="7" t="s">
        <v>35</v>
      </c>
      <c r="D10072" s="7" t="s">
        <v>15201</v>
      </c>
      <c r="E10072" s="1" t="s">
        <v>398</v>
      </c>
      <c r="F10072" s="7" t="s">
        <v>15734</v>
      </c>
      <c r="G10072" s="1" t="s">
        <v>15</v>
      </c>
      <c r="H10072">
        <v>25409</v>
      </c>
      <c r="I10072" s="5">
        <v>639322772387</v>
      </c>
      <c r="J10072" s="6" t="s">
        <v>15735</v>
      </c>
    </row>
    <row r="10073" spans="1:10" x14ac:dyDescent="0.35">
      <c r="A10073" s="7" t="s">
        <v>9</v>
      </c>
      <c r="B10073" s="7" t="s">
        <v>17</v>
      </c>
      <c r="C10073" s="7" t="s">
        <v>35</v>
      </c>
      <c r="D10073" s="7" t="s">
        <v>2313</v>
      </c>
      <c r="E10073" s="1" t="s">
        <v>578</v>
      </c>
      <c r="F10073" s="7" t="s">
        <v>15736</v>
      </c>
      <c r="G10073" s="1" t="s">
        <v>15</v>
      </c>
      <c r="H10073">
        <v>25410</v>
      </c>
      <c r="I10073" s="5">
        <v>639463011323</v>
      </c>
      <c r="J10073" s="6" t="s">
        <v>15737</v>
      </c>
    </row>
    <row r="10074" spans="1:10" x14ac:dyDescent="0.35">
      <c r="A10074" s="2" t="s">
        <v>9</v>
      </c>
      <c r="B10074" s="2" t="s">
        <v>17</v>
      </c>
      <c r="C10074" s="2" t="s">
        <v>86</v>
      </c>
      <c r="D10074" s="2" t="s">
        <v>1997</v>
      </c>
      <c r="E10074" s="1" t="s">
        <v>88</v>
      </c>
      <c r="F10074" s="2" t="s">
        <v>15738</v>
      </c>
      <c r="G10074" s="1" t="s">
        <v>15</v>
      </c>
      <c r="H10074">
        <v>20929</v>
      </c>
      <c r="J10074" s="6" t="s">
        <v>16</v>
      </c>
    </row>
    <row r="10075" spans="1:10" x14ac:dyDescent="0.35">
      <c r="A10075" s="7" t="s">
        <v>9</v>
      </c>
      <c r="B10075" s="7" t="s">
        <v>17</v>
      </c>
      <c r="C10075" s="7" t="s">
        <v>27</v>
      </c>
      <c r="D10075" s="7" t="s">
        <v>1713</v>
      </c>
      <c r="E10075" s="1" t="s">
        <v>705</v>
      </c>
      <c r="F10075" s="7" t="s">
        <v>15739</v>
      </c>
      <c r="G10075" s="1" t="s">
        <v>15</v>
      </c>
      <c r="H10075">
        <v>24291</v>
      </c>
      <c r="J10075" s="6" t="s">
        <v>16</v>
      </c>
    </row>
    <row r="10076" spans="1:10" x14ac:dyDescent="0.35">
      <c r="A10076" s="2" t="s">
        <v>9</v>
      </c>
      <c r="B10076" s="2" t="s">
        <v>10</v>
      </c>
      <c r="C10076" s="2" t="s">
        <v>1498</v>
      </c>
      <c r="D10076" s="2" t="s">
        <v>1499</v>
      </c>
      <c r="E10076" s="2" t="s">
        <v>1141</v>
      </c>
      <c r="F10076" s="2" t="s">
        <v>15740</v>
      </c>
      <c r="G10076" s="1" t="s">
        <v>15</v>
      </c>
      <c r="H10076">
        <v>5162</v>
      </c>
      <c r="J10076" s="6" t="s">
        <v>16</v>
      </c>
    </row>
    <row r="10077" spans="1:10" x14ac:dyDescent="0.35">
      <c r="A10077" s="2" t="s">
        <v>9</v>
      </c>
      <c r="B10077" s="2" t="s">
        <v>17</v>
      </c>
      <c r="C10077" s="2" t="s">
        <v>86</v>
      </c>
      <c r="D10077" s="2" t="s">
        <v>286</v>
      </c>
      <c r="E10077" s="1" t="s">
        <v>287</v>
      </c>
      <c r="F10077" s="2" t="s">
        <v>15741</v>
      </c>
      <c r="G10077" s="1" t="s">
        <v>15</v>
      </c>
      <c r="H10077">
        <v>20930</v>
      </c>
      <c r="J10077" s="6" t="s">
        <v>16</v>
      </c>
    </row>
    <row r="10078" spans="1:10" x14ac:dyDescent="0.35">
      <c r="A10078" s="2" t="s">
        <v>9</v>
      </c>
      <c r="B10078" s="2" t="s">
        <v>17</v>
      </c>
      <c r="C10078" s="2" t="s">
        <v>46</v>
      </c>
      <c r="D10078" s="2" t="s">
        <v>47</v>
      </c>
      <c r="E10078" s="1" t="s">
        <v>48</v>
      </c>
      <c r="F10078" s="2" t="s">
        <v>15742</v>
      </c>
      <c r="G10078" s="1" t="s">
        <v>15</v>
      </c>
      <c r="H10078">
        <v>13053</v>
      </c>
      <c r="I10078" s="5" t="s">
        <v>15743</v>
      </c>
      <c r="J10078" s="6" t="s">
        <v>15744</v>
      </c>
    </row>
    <row r="10079" spans="1:10" x14ac:dyDescent="0.35">
      <c r="A10079" s="7" t="s">
        <v>9</v>
      </c>
      <c r="B10079" s="7" t="s">
        <v>17</v>
      </c>
      <c r="C10079" s="7" t="s">
        <v>35</v>
      </c>
      <c r="D10079" s="7" t="s">
        <v>2892</v>
      </c>
      <c r="E10079" s="1" t="s">
        <v>1410</v>
      </c>
      <c r="F10079" s="7" t="s">
        <v>15745</v>
      </c>
      <c r="G10079" s="1" t="s">
        <v>15</v>
      </c>
      <c r="H10079">
        <v>25411</v>
      </c>
      <c r="J10079" s="6" t="s">
        <v>16</v>
      </c>
    </row>
    <row r="10080" spans="1:10" x14ac:dyDescent="0.35">
      <c r="A10080" s="2" t="s">
        <v>9</v>
      </c>
      <c r="B10080" s="2" t="s">
        <v>17</v>
      </c>
      <c r="C10080" s="2" t="s">
        <v>46</v>
      </c>
      <c r="D10080" s="2" t="s">
        <v>453</v>
      </c>
      <c r="E10080" s="1" t="s">
        <v>48</v>
      </c>
      <c r="F10080" s="2" t="s">
        <v>15746</v>
      </c>
      <c r="G10080" s="1" t="s">
        <v>15</v>
      </c>
      <c r="H10080">
        <v>13054</v>
      </c>
      <c r="J10080" s="6" t="s">
        <v>16</v>
      </c>
    </row>
    <row r="10081" spans="1:10" x14ac:dyDescent="0.35">
      <c r="A10081" s="2" t="s">
        <v>9</v>
      </c>
      <c r="B10081" s="2" t="s">
        <v>17</v>
      </c>
      <c r="C10081" s="2" t="s">
        <v>172</v>
      </c>
      <c r="D10081" s="2" t="s">
        <v>1126</v>
      </c>
      <c r="E10081" s="1" t="s">
        <v>202</v>
      </c>
      <c r="F10081" s="2" t="s">
        <v>15747</v>
      </c>
      <c r="G10081" s="1" t="s">
        <v>15</v>
      </c>
      <c r="H10081">
        <v>18064</v>
      </c>
      <c r="J10081" s="6" t="s">
        <v>16</v>
      </c>
    </row>
    <row r="10082" spans="1:10" x14ac:dyDescent="0.35">
      <c r="A10082" s="7" t="s">
        <v>9</v>
      </c>
      <c r="B10082" s="7" t="s">
        <v>17</v>
      </c>
      <c r="C10082" s="7" t="s">
        <v>93</v>
      </c>
      <c r="D10082" s="7" t="s">
        <v>1913</v>
      </c>
      <c r="E10082" s="1" t="s">
        <v>1914</v>
      </c>
      <c r="F10082" s="7" t="s">
        <v>15748</v>
      </c>
      <c r="G10082" s="1" t="s">
        <v>15</v>
      </c>
      <c r="H10082">
        <v>27270</v>
      </c>
      <c r="J10082" s="6" t="s">
        <v>16</v>
      </c>
    </row>
    <row r="10083" spans="1:10" x14ac:dyDescent="0.35">
      <c r="A10083" s="7" t="s">
        <v>9</v>
      </c>
      <c r="B10083" s="7" t="s">
        <v>17</v>
      </c>
      <c r="C10083" s="7" t="s">
        <v>93</v>
      </c>
      <c r="D10083" s="7" t="s">
        <v>1308</v>
      </c>
      <c r="E10083" s="1" t="s">
        <v>426</v>
      </c>
      <c r="F10083" s="7" t="s">
        <v>15749</v>
      </c>
      <c r="G10083" s="1" t="s">
        <v>15</v>
      </c>
      <c r="H10083">
        <v>27271</v>
      </c>
      <c r="J10083" s="6" t="s">
        <v>16</v>
      </c>
    </row>
    <row r="10084" spans="1:10" x14ac:dyDescent="0.35">
      <c r="A10084" s="7" t="s">
        <v>9</v>
      </c>
      <c r="B10084" s="7" t="s">
        <v>17</v>
      </c>
      <c r="C10084" s="7" t="s">
        <v>27</v>
      </c>
      <c r="D10084" s="7" t="s">
        <v>2002</v>
      </c>
      <c r="E10084" s="1" t="s">
        <v>705</v>
      </c>
      <c r="F10084" s="8" t="s">
        <v>15750</v>
      </c>
      <c r="G10084" s="1" t="s">
        <v>22</v>
      </c>
      <c r="H10084">
        <v>1699</v>
      </c>
      <c r="I10084" s="5" t="s">
        <v>15751</v>
      </c>
      <c r="J10084" s="6" t="s">
        <v>15752</v>
      </c>
    </row>
    <row r="10085" spans="1:10" x14ac:dyDescent="0.35">
      <c r="A10085" s="2" t="s">
        <v>9</v>
      </c>
      <c r="B10085" s="2" t="s">
        <v>10</v>
      </c>
      <c r="C10085" s="2" t="s">
        <v>57</v>
      </c>
      <c r="D10085" s="2" t="s">
        <v>1319</v>
      </c>
      <c r="E10085" s="2" t="s">
        <v>574</v>
      </c>
      <c r="F10085" s="2" t="s">
        <v>15753</v>
      </c>
      <c r="G10085" s="1"/>
      <c r="H10085">
        <v>4059</v>
      </c>
      <c r="J10085" s="6" t="s">
        <v>16</v>
      </c>
    </row>
    <row r="10086" spans="1:10" x14ac:dyDescent="0.35">
      <c r="A10086" s="7" t="s">
        <v>9</v>
      </c>
      <c r="B10086" s="7" t="s">
        <v>17</v>
      </c>
      <c r="C10086" s="7" t="s">
        <v>35</v>
      </c>
      <c r="D10086" s="7" t="s">
        <v>15201</v>
      </c>
      <c r="E10086" s="1" t="s">
        <v>398</v>
      </c>
      <c r="F10086" s="8" t="s">
        <v>15754</v>
      </c>
      <c r="G10086" s="1" t="s">
        <v>22</v>
      </c>
      <c r="H10086">
        <v>1838</v>
      </c>
      <c r="J10086" s="6" t="s">
        <v>16</v>
      </c>
    </row>
    <row r="10087" spans="1:10" x14ac:dyDescent="0.35">
      <c r="A10087" s="7" t="s">
        <v>9</v>
      </c>
      <c r="B10087" s="7" t="s">
        <v>17</v>
      </c>
      <c r="C10087" s="7" t="s">
        <v>93</v>
      </c>
      <c r="D10087" s="7" t="s">
        <v>2432</v>
      </c>
      <c r="E10087" s="1" t="s">
        <v>550</v>
      </c>
      <c r="F10087" s="7" t="s">
        <v>15755</v>
      </c>
      <c r="G10087" s="1" t="s">
        <v>15</v>
      </c>
      <c r="H10087">
        <v>27272</v>
      </c>
      <c r="J10087" s="6" t="s">
        <v>16</v>
      </c>
    </row>
    <row r="10088" spans="1:10" x14ac:dyDescent="0.35">
      <c r="A10088" s="7" t="s">
        <v>9</v>
      </c>
      <c r="B10088" s="7" t="s">
        <v>17</v>
      </c>
      <c r="C10088" s="7" t="s">
        <v>93</v>
      </c>
      <c r="D10088" s="7" t="s">
        <v>1674</v>
      </c>
      <c r="E10088" s="1" t="s">
        <v>612</v>
      </c>
      <c r="F10088" s="7" t="s">
        <v>15756</v>
      </c>
      <c r="G10088" s="1" t="s">
        <v>15</v>
      </c>
      <c r="H10088">
        <v>27273</v>
      </c>
      <c r="J10088" s="6" t="s">
        <v>16</v>
      </c>
    </row>
    <row r="10089" spans="1:10" x14ac:dyDescent="0.35">
      <c r="A10089" s="7" t="s">
        <v>9</v>
      </c>
      <c r="B10089" s="7" t="s">
        <v>17</v>
      </c>
      <c r="C10089" s="7" t="s">
        <v>93</v>
      </c>
      <c r="D10089" s="7" t="s">
        <v>2787</v>
      </c>
      <c r="E10089" s="1" t="s">
        <v>2788</v>
      </c>
      <c r="F10089" s="7" t="s">
        <v>15757</v>
      </c>
      <c r="G10089" s="1" t="s">
        <v>15</v>
      </c>
      <c r="H10089">
        <v>27274</v>
      </c>
      <c r="J10089" s="6" t="s">
        <v>16</v>
      </c>
    </row>
    <row r="10090" spans="1:10" x14ac:dyDescent="0.35">
      <c r="A10090" s="7" t="s">
        <v>9</v>
      </c>
      <c r="B10090" s="7" t="s">
        <v>17</v>
      </c>
      <c r="C10090" s="7" t="s">
        <v>589</v>
      </c>
      <c r="D10090" s="7" t="s">
        <v>15311</v>
      </c>
      <c r="E10090" s="1" t="s">
        <v>1141</v>
      </c>
      <c r="F10090" s="7" t="s">
        <v>15758</v>
      </c>
      <c r="G10090" s="1" t="s">
        <v>15</v>
      </c>
      <c r="H10090">
        <v>27978</v>
      </c>
      <c r="J10090" s="6" t="s">
        <v>16</v>
      </c>
    </row>
    <row r="10091" spans="1:10" x14ac:dyDescent="0.35">
      <c r="A10091" s="2" t="s">
        <v>9</v>
      </c>
      <c r="B10091" s="2" t="s">
        <v>17</v>
      </c>
      <c r="C10091" s="2" t="s">
        <v>42</v>
      </c>
      <c r="D10091" s="2" t="s">
        <v>1350</v>
      </c>
      <c r="E10091" s="1" t="s">
        <v>409</v>
      </c>
      <c r="F10091" s="2" t="s">
        <v>15759</v>
      </c>
      <c r="G10091" s="1" t="s">
        <v>15</v>
      </c>
      <c r="H10091">
        <v>12175</v>
      </c>
      <c r="I10091" s="5" t="s">
        <v>15760</v>
      </c>
      <c r="J10091" s="6" t="s">
        <v>15761</v>
      </c>
    </row>
    <row r="10092" spans="1:10" x14ac:dyDescent="0.35">
      <c r="A10092" s="2" t="s">
        <v>9</v>
      </c>
      <c r="B10092" s="2" t="s">
        <v>17</v>
      </c>
      <c r="C10092" s="2" t="s">
        <v>172</v>
      </c>
      <c r="D10092" s="2" t="s">
        <v>421</v>
      </c>
      <c r="E10092" s="1" t="s">
        <v>178</v>
      </c>
      <c r="F10092" s="2" t="s">
        <v>15762</v>
      </c>
      <c r="G10092" s="1" t="s">
        <v>15</v>
      </c>
      <c r="H10092">
        <v>18065</v>
      </c>
      <c r="J10092" s="6" t="s">
        <v>16</v>
      </c>
    </row>
    <row r="10093" spans="1:10" x14ac:dyDescent="0.35">
      <c r="A10093" s="2" t="s">
        <v>9</v>
      </c>
      <c r="B10093" s="2" t="s">
        <v>17</v>
      </c>
      <c r="C10093" s="2" t="s">
        <v>46</v>
      </c>
      <c r="D10093" s="2" t="s">
        <v>2632</v>
      </c>
      <c r="E10093" s="1" t="s">
        <v>2399</v>
      </c>
      <c r="F10093" s="2" t="s">
        <v>15763</v>
      </c>
      <c r="G10093" s="1" t="s">
        <v>15</v>
      </c>
      <c r="H10093">
        <v>13055</v>
      </c>
      <c r="J10093" s="6" t="s">
        <v>16</v>
      </c>
    </row>
    <row r="10094" spans="1:10" x14ac:dyDescent="0.35">
      <c r="A10094" s="7" t="s">
        <v>9</v>
      </c>
      <c r="B10094" s="7" t="s">
        <v>17</v>
      </c>
      <c r="C10094" s="7" t="s">
        <v>589</v>
      </c>
      <c r="D10094" s="7" t="s">
        <v>2728</v>
      </c>
      <c r="E10094" s="1" t="s">
        <v>978</v>
      </c>
      <c r="F10094" s="7" t="s">
        <v>15764</v>
      </c>
      <c r="G10094" s="1" t="s">
        <v>15</v>
      </c>
      <c r="H10094">
        <v>27979</v>
      </c>
      <c r="J10094" s="6" t="s">
        <v>16</v>
      </c>
    </row>
    <row r="10095" spans="1:10" x14ac:dyDescent="0.35">
      <c r="A10095" s="2" t="s">
        <v>9</v>
      </c>
      <c r="B10095" s="2" t="s">
        <v>10</v>
      </c>
      <c r="C10095" s="2" t="s">
        <v>275</v>
      </c>
      <c r="D10095" s="2" t="s">
        <v>367</v>
      </c>
      <c r="E10095" s="2" t="s">
        <v>368</v>
      </c>
      <c r="F10095" s="2" t="s">
        <v>15765</v>
      </c>
      <c r="G10095" s="1" t="s">
        <v>15</v>
      </c>
      <c r="H10095">
        <v>4597</v>
      </c>
      <c r="J10095" s="6" t="s">
        <v>16</v>
      </c>
    </row>
    <row r="10096" spans="1:10" x14ac:dyDescent="0.35">
      <c r="A10096" s="2" t="s">
        <v>9</v>
      </c>
      <c r="B10096" s="2" t="s">
        <v>10</v>
      </c>
      <c r="C10096" s="2" t="s">
        <v>57</v>
      </c>
      <c r="D10096" s="2" t="s">
        <v>697</v>
      </c>
      <c r="E10096" s="2" t="s">
        <v>59</v>
      </c>
      <c r="F10096" s="2" t="s">
        <v>15766</v>
      </c>
      <c r="G10096" s="1" t="s">
        <v>15</v>
      </c>
      <c r="H10096">
        <v>4060</v>
      </c>
      <c r="J10096" s="6" t="s">
        <v>16</v>
      </c>
    </row>
    <row r="10097" spans="1:10" x14ac:dyDescent="0.35">
      <c r="A10097" s="7" t="s">
        <v>9</v>
      </c>
      <c r="B10097" s="7" t="s">
        <v>17</v>
      </c>
      <c r="C10097" s="7" t="s">
        <v>35</v>
      </c>
      <c r="D10097" s="7" t="s">
        <v>1658</v>
      </c>
      <c r="E10097" s="1" t="s">
        <v>116</v>
      </c>
      <c r="F10097" s="7" t="s">
        <v>15767</v>
      </c>
      <c r="G10097" s="1" t="s">
        <v>15</v>
      </c>
      <c r="H10097">
        <v>25412</v>
      </c>
      <c r="I10097" s="5">
        <v>639061454929</v>
      </c>
      <c r="J10097" s="6" t="s">
        <v>15768</v>
      </c>
    </row>
    <row r="10098" spans="1:10" x14ac:dyDescent="0.35">
      <c r="A10098" s="2" t="s">
        <v>9</v>
      </c>
      <c r="B10098" s="2" t="s">
        <v>17</v>
      </c>
      <c r="C10098" s="2" t="s">
        <v>42</v>
      </c>
      <c r="D10098" s="2" t="s">
        <v>220</v>
      </c>
      <c r="E10098" s="1" t="s">
        <v>134</v>
      </c>
      <c r="F10098" s="2" t="s">
        <v>15769</v>
      </c>
      <c r="G10098" s="1" t="s">
        <v>15</v>
      </c>
      <c r="H10098">
        <v>12176</v>
      </c>
      <c r="J10098" s="6" t="s">
        <v>16</v>
      </c>
    </row>
    <row r="10099" spans="1:10" x14ac:dyDescent="0.35">
      <c r="A10099" s="9" t="s">
        <v>9</v>
      </c>
      <c r="B10099" s="9" t="s">
        <v>78</v>
      </c>
      <c r="C10099" s="9" t="s">
        <v>200</v>
      </c>
      <c r="D10099" s="9" t="s">
        <v>5004</v>
      </c>
      <c r="E10099" s="9" t="s">
        <v>173</v>
      </c>
      <c r="F10099" s="9" t="s">
        <v>15770</v>
      </c>
      <c r="G10099" s="9" t="s">
        <v>15</v>
      </c>
      <c r="H10099">
        <v>10647</v>
      </c>
      <c r="J10099" s="6" t="s">
        <v>16</v>
      </c>
    </row>
    <row r="10100" spans="1:10" x14ac:dyDescent="0.35">
      <c r="A10100" s="9" t="s">
        <v>9</v>
      </c>
      <c r="B10100" s="9" t="s">
        <v>78</v>
      </c>
      <c r="C10100" s="9" t="s">
        <v>200</v>
      </c>
      <c r="D10100" s="9" t="s">
        <v>5004</v>
      </c>
      <c r="E10100" s="9" t="s">
        <v>173</v>
      </c>
      <c r="F10100" s="9" t="s">
        <v>15771</v>
      </c>
      <c r="G10100" s="9" t="s">
        <v>15</v>
      </c>
      <c r="H10100">
        <v>10648</v>
      </c>
      <c r="J10100" s="6" t="s">
        <v>16</v>
      </c>
    </row>
    <row r="10101" spans="1:10" x14ac:dyDescent="0.35">
      <c r="A10101" s="9" t="s">
        <v>9</v>
      </c>
      <c r="B10101" s="9" t="s">
        <v>78</v>
      </c>
      <c r="C10101" s="9" t="s">
        <v>200</v>
      </c>
      <c r="D10101" s="9" t="s">
        <v>2432</v>
      </c>
      <c r="E10101" s="9" t="s">
        <v>173</v>
      </c>
      <c r="F10101" s="9" t="s">
        <v>15772</v>
      </c>
      <c r="G10101" s="9" t="s">
        <v>15</v>
      </c>
      <c r="H10101">
        <v>10649</v>
      </c>
      <c r="J10101" s="6" t="s">
        <v>16</v>
      </c>
    </row>
    <row r="10102" spans="1:10" x14ac:dyDescent="0.35">
      <c r="A10102" s="9" t="s">
        <v>9</v>
      </c>
      <c r="B10102" s="9" t="s">
        <v>78</v>
      </c>
      <c r="C10102" s="9" t="s">
        <v>200</v>
      </c>
      <c r="D10102" s="9" t="s">
        <v>549</v>
      </c>
      <c r="E10102" s="9" t="s">
        <v>173</v>
      </c>
      <c r="F10102" s="9" t="s">
        <v>15773</v>
      </c>
      <c r="G10102" s="9" t="s">
        <v>15</v>
      </c>
      <c r="H10102">
        <v>10650</v>
      </c>
      <c r="J10102" s="6" t="s">
        <v>16</v>
      </c>
    </row>
    <row r="10103" spans="1:10" x14ac:dyDescent="0.35">
      <c r="A10103" s="1" t="s">
        <v>9</v>
      </c>
      <c r="B10103" s="1" t="s">
        <v>17</v>
      </c>
      <c r="C10103" s="1" t="s">
        <v>263</v>
      </c>
      <c r="D10103" s="1" t="s">
        <v>5602</v>
      </c>
      <c r="E10103" s="1" t="s">
        <v>596</v>
      </c>
      <c r="F10103" s="2" t="s">
        <v>15774</v>
      </c>
      <c r="G10103" s="1" t="s">
        <v>15</v>
      </c>
      <c r="H10103">
        <v>11177</v>
      </c>
      <c r="I10103" s="5">
        <v>639087140899</v>
      </c>
      <c r="J10103" s="6" t="s">
        <v>15775</v>
      </c>
    </row>
    <row r="10104" spans="1:10" x14ac:dyDescent="0.35">
      <c r="A10104" s="9" t="s">
        <v>9</v>
      </c>
      <c r="B10104" s="9" t="s">
        <v>78</v>
      </c>
      <c r="C10104" s="9" t="s">
        <v>200</v>
      </c>
      <c r="D10104" s="9" t="s">
        <v>2432</v>
      </c>
      <c r="E10104" s="9" t="s">
        <v>173</v>
      </c>
      <c r="F10104" s="9" t="s">
        <v>15776</v>
      </c>
      <c r="G10104" s="9" t="s">
        <v>15</v>
      </c>
      <c r="H10104">
        <v>10651</v>
      </c>
      <c r="J10104" s="6" t="s">
        <v>16</v>
      </c>
    </row>
    <row r="10105" spans="1:10" x14ac:dyDescent="0.35">
      <c r="A10105" s="7" t="s">
        <v>9</v>
      </c>
      <c r="B10105" s="7" t="s">
        <v>17</v>
      </c>
      <c r="C10105" s="7" t="s">
        <v>27</v>
      </c>
      <c r="D10105" s="7" t="s">
        <v>2203</v>
      </c>
      <c r="E10105" s="1" t="s">
        <v>91</v>
      </c>
      <c r="F10105" s="8" t="s">
        <v>15777</v>
      </c>
      <c r="G10105" s="1" t="s">
        <v>22</v>
      </c>
      <c r="H10105">
        <v>1700</v>
      </c>
      <c r="I10105" s="5" t="s">
        <v>15778</v>
      </c>
      <c r="J10105" s="6" t="s">
        <v>15779</v>
      </c>
    </row>
    <row r="10106" spans="1:10" x14ac:dyDescent="0.35">
      <c r="A10106" s="2" t="s">
        <v>9</v>
      </c>
      <c r="B10106" s="2" t="s">
        <v>17</v>
      </c>
      <c r="C10106" s="2" t="s">
        <v>42</v>
      </c>
      <c r="D10106" s="2" t="s">
        <v>12957</v>
      </c>
      <c r="E10106" s="1" t="s">
        <v>247</v>
      </c>
      <c r="F10106" s="2" t="s">
        <v>15780</v>
      </c>
      <c r="G10106" s="1" t="s">
        <v>15</v>
      </c>
      <c r="H10106">
        <v>12177</v>
      </c>
      <c r="J10106" s="6" t="s">
        <v>16</v>
      </c>
    </row>
    <row r="10107" spans="1:10" x14ac:dyDescent="0.35">
      <c r="A10107" s="9" t="s">
        <v>9</v>
      </c>
      <c r="B10107" s="9" t="s">
        <v>78</v>
      </c>
      <c r="C10107" s="9" t="s">
        <v>253</v>
      </c>
      <c r="D10107" s="9" t="s">
        <v>1145</v>
      </c>
      <c r="E10107" s="9" t="s">
        <v>255</v>
      </c>
      <c r="F10107" s="9" t="s">
        <v>15781</v>
      </c>
      <c r="G10107" s="9" t="s">
        <v>15</v>
      </c>
      <c r="J10107" s="6" t="s">
        <v>16</v>
      </c>
    </row>
    <row r="10108" spans="1:10" x14ac:dyDescent="0.35">
      <c r="A10108" s="9" t="s">
        <v>9</v>
      </c>
      <c r="B10108" s="9" t="s">
        <v>78</v>
      </c>
      <c r="C10108" s="9" t="s">
        <v>275</v>
      </c>
      <c r="D10108" s="9" t="s">
        <v>1009</v>
      </c>
      <c r="E10108" s="9" t="s">
        <v>59</v>
      </c>
      <c r="F10108" s="9" t="s">
        <v>15782</v>
      </c>
      <c r="G10108" s="9" t="s">
        <v>15</v>
      </c>
      <c r="H10108">
        <v>10076</v>
      </c>
      <c r="J10108" s="6" t="s">
        <v>16</v>
      </c>
    </row>
    <row r="10109" spans="1:10" x14ac:dyDescent="0.35">
      <c r="A10109" s="10" t="s">
        <v>9</v>
      </c>
      <c r="B10109" s="10" t="s">
        <v>17</v>
      </c>
      <c r="C10109" s="10" t="s">
        <v>119</v>
      </c>
      <c r="D10109" s="10" t="s">
        <v>8467</v>
      </c>
      <c r="E10109" s="1" t="s">
        <v>3172</v>
      </c>
      <c r="F10109" s="10" t="s">
        <v>15783</v>
      </c>
      <c r="G10109" s="1" t="s">
        <v>15</v>
      </c>
      <c r="H10109">
        <v>30213</v>
      </c>
      <c r="I10109" s="5" t="s">
        <v>15784</v>
      </c>
      <c r="J10109" s="6" t="s">
        <v>15785</v>
      </c>
    </row>
    <row r="10110" spans="1:10" x14ac:dyDescent="0.35">
      <c r="A10110" s="9" t="s">
        <v>9</v>
      </c>
      <c r="B10110" s="9" t="s">
        <v>78</v>
      </c>
      <c r="C10110" s="9" t="s">
        <v>102</v>
      </c>
      <c r="D10110" s="9" t="s">
        <v>2664</v>
      </c>
      <c r="E10110" s="9" t="s">
        <v>456</v>
      </c>
      <c r="F10110" s="9" t="s">
        <v>15786</v>
      </c>
      <c r="G10110" s="9" t="s">
        <v>15</v>
      </c>
      <c r="H10110">
        <v>9724</v>
      </c>
      <c r="J10110" s="6" t="s">
        <v>16</v>
      </c>
    </row>
    <row r="10111" spans="1:10" x14ac:dyDescent="0.35">
      <c r="A10111" s="2" t="s">
        <v>9</v>
      </c>
      <c r="B10111" s="2" t="s">
        <v>17</v>
      </c>
      <c r="C10111" s="2" t="s">
        <v>52</v>
      </c>
      <c r="D10111" s="2" t="s">
        <v>776</v>
      </c>
      <c r="E10111" s="1" t="s">
        <v>777</v>
      </c>
      <c r="F10111" s="2" t="s">
        <v>15787</v>
      </c>
      <c r="G10111" s="1" t="s">
        <v>15</v>
      </c>
      <c r="H10111">
        <v>23282</v>
      </c>
      <c r="J10111" s="6" t="s">
        <v>16</v>
      </c>
    </row>
    <row r="10112" spans="1:10" x14ac:dyDescent="0.35">
      <c r="A10112" s="9" t="s">
        <v>9</v>
      </c>
      <c r="B10112" s="9" t="s">
        <v>78</v>
      </c>
      <c r="C10112" s="9" t="s">
        <v>149</v>
      </c>
      <c r="D10112" s="9" t="s">
        <v>2181</v>
      </c>
      <c r="E10112" s="9" t="s">
        <v>466</v>
      </c>
      <c r="F10112" s="9" t="s">
        <v>15788</v>
      </c>
      <c r="G10112" s="9" t="s">
        <v>15</v>
      </c>
      <c r="H10112">
        <v>8798</v>
      </c>
      <c r="J10112" s="6" t="s">
        <v>16</v>
      </c>
    </row>
    <row r="10113" spans="1:10" x14ac:dyDescent="0.35">
      <c r="A10113" s="9" t="s">
        <v>9</v>
      </c>
      <c r="B10113" s="9" t="s">
        <v>78</v>
      </c>
      <c r="C10113" s="9" t="s">
        <v>79</v>
      </c>
      <c r="D10113" s="9" t="s">
        <v>723</v>
      </c>
      <c r="E10113" s="9" t="s">
        <v>81</v>
      </c>
      <c r="F10113" s="9" t="s">
        <v>15789</v>
      </c>
      <c r="G10113" s="9" t="s">
        <v>15</v>
      </c>
      <c r="H10113">
        <v>7469</v>
      </c>
      <c r="J10113" s="6" t="s">
        <v>16</v>
      </c>
    </row>
    <row r="10114" spans="1:10" x14ac:dyDescent="0.35">
      <c r="A10114" s="9" t="s">
        <v>9</v>
      </c>
      <c r="B10114" s="9" t="s">
        <v>78</v>
      </c>
      <c r="C10114" s="9" t="s">
        <v>149</v>
      </c>
      <c r="D10114" s="9" t="s">
        <v>2009</v>
      </c>
      <c r="E10114" s="9" t="s">
        <v>466</v>
      </c>
      <c r="F10114" s="9" t="s">
        <v>15790</v>
      </c>
      <c r="G10114" s="9" t="s">
        <v>15</v>
      </c>
      <c r="H10114">
        <v>8799</v>
      </c>
      <c r="J10114" s="6" t="s">
        <v>16</v>
      </c>
    </row>
    <row r="10115" spans="1:10" x14ac:dyDescent="0.35">
      <c r="A10115" s="2" t="s">
        <v>9</v>
      </c>
      <c r="B10115" s="2" t="s">
        <v>10</v>
      </c>
      <c r="C10115" s="2" t="s">
        <v>159</v>
      </c>
      <c r="D10115" s="2" t="s">
        <v>4095</v>
      </c>
      <c r="E10115" s="2" t="s">
        <v>466</v>
      </c>
      <c r="F10115" s="2" t="s">
        <v>15791</v>
      </c>
      <c r="G10115" s="1" t="s">
        <v>15</v>
      </c>
      <c r="H10115">
        <v>6390</v>
      </c>
      <c r="J10115" s="6" t="s">
        <v>16</v>
      </c>
    </row>
    <row r="10116" spans="1:10" x14ac:dyDescent="0.35">
      <c r="A10116" s="2" t="s">
        <v>9</v>
      </c>
      <c r="B10116" s="2" t="s">
        <v>17</v>
      </c>
      <c r="C10116" s="2" t="s">
        <v>42</v>
      </c>
      <c r="D10116" s="2" t="s">
        <v>1808</v>
      </c>
      <c r="E10116" s="1" t="s">
        <v>409</v>
      </c>
      <c r="F10116" s="2" t="s">
        <v>15792</v>
      </c>
      <c r="G10116" s="1" t="s">
        <v>15</v>
      </c>
      <c r="H10116">
        <v>12178</v>
      </c>
      <c r="I10116" s="5" t="s">
        <v>15793</v>
      </c>
      <c r="J10116" s="6" t="s">
        <v>15794</v>
      </c>
    </row>
    <row r="10117" spans="1:10" x14ac:dyDescent="0.35">
      <c r="A10117" s="9" t="s">
        <v>9</v>
      </c>
      <c r="B10117" s="9" t="s">
        <v>78</v>
      </c>
      <c r="C10117" s="9" t="s">
        <v>306</v>
      </c>
      <c r="D10117" s="9" t="s">
        <v>2286</v>
      </c>
      <c r="E10117" s="9" t="s">
        <v>1393</v>
      </c>
      <c r="F10117" s="9" t="s">
        <v>15795</v>
      </c>
      <c r="G10117" s="9" t="s">
        <v>15</v>
      </c>
      <c r="J10117" s="6" t="s">
        <v>16</v>
      </c>
    </row>
    <row r="10118" spans="1:10" x14ac:dyDescent="0.35">
      <c r="A10118" s="2" t="s">
        <v>9</v>
      </c>
      <c r="B10118" s="2" t="s">
        <v>17</v>
      </c>
      <c r="C10118" s="2" t="s">
        <v>23</v>
      </c>
      <c r="D10118" s="2" t="s">
        <v>450</v>
      </c>
      <c r="E10118" s="1" t="s">
        <v>1580</v>
      </c>
      <c r="F10118" s="2" t="s">
        <v>15796</v>
      </c>
      <c r="G10118" s="1" t="s">
        <v>15</v>
      </c>
      <c r="H10118">
        <v>19892</v>
      </c>
      <c r="J10118" s="6" t="s">
        <v>16</v>
      </c>
    </row>
    <row r="10119" spans="1:10" x14ac:dyDescent="0.35">
      <c r="A10119" s="7" t="s">
        <v>9</v>
      </c>
      <c r="B10119" s="7" t="s">
        <v>17</v>
      </c>
      <c r="C10119" s="7" t="s">
        <v>35</v>
      </c>
      <c r="D10119" s="7" t="s">
        <v>1326</v>
      </c>
      <c r="E10119" s="1" t="s">
        <v>1327</v>
      </c>
      <c r="F10119" s="8" t="s">
        <v>15797</v>
      </c>
      <c r="G10119" s="1" t="s">
        <v>22</v>
      </c>
      <c r="H10119">
        <v>1730</v>
      </c>
      <c r="I10119" s="5" t="s">
        <v>15798</v>
      </c>
      <c r="J10119" s="6" t="s">
        <v>15799</v>
      </c>
    </row>
    <row r="10120" spans="1:10" x14ac:dyDescent="0.35">
      <c r="A10120" s="1" t="s">
        <v>9</v>
      </c>
      <c r="B10120" s="1" t="s">
        <v>17</v>
      </c>
      <c r="C10120" s="1" t="s">
        <v>263</v>
      </c>
      <c r="D10120" s="1" t="s">
        <v>639</v>
      </c>
      <c r="E10120" s="1" t="s">
        <v>368</v>
      </c>
      <c r="F10120" s="2" t="s">
        <v>15800</v>
      </c>
      <c r="G10120" s="1" t="s">
        <v>15</v>
      </c>
      <c r="H10120">
        <v>11178</v>
      </c>
      <c r="I10120" s="5" t="s">
        <v>15801</v>
      </c>
      <c r="J10120" s="6" t="s">
        <v>15802</v>
      </c>
    </row>
    <row r="10121" spans="1:10" x14ac:dyDescent="0.35">
      <c r="A10121" s="7" t="s">
        <v>9</v>
      </c>
      <c r="B10121" s="7" t="s">
        <v>17</v>
      </c>
      <c r="C10121" s="7" t="s">
        <v>93</v>
      </c>
      <c r="D10121" s="7" t="s">
        <v>1935</v>
      </c>
      <c r="E10121" s="1" t="s">
        <v>1281</v>
      </c>
      <c r="F10121" s="7" t="s">
        <v>15803</v>
      </c>
      <c r="G10121" s="1" t="s">
        <v>15</v>
      </c>
      <c r="H10121">
        <v>27275</v>
      </c>
      <c r="I10121" s="5" t="s">
        <v>15804</v>
      </c>
      <c r="J10121" s="6" t="s">
        <v>15805</v>
      </c>
    </row>
    <row r="10122" spans="1:10" x14ac:dyDescent="0.35">
      <c r="A10122" s="7" t="s">
        <v>9</v>
      </c>
      <c r="B10122" s="7" t="s">
        <v>17</v>
      </c>
      <c r="C10122" s="7" t="s">
        <v>27</v>
      </c>
      <c r="D10122" s="7" t="s">
        <v>1517</v>
      </c>
      <c r="E10122" s="1" t="s">
        <v>680</v>
      </c>
      <c r="F10122" s="7" t="s">
        <v>15806</v>
      </c>
      <c r="G10122" s="1" t="s">
        <v>15</v>
      </c>
      <c r="H10122">
        <v>24292</v>
      </c>
      <c r="I10122" s="5">
        <v>639303365856</v>
      </c>
      <c r="J10122" s="6" t="s">
        <v>15807</v>
      </c>
    </row>
    <row r="10123" spans="1:10" x14ac:dyDescent="0.35">
      <c r="A10123" s="2" t="s">
        <v>9</v>
      </c>
      <c r="B10123" s="2" t="s">
        <v>10</v>
      </c>
      <c r="C10123" s="2" t="s">
        <v>473</v>
      </c>
      <c r="D10123" s="2" t="s">
        <v>474</v>
      </c>
      <c r="E10123" s="2" t="s">
        <v>475</v>
      </c>
      <c r="F10123" s="2" t="s">
        <v>15808</v>
      </c>
      <c r="G10123" s="1" t="s">
        <v>15</v>
      </c>
      <c r="H10123">
        <v>2192</v>
      </c>
      <c r="J10123" s="6" t="s">
        <v>16</v>
      </c>
    </row>
    <row r="10124" spans="1:10" x14ac:dyDescent="0.35">
      <c r="A10124" s="7" t="s">
        <v>9</v>
      </c>
      <c r="B10124" s="7" t="s">
        <v>17</v>
      </c>
      <c r="C10124" s="7" t="s">
        <v>93</v>
      </c>
      <c r="D10124" s="7" t="s">
        <v>2500</v>
      </c>
      <c r="E10124" s="1" t="s">
        <v>2145</v>
      </c>
      <c r="F10124" s="7" t="s">
        <v>15809</v>
      </c>
      <c r="G10124" s="1" t="s">
        <v>15</v>
      </c>
      <c r="H10124">
        <v>27276</v>
      </c>
      <c r="J10124" s="6" t="s">
        <v>16</v>
      </c>
    </row>
    <row r="10125" spans="1:10" x14ac:dyDescent="0.35">
      <c r="A10125" s="2" t="s">
        <v>9</v>
      </c>
      <c r="B10125" s="2" t="s">
        <v>10</v>
      </c>
      <c r="C10125" s="2" t="s">
        <v>132</v>
      </c>
      <c r="D10125" s="2" t="s">
        <v>413</v>
      </c>
      <c r="E10125" s="2" t="s">
        <v>414</v>
      </c>
      <c r="F10125" s="2" t="s">
        <v>15810</v>
      </c>
      <c r="G10125" s="1" t="s">
        <v>15</v>
      </c>
      <c r="H10125">
        <v>5828</v>
      </c>
      <c r="J10125" s="6" t="s">
        <v>16</v>
      </c>
    </row>
    <row r="10126" spans="1:10" x14ac:dyDescent="0.35">
      <c r="A10126" s="7" t="s">
        <v>9</v>
      </c>
      <c r="B10126" s="7" t="s">
        <v>17</v>
      </c>
      <c r="C10126" s="7" t="s">
        <v>35</v>
      </c>
      <c r="D10126" s="7" t="s">
        <v>6966</v>
      </c>
      <c r="E10126" s="1" t="s">
        <v>398</v>
      </c>
      <c r="F10126" s="8" t="s">
        <v>15811</v>
      </c>
      <c r="G10126" s="1" t="s">
        <v>22</v>
      </c>
      <c r="H10126">
        <v>1721</v>
      </c>
      <c r="I10126" s="5" t="s">
        <v>15812</v>
      </c>
      <c r="J10126" s="6" t="s">
        <v>15813</v>
      </c>
    </row>
    <row r="10127" spans="1:10" x14ac:dyDescent="0.35">
      <c r="A10127" s="2" t="s">
        <v>9</v>
      </c>
      <c r="B10127" s="2" t="s">
        <v>10</v>
      </c>
      <c r="C10127" s="2" t="s">
        <v>245</v>
      </c>
      <c r="D10127" s="2" t="s">
        <v>1733</v>
      </c>
      <c r="E10127" s="2" t="s">
        <v>343</v>
      </c>
      <c r="F10127" s="2" t="s">
        <v>15814</v>
      </c>
      <c r="G10127" s="1" t="s">
        <v>15</v>
      </c>
      <c r="H10127">
        <v>3724</v>
      </c>
      <c r="J10127" s="6" t="s">
        <v>16</v>
      </c>
    </row>
    <row r="10128" spans="1:10" x14ac:dyDescent="0.35">
      <c r="A10128" s="2" t="s">
        <v>9</v>
      </c>
      <c r="B10128" s="2" t="s">
        <v>10</v>
      </c>
      <c r="C10128" s="2" t="s">
        <v>647</v>
      </c>
      <c r="D10128" s="2" t="s">
        <v>983</v>
      </c>
      <c r="E10128" s="2" t="s">
        <v>251</v>
      </c>
      <c r="F10128" s="2" t="s">
        <v>15815</v>
      </c>
      <c r="G10128" s="1" t="s">
        <v>15</v>
      </c>
      <c r="H10128">
        <v>6105</v>
      </c>
      <c r="J10128" s="6" t="s">
        <v>16</v>
      </c>
    </row>
    <row r="10129" spans="1:10" x14ac:dyDescent="0.35">
      <c r="A10129" s="2" t="s">
        <v>9</v>
      </c>
      <c r="B10129" s="2" t="s">
        <v>10</v>
      </c>
      <c r="C10129" s="2" t="s">
        <v>647</v>
      </c>
      <c r="D10129" s="2" t="s">
        <v>983</v>
      </c>
      <c r="E10129" s="2" t="s">
        <v>251</v>
      </c>
      <c r="F10129" s="11" t="s">
        <v>15816</v>
      </c>
      <c r="G10129" s="1" t="s">
        <v>22</v>
      </c>
      <c r="J10129" s="6" t="s">
        <v>16</v>
      </c>
    </row>
    <row r="10130" spans="1:10" x14ac:dyDescent="0.35">
      <c r="A10130" s="2" t="s">
        <v>9</v>
      </c>
      <c r="B10130" s="2" t="s">
        <v>10</v>
      </c>
      <c r="C10130" s="2" t="s">
        <v>647</v>
      </c>
      <c r="D10130" s="2" t="s">
        <v>983</v>
      </c>
      <c r="E10130" s="2" t="s">
        <v>251</v>
      </c>
      <c r="F10130" s="2" t="s">
        <v>15817</v>
      </c>
      <c r="G10130" s="1" t="s">
        <v>15</v>
      </c>
      <c r="J10130" s="6" t="s">
        <v>16</v>
      </c>
    </row>
    <row r="10131" spans="1:10" x14ac:dyDescent="0.35">
      <c r="A10131" s="7" t="s">
        <v>9</v>
      </c>
      <c r="B10131" s="7" t="s">
        <v>17</v>
      </c>
      <c r="C10131" s="7" t="s">
        <v>27</v>
      </c>
      <c r="D10131" s="7" t="s">
        <v>463</v>
      </c>
      <c r="E10131" s="1" t="s">
        <v>91</v>
      </c>
      <c r="F10131" s="7" t="s">
        <v>15818</v>
      </c>
      <c r="G10131" s="1" t="s">
        <v>15</v>
      </c>
      <c r="H10131">
        <v>24293</v>
      </c>
      <c r="J10131" s="6" t="s">
        <v>16</v>
      </c>
    </row>
    <row r="10132" spans="1:10" x14ac:dyDescent="0.35">
      <c r="A10132" s="2" t="s">
        <v>9</v>
      </c>
      <c r="B10132" s="2" t="s">
        <v>17</v>
      </c>
      <c r="C10132" s="2" t="s">
        <v>86</v>
      </c>
      <c r="D10132" s="2" t="s">
        <v>2550</v>
      </c>
      <c r="E10132" s="1" t="s">
        <v>88</v>
      </c>
      <c r="F10132" s="2" t="s">
        <v>15819</v>
      </c>
      <c r="G10132" s="1" t="s">
        <v>15</v>
      </c>
      <c r="H10132">
        <v>20931</v>
      </c>
      <c r="I10132" s="5" t="s">
        <v>15820</v>
      </c>
      <c r="J10132" s="6" t="s">
        <v>15821</v>
      </c>
    </row>
    <row r="10133" spans="1:10" x14ac:dyDescent="0.35">
      <c r="A10133" s="2" t="s">
        <v>9</v>
      </c>
      <c r="B10133" s="2" t="s">
        <v>17</v>
      </c>
      <c r="C10133" s="2" t="s">
        <v>190</v>
      </c>
      <c r="D10133" s="2" t="s">
        <v>3003</v>
      </c>
      <c r="E10133" s="1" t="s">
        <v>192</v>
      </c>
      <c r="F10133" s="2" t="s">
        <v>15822</v>
      </c>
      <c r="G10133" s="1" t="s">
        <v>15</v>
      </c>
      <c r="H10133">
        <v>19052</v>
      </c>
      <c r="I10133" s="5" t="s">
        <v>15823</v>
      </c>
      <c r="J10133" s="6" t="s">
        <v>15824</v>
      </c>
    </row>
    <row r="10134" spans="1:10" x14ac:dyDescent="0.35">
      <c r="A10134" s="2" t="s">
        <v>9</v>
      </c>
      <c r="B10134" s="2" t="s">
        <v>17</v>
      </c>
      <c r="C10134" s="2" t="s">
        <v>190</v>
      </c>
      <c r="D10134" s="2" t="s">
        <v>191</v>
      </c>
      <c r="E10134" s="1" t="s">
        <v>192</v>
      </c>
      <c r="F10134" s="2" t="s">
        <v>15825</v>
      </c>
      <c r="G10134" s="1" t="s">
        <v>15</v>
      </c>
      <c r="H10134">
        <v>19053</v>
      </c>
      <c r="I10134" s="5" t="s">
        <v>15826</v>
      </c>
      <c r="J10134" s="6" t="s">
        <v>15827</v>
      </c>
    </row>
    <row r="10135" spans="1:10" x14ac:dyDescent="0.35">
      <c r="A10135" s="9" t="s">
        <v>9</v>
      </c>
      <c r="B10135" s="9" t="s">
        <v>78</v>
      </c>
      <c r="C10135" s="9" t="s">
        <v>370</v>
      </c>
      <c r="D10135" s="9" t="s">
        <v>3017</v>
      </c>
      <c r="E10135" s="9" t="s">
        <v>414</v>
      </c>
      <c r="F10135" s="9" t="s">
        <v>15828</v>
      </c>
      <c r="G10135" s="9" t="s">
        <v>15</v>
      </c>
      <c r="H10135">
        <v>8281</v>
      </c>
      <c r="I10135" s="5">
        <v>639168410061</v>
      </c>
      <c r="J10135" s="6" t="s">
        <v>15829</v>
      </c>
    </row>
    <row r="10136" spans="1:10" x14ac:dyDescent="0.35">
      <c r="A10136" s="2" t="s">
        <v>9</v>
      </c>
      <c r="B10136" s="2" t="s">
        <v>17</v>
      </c>
      <c r="C10136" s="2" t="s">
        <v>42</v>
      </c>
      <c r="D10136" s="2" t="s">
        <v>146</v>
      </c>
      <c r="E10136" s="1" t="s">
        <v>147</v>
      </c>
      <c r="F10136" s="2" t="s">
        <v>15830</v>
      </c>
      <c r="G10136" s="1" t="s">
        <v>15</v>
      </c>
      <c r="H10136">
        <v>12179</v>
      </c>
      <c r="J10136" s="6" t="s">
        <v>16</v>
      </c>
    </row>
    <row r="10137" spans="1:10" x14ac:dyDescent="0.35">
      <c r="A10137" s="9" t="s">
        <v>9</v>
      </c>
      <c r="B10137" s="9" t="s">
        <v>78</v>
      </c>
      <c r="C10137" s="9" t="s">
        <v>370</v>
      </c>
      <c r="D10137" s="9" t="s">
        <v>677</v>
      </c>
      <c r="E10137" s="9" t="s">
        <v>147</v>
      </c>
      <c r="F10137" s="9" t="s">
        <v>15831</v>
      </c>
      <c r="G10137" s="9" t="s">
        <v>15</v>
      </c>
      <c r="H10137">
        <v>8282</v>
      </c>
      <c r="J10137" s="6" t="s">
        <v>16</v>
      </c>
    </row>
    <row r="10138" spans="1:10" x14ac:dyDescent="0.35">
      <c r="A10138" s="2" t="s">
        <v>9</v>
      </c>
      <c r="B10138" s="2" t="s">
        <v>10</v>
      </c>
      <c r="C10138" s="2" t="s">
        <v>132</v>
      </c>
      <c r="D10138" s="2" t="s">
        <v>7499</v>
      </c>
      <c r="E10138" s="2" t="s">
        <v>134</v>
      </c>
      <c r="F10138" s="2" t="s">
        <v>15832</v>
      </c>
      <c r="G10138" s="1" t="s">
        <v>15</v>
      </c>
      <c r="H10138">
        <v>5829</v>
      </c>
      <c r="J10138" s="6" t="s">
        <v>16</v>
      </c>
    </row>
    <row r="10139" spans="1:10" x14ac:dyDescent="0.35">
      <c r="A10139" s="7" t="s">
        <v>9</v>
      </c>
      <c r="B10139" s="7" t="s">
        <v>17</v>
      </c>
      <c r="C10139" s="7" t="s">
        <v>93</v>
      </c>
      <c r="D10139" s="7" t="s">
        <v>2503</v>
      </c>
      <c r="E10139" s="1" t="s">
        <v>1322</v>
      </c>
      <c r="F10139" s="8" t="s">
        <v>15833</v>
      </c>
      <c r="G10139" s="1" t="s">
        <v>22</v>
      </c>
      <c r="H10139">
        <v>1799</v>
      </c>
      <c r="J10139" s="6" t="s">
        <v>16</v>
      </c>
    </row>
    <row r="10140" spans="1:10" x14ac:dyDescent="0.35">
      <c r="A10140" s="9" t="s">
        <v>9</v>
      </c>
      <c r="B10140" s="9" t="s">
        <v>78</v>
      </c>
      <c r="C10140" s="9" t="s">
        <v>310</v>
      </c>
      <c r="D10140" s="9" t="s">
        <v>1235</v>
      </c>
      <c r="E10140" s="9" t="s">
        <v>642</v>
      </c>
      <c r="F10140" s="9" t="s">
        <v>15834</v>
      </c>
      <c r="G10140" s="9" t="s">
        <v>15</v>
      </c>
      <c r="J10140" s="6" t="s">
        <v>16</v>
      </c>
    </row>
    <row r="10141" spans="1:10" x14ac:dyDescent="0.35">
      <c r="A10141" s="9" t="s">
        <v>9</v>
      </c>
      <c r="B10141" s="9" t="s">
        <v>78</v>
      </c>
      <c r="C10141" s="9" t="s">
        <v>250</v>
      </c>
      <c r="D10141" s="9" t="s">
        <v>639</v>
      </c>
      <c r="E10141" s="9" t="s">
        <v>524</v>
      </c>
      <c r="F10141" s="9" t="s">
        <v>15835</v>
      </c>
      <c r="G10141" s="9" t="s">
        <v>15</v>
      </c>
      <c r="H10141">
        <v>6705</v>
      </c>
      <c r="J10141" s="6" t="s">
        <v>16</v>
      </c>
    </row>
    <row r="10142" spans="1:10" x14ac:dyDescent="0.35">
      <c r="A10142" s="7" t="s">
        <v>9</v>
      </c>
      <c r="B10142" s="7" t="s">
        <v>17</v>
      </c>
      <c r="C10142" s="7" t="s">
        <v>93</v>
      </c>
      <c r="D10142" s="7" t="s">
        <v>7569</v>
      </c>
      <c r="E10142" s="1" t="s">
        <v>1322</v>
      </c>
      <c r="F10142" s="7" t="s">
        <v>15836</v>
      </c>
      <c r="G10142" s="1" t="s">
        <v>15</v>
      </c>
      <c r="H10142">
        <v>27277</v>
      </c>
      <c r="J10142" s="6" t="s">
        <v>16</v>
      </c>
    </row>
    <row r="10143" spans="1:10" x14ac:dyDescent="0.35">
      <c r="A10143" s="7" t="s">
        <v>9</v>
      </c>
      <c r="B10143" s="7" t="s">
        <v>17</v>
      </c>
      <c r="C10143" s="7" t="s">
        <v>93</v>
      </c>
      <c r="D10143" s="7" t="s">
        <v>1670</v>
      </c>
      <c r="E10143" s="1" t="s">
        <v>1322</v>
      </c>
      <c r="F10143" s="7" t="s">
        <v>15837</v>
      </c>
      <c r="G10143" s="1" t="s">
        <v>15</v>
      </c>
      <c r="H10143">
        <v>27278</v>
      </c>
      <c r="J10143" s="6" t="s">
        <v>16</v>
      </c>
    </row>
    <row r="10144" spans="1:10" x14ac:dyDescent="0.35">
      <c r="A10144" s="7" t="s">
        <v>9</v>
      </c>
      <c r="B10144" s="7" t="s">
        <v>17</v>
      </c>
      <c r="C10144" s="7" t="s">
        <v>93</v>
      </c>
      <c r="D10144" s="7" t="s">
        <v>549</v>
      </c>
      <c r="E10144" s="1" t="s">
        <v>550</v>
      </c>
      <c r="F10144" s="7" t="s">
        <v>15838</v>
      </c>
      <c r="G10144" s="1" t="s">
        <v>15</v>
      </c>
      <c r="H10144">
        <v>27279</v>
      </c>
      <c r="J10144" s="6" t="s">
        <v>16</v>
      </c>
    </row>
    <row r="10145" spans="1:10" x14ac:dyDescent="0.35">
      <c r="A10145" s="9" t="s">
        <v>9</v>
      </c>
      <c r="B10145" s="9" t="s">
        <v>78</v>
      </c>
      <c r="C10145" s="9" t="s">
        <v>250</v>
      </c>
      <c r="D10145" s="9" t="s">
        <v>1655</v>
      </c>
      <c r="E10145" s="9" t="s">
        <v>524</v>
      </c>
      <c r="F10145" s="9" t="s">
        <v>15839</v>
      </c>
      <c r="G10145" s="9" t="s">
        <v>15</v>
      </c>
      <c r="H10145">
        <v>6706</v>
      </c>
      <c r="J10145" s="6" t="s">
        <v>16</v>
      </c>
    </row>
    <row r="10146" spans="1:10" x14ac:dyDescent="0.35">
      <c r="A10146" s="7" t="s">
        <v>9</v>
      </c>
      <c r="B10146" s="7" t="s">
        <v>17</v>
      </c>
      <c r="C10146" s="7" t="s">
        <v>93</v>
      </c>
      <c r="D10146" s="7" t="s">
        <v>1670</v>
      </c>
      <c r="E10146" s="1" t="s">
        <v>1322</v>
      </c>
      <c r="F10146" s="7" t="s">
        <v>15840</v>
      </c>
      <c r="G10146" s="1" t="s">
        <v>15</v>
      </c>
      <c r="H10146">
        <v>27280</v>
      </c>
      <c r="J10146" s="6" t="s">
        <v>16</v>
      </c>
    </row>
    <row r="10147" spans="1:10" x14ac:dyDescent="0.35">
      <c r="A10147" s="9" t="s">
        <v>9</v>
      </c>
      <c r="B10147" s="9" t="s">
        <v>78</v>
      </c>
      <c r="C10147" s="9" t="s">
        <v>250</v>
      </c>
      <c r="D10147" s="9" t="s">
        <v>639</v>
      </c>
      <c r="E10147" s="9" t="s">
        <v>524</v>
      </c>
      <c r="F10147" s="9" t="s">
        <v>15841</v>
      </c>
      <c r="G10147" s="9" t="s">
        <v>15</v>
      </c>
      <c r="H10147">
        <v>6707</v>
      </c>
      <c r="J10147" s="6" t="s">
        <v>16</v>
      </c>
    </row>
    <row r="10148" spans="1:10" x14ac:dyDescent="0.35">
      <c r="A10148" s="7" t="s">
        <v>9</v>
      </c>
      <c r="B10148" s="7" t="s">
        <v>17</v>
      </c>
      <c r="C10148" s="7" t="s">
        <v>35</v>
      </c>
      <c r="D10148" s="7" t="s">
        <v>4606</v>
      </c>
      <c r="E10148" s="1" t="s">
        <v>3042</v>
      </c>
      <c r="F10148" s="8" t="s">
        <v>15842</v>
      </c>
      <c r="G10148" s="1" t="s">
        <v>22</v>
      </c>
      <c r="H10148">
        <v>1736</v>
      </c>
      <c r="I10148" s="5">
        <v>639081821929</v>
      </c>
      <c r="J10148" s="6" t="s">
        <v>15843</v>
      </c>
    </row>
    <row r="10149" spans="1:10" x14ac:dyDescent="0.35">
      <c r="A10149" s="10" t="s">
        <v>9</v>
      </c>
      <c r="B10149" s="10" t="s">
        <v>17</v>
      </c>
      <c r="C10149" s="10" t="s">
        <v>119</v>
      </c>
      <c r="D10149" s="10" t="s">
        <v>4290</v>
      </c>
      <c r="E10149" s="1" t="s">
        <v>1759</v>
      </c>
      <c r="F10149" s="10" t="s">
        <v>15844</v>
      </c>
      <c r="G10149" s="1" t="s">
        <v>15</v>
      </c>
      <c r="H10149">
        <v>30214</v>
      </c>
      <c r="J10149" s="6" t="s">
        <v>16</v>
      </c>
    </row>
    <row r="10150" spans="1:10" x14ac:dyDescent="0.35">
      <c r="A10150" s="2" t="s">
        <v>9</v>
      </c>
      <c r="B10150" s="2" t="s">
        <v>17</v>
      </c>
      <c r="C10150" s="2" t="s">
        <v>214</v>
      </c>
      <c r="D10150" s="2" t="s">
        <v>1994</v>
      </c>
      <c r="E10150" s="1" t="s">
        <v>879</v>
      </c>
      <c r="F10150" s="2" t="s">
        <v>15845</v>
      </c>
      <c r="G10150" s="1" t="s">
        <v>15</v>
      </c>
      <c r="H10150">
        <v>16941</v>
      </c>
      <c r="J10150" s="6" t="s">
        <v>16</v>
      </c>
    </row>
    <row r="10151" spans="1:10" x14ac:dyDescent="0.35">
      <c r="A10151" s="7" t="s">
        <v>9</v>
      </c>
      <c r="B10151" s="7" t="s">
        <v>17</v>
      </c>
      <c r="C10151" s="7" t="s">
        <v>35</v>
      </c>
      <c r="D10151" s="7" t="s">
        <v>2745</v>
      </c>
      <c r="E10151" s="1" t="s">
        <v>84</v>
      </c>
      <c r="F10151" s="7" t="s">
        <v>15846</v>
      </c>
      <c r="G10151" s="1" t="s">
        <v>15</v>
      </c>
      <c r="H10151">
        <v>25413</v>
      </c>
      <c r="J10151" s="6" t="s">
        <v>16</v>
      </c>
    </row>
    <row r="10152" spans="1:10" x14ac:dyDescent="0.35">
      <c r="A10152" s="7" t="s">
        <v>9</v>
      </c>
      <c r="B10152" s="7" t="s">
        <v>17</v>
      </c>
      <c r="C10152" s="7" t="s">
        <v>18</v>
      </c>
      <c r="D10152" s="7" t="s">
        <v>554</v>
      </c>
      <c r="E10152" s="1" t="s">
        <v>555</v>
      </c>
      <c r="F10152" s="7" t="s">
        <v>15847</v>
      </c>
      <c r="G10152" s="1" t="s">
        <v>15</v>
      </c>
      <c r="H10152">
        <v>25957</v>
      </c>
      <c r="I10152" s="5" t="s">
        <v>15848</v>
      </c>
      <c r="J10152" s="6" t="s">
        <v>15849</v>
      </c>
    </row>
    <row r="10153" spans="1:10" x14ac:dyDescent="0.35">
      <c r="A10153" s="7" t="s">
        <v>9</v>
      </c>
      <c r="B10153" s="7" t="s">
        <v>17</v>
      </c>
      <c r="C10153" s="7" t="s">
        <v>18</v>
      </c>
      <c r="D10153" s="7" t="s">
        <v>2862</v>
      </c>
      <c r="E10153" s="1" t="s">
        <v>1248</v>
      </c>
      <c r="F10153" s="7" t="s">
        <v>15850</v>
      </c>
      <c r="G10153" s="1" t="s">
        <v>15</v>
      </c>
      <c r="H10153">
        <v>25958</v>
      </c>
      <c r="J10153" s="6" t="s">
        <v>16</v>
      </c>
    </row>
    <row r="10154" spans="1:10" x14ac:dyDescent="0.35">
      <c r="A10154" s="7" t="s">
        <v>9</v>
      </c>
      <c r="B10154" s="7" t="s">
        <v>17</v>
      </c>
      <c r="C10154" s="7" t="s">
        <v>18</v>
      </c>
      <c r="D10154" s="7" t="s">
        <v>912</v>
      </c>
      <c r="E10154" s="1" t="s">
        <v>555</v>
      </c>
      <c r="F10154" s="7" t="s">
        <v>15851</v>
      </c>
      <c r="G10154" s="1" t="s">
        <v>15</v>
      </c>
      <c r="H10154">
        <v>25959</v>
      </c>
      <c r="I10154" s="5" t="s">
        <v>15852</v>
      </c>
      <c r="J10154" s="6" t="s">
        <v>15853</v>
      </c>
    </row>
    <row r="10155" spans="1:10" x14ac:dyDescent="0.35">
      <c r="A10155" s="7" t="s">
        <v>9</v>
      </c>
      <c r="B10155" s="7" t="s">
        <v>17</v>
      </c>
      <c r="C10155" s="7" t="s">
        <v>27</v>
      </c>
      <c r="D10155" s="7" t="s">
        <v>2298</v>
      </c>
      <c r="E10155" s="1" t="s">
        <v>1230</v>
      </c>
      <c r="F10155" s="7" t="s">
        <v>15854</v>
      </c>
      <c r="G10155" s="1" t="s">
        <v>15</v>
      </c>
      <c r="H10155">
        <v>24294</v>
      </c>
      <c r="I10155" s="5" t="s">
        <v>15855</v>
      </c>
      <c r="J10155" s="6" t="s">
        <v>15856</v>
      </c>
    </row>
    <row r="10156" spans="1:10" x14ac:dyDescent="0.35">
      <c r="A10156" s="9" t="s">
        <v>9</v>
      </c>
      <c r="B10156" s="9" t="s">
        <v>78</v>
      </c>
      <c r="C10156" s="9" t="s">
        <v>306</v>
      </c>
      <c r="D10156" s="9" t="s">
        <v>8169</v>
      </c>
      <c r="E10156" s="9" t="s">
        <v>2399</v>
      </c>
      <c r="F10156" s="9" t="s">
        <v>15857</v>
      </c>
      <c r="G10156" s="9" t="s">
        <v>15</v>
      </c>
      <c r="J10156" s="6" t="s">
        <v>16</v>
      </c>
    </row>
    <row r="10157" spans="1:10" x14ac:dyDescent="0.35">
      <c r="A10157" s="2" t="s">
        <v>9</v>
      </c>
      <c r="B10157" s="2" t="s">
        <v>10</v>
      </c>
      <c r="C10157" s="2" t="s">
        <v>11</v>
      </c>
      <c r="D10157" s="2" t="s">
        <v>1802</v>
      </c>
      <c r="E10157" s="2" t="s">
        <v>13</v>
      </c>
      <c r="F10157" s="2" t="s">
        <v>15858</v>
      </c>
      <c r="G10157" s="1" t="s">
        <v>15</v>
      </c>
      <c r="H10157">
        <v>3419</v>
      </c>
      <c r="J10157" s="6" t="s">
        <v>16</v>
      </c>
    </row>
    <row r="10158" spans="1:10" x14ac:dyDescent="0.35">
      <c r="A10158" s="9" t="s">
        <v>9</v>
      </c>
      <c r="B10158" s="9" t="s">
        <v>78</v>
      </c>
      <c r="C10158" s="9" t="s">
        <v>79</v>
      </c>
      <c r="D10158" s="9" t="s">
        <v>2770</v>
      </c>
      <c r="E10158" s="9" t="s">
        <v>25</v>
      </c>
      <c r="F10158" s="9" t="s">
        <v>15859</v>
      </c>
      <c r="G10158" s="9" t="s">
        <v>15</v>
      </c>
      <c r="H10158">
        <v>7470</v>
      </c>
      <c r="J10158" s="6" t="s">
        <v>16</v>
      </c>
    </row>
    <row r="10159" spans="1:10" x14ac:dyDescent="0.35">
      <c r="A10159" s="9" t="s">
        <v>9</v>
      </c>
      <c r="B10159" s="9" t="s">
        <v>78</v>
      </c>
      <c r="C10159" s="9" t="s">
        <v>306</v>
      </c>
      <c r="D10159" s="9" t="s">
        <v>912</v>
      </c>
      <c r="E10159" s="9" t="s">
        <v>1393</v>
      </c>
      <c r="F10159" s="12" t="s">
        <v>15860</v>
      </c>
      <c r="G10159" s="9" t="s">
        <v>22</v>
      </c>
      <c r="J10159" s="6" t="s">
        <v>16</v>
      </c>
    </row>
    <row r="10160" spans="1:10" x14ac:dyDescent="0.35">
      <c r="A10160" s="9" t="s">
        <v>9</v>
      </c>
      <c r="B10160" s="9" t="s">
        <v>78</v>
      </c>
      <c r="C10160" s="9" t="s">
        <v>306</v>
      </c>
      <c r="D10160" s="9" t="s">
        <v>1530</v>
      </c>
      <c r="E10160" s="9" t="s">
        <v>1023</v>
      </c>
      <c r="F10160" s="9" t="s">
        <v>15861</v>
      </c>
      <c r="G10160" s="9" t="s">
        <v>15</v>
      </c>
      <c r="H10160">
        <v>7654</v>
      </c>
      <c r="J10160" s="6" t="s">
        <v>16</v>
      </c>
    </row>
    <row r="10161" spans="1:10" x14ac:dyDescent="0.35">
      <c r="A10161" s="2" t="s">
        <v>9</v>
      </c>
      <c r="B10161" s="2" t="s">
        <v>17</v>
      </c>
      <c r="C10161" s="2" t="s">
        <v>52</v>
      </c>
      <c r="D10161" s="2" t="s">
        <v>15862</v>
      </c>
      <c r="E10161" s="1" t="s">
        <v>54</v>
      </c>
      <c r="F10161" s="2" t="s">
        <v>15863</v>
      </c>
      <c r="G10161" s="1" t="s">
        <v>15</v>
      </c>
      <c r="H10161">
        <v>23283</v>
      </c>
      <c r="J10161" s="6" t="s">
        <v>16</v>
      </c>
    </row>
    <row r="10162" spans="1:10" x14ac:dyDescent="0.35">
      <c r="A10162" s="2" t="s">
        <v>9</v>
      </c>
      <c r="B10162" s="2" t="s">
        <v>17</v>
      </c>
      <c r="C10162" s="2" t="s">
        <v>52</v>
      </c>
      <c r="D10162" s="2" t="s">
        <v>5833</v>
      </c>
      <c r="E10162" s="1" t="s">
        <v>2526</v>
      </c>
      <c r="F10162" s="2" t="s">
        <v>15864</v>
      </c>
      <c r="G10162" s="1" t="s">
        <v>15</v>
      </c>
      <c r="H10162">
        <v>23284</v>
      </c>
      <c r="J10162" s="6" t="s">
        <v>16</v>
      </c>
    </row>
    <row r="10163" spans="1:10" x14ac:dyDescent="0.35">
      <c r="A10163" s="9" t="s">
        <v>9</v>
      </c>
      <c r="B10163" s="9" t="s">
        <v>78</v>
      </c>
      <c r="C10163" s="9" t="s">
        <v>79</v>
      </c>
      <c r="D10163" s="9" t="s">
        <v>14142</v>
      </c>
      <c r="E10163" s="9" t="s">
        <v>226</v>
      </c>
      <c r="F10163" s="9" t="s">
        <v>15865</v>
      </c>
      <c r="G10163" s="9" t="s">
        <v>15</v>
      </c>
      <c r="H10163">
        <v>7471</v>
      </c>
      <c r="J10163" s="6" t="s">
        <v>16</v>
      </c>
    </row>
    <row r="10164" spans="1:10" x14ac:dyDescent="0.35">
      <c r="A10164" s="2" t="s">
        <v>9</v>
      </c>
      <c r="B10164" s="2" t="s">
        <v>10</v>
      </c>
      <c r="C10164" s="2" t="s">
        <v>159</v>
      </c>
      <c r="D10164" s="2" t="s">
        <v>160</v>
      </c>
      <c r="E10164" s="2" t="s">
        <v>151</v>
      </c>
      <c r="F10164" s="2" t="s">
        <v>15866</v>
      </c>
      <c r="G10164" s="1" t="s">
        <v>15</v>
      </c>
      <c r="H10164">
        <v>6391</v>
      </c>
      <c r="J10164" s="6" t="s">
        <v>16</v>
      </c>
    </row>
    <row r="10165" spans="1:10" x14ac:dyDescent="0.35">
      <c r="A10165" s="2" t="s">
        <v>9</v>
      </c>
      <c r="B10165" s="2" t="s">
        <v>10</v>
      </c>
      <c r="C10165" s="2" t="s">
        <v>204</v>
      </c>
      <c r="D10165" s="2" t="s">
        <v>573</v>
      </c>
      <c r="E10165" s="2" t="s">
        <v>206</v>
      </c>
      <c r="F10165" s="2" t="s">
        <v>15867</v>
      </c>
      <c r="G10165" s="1" t="s">
        <v>15</v>
      </c>
      <c r="H10165">
        <v>5499</v>
      </c>
      <c r="J10165" s="6" t="s">
        <v>16</v>
      </c>
    </row>
    <row r="10166" spans="1:10" x14ac:dyDescent="0.35">
      <c r="A10166" s="9" t="s">
        <v>9</v>
      </c>
      <c r="B10166" s="9" t="s">
        <v>78</v>
      </c>
      <c r="C10166" s="9" t="s">
        <v>163</v>
      </c>
      <c r="D10166" s="9" t="s">
        <v>3834</v>
      </c>
      <c r="E10166" s="9" t="s">
        <v>165</v>
      </c>
      <c r="F10166" s="9" t="s">
        <v>15868</v>
      </c>
      <c r="G10166" s="9" t="s">
        <v>15</v>
      </c>
      <c r="H10166">
        <v>6941</v>
      </c>
      <c r="J10166" s="6" t="s">
        <v>16</v>
      </c>
    </row>
    <row r="10167" spans="1:10" x14ac:dyDescent="0.35">
      <c r="A10167" s="10" t="s">
        <v>9</v>
      </c>
      <c r="B10167" s="10" t="s">
        <v>17</v>
      </c>
      <c r="C10167" s="10" t="s">
        <v>119</v>
      </c>
      <c r="D10167" s="10" t="s">
        <v>2461</v>
      </c>
      <c r="E10167" s="1" t="s">
        <v>903</v>
      </c>
      <c r="F10167" s="10" t="s">
        <v>15869</v>
      </c>
      <c r="G10167" s="1" t="s">
        <v>15</v>
      </c>
      <c r="H10167">
        <v>30215</v>
      </c>
      <c r="J10167" s="6" t="s">
        <v>16</v>
      </c>
    </row>
    <row r="10168" spans="1:10" x14ac:dyDescent="0.35">
      <c r="A10168" s="2" t="s">
        <v>9</v>
      </c>
      <c r="B10168" s="2" t="s">
        <v>10</v>
      </c>
      <c r="C10168" s="2" t="s">
        <v>204</v>
      </c>
      <c r="D10168" s="2" t="s">
        <v>1401</v>
      </c>
      <c r="E10168" s="2" t="s">
        <v>206</v>
      </c>
      <c r="F10168" s="2" t="s">
        <v>15870</v>
      </c>
      <c r="G10168" s="1" t="s">
        <v>15</v>
      </c>
      <c r="H10168">
        <v>5500</v>
      </c>
      <c r="J10168" s="6" t="s">
        <v>16</v>
      </c>
    </row>
    <row r="10169" spans="1:10" x14ac:dyDescent="0.35">
      <c r="A10169" s="2" t="s">
        <v>9</v>
      </c>
      <c r="B10169" s="2" t="s">
        <v>10</v>
      </c>
      <c r="C10169" s="2" t="s">
        <v>204</v>
      </c>
      <c r="D10169" s="2" t="s">
        <v>573</v>
      </c>
      <c r="E10169" s="2" t="s">
        <v>206</v>
      </c>
      <c r="F10169" s="2" t="s">
        <v>15871</v>
      </c>
      <c r="G10169" s="1" t="s">
        <v>15</v>
      </c>
      <c r="H10169">
        <v>5501</v>
      </c>
      <c r="J10169" s="6" t="s">
        <v>16</v>
      </c>
    </row>
    <row r="10170" spans="1:10" x14ac:dyDescent="0.35">
      <c r="A10170" s="7" t="s">
        <v>9</v>
      </c>
      <c r="B10170" s="7" t="s">
        <v>17</v>
      </c>
      <c r="C10170" s="7" t="s">
        <v>589</v>
      </c>
      <c r="D10170" s="7" t="s">
        <v>5064</v>
      </c>
      <c r="E10170" s="1" t="s">
        <v>710</v>
      </c>
      <c r="F10170" s="7" t="s">
        <v>15872</v>
      </c>
      <c r="G10170" s="1" t="s">
        <v>15</v>
      </c>
      <c r="H10170">
        <v>27980</v>
      </c>
      <c r="J10170" s="6" t="s">
        <v>16</v>
      </c>
    </row>
    <row r="10171" spans="1:10" x14ac:dyDescent="0.35">
      <c r="A10171" s="7" t="s">
        <v>9</v>
      </c>
      <c r="B10171" s="7" t="s">
        <v>17</v>
      </c>
      <c r="C10171" s="7" t="s">
        <v>93</v>
      </c>
      <c r="D10171" s="7" t="s">
        <v>2702</v>
      </c>
      <c r="E10171" s="1" t="s">
        <v>2703</v>
      </c>
      <c r="F10171" s="7" t="s">
        <v>15873</v>
      </c>
      <c r="G10171" s="1" t="s">
        <v>15</v>
      </c>
      <c r="H10171">
        <v>27281</v>
      </c>
      <c r="J10171" s="6" t="s">
        <v>16</v>
      </c>
    </row>
    <row r="10172" spans="1:10" x14ac:dyDescent="0.35">
      <c r="A10172" s="10" t="s">
        <v>9</v>
      </c>
      <c r="B10172" s="10" t="s">
        <v>17</v>
      </c>
      <c r="C10172" s="10" t="s">
        <v>119</v>
      </c>
      <c r="D10172" s="10" t="s">
        <v>2599</v>
      </c>
      <c r="E10172" s="1" t="s">
        <v>2600</v>
      </c>
      <c r="F10172" s="10" t="s">
        <v>15874</v>
      </c>
      <c r="G10172" s="1" t="s">
        <v>15</v>
      </c>
      <c r="H10172">
        <v>30216</v>
      </c>
      <c r="J10172" s="6" t="s">
        <v>16</v>
      </c>
    </row>
    <row r="10173" spans="1:10" x14ac:dyDescent="0.35">
      <c r="A10173" s="2" t="s">
        <v>9</v>
      </c>
      <c r="B10173" s="2" t="s">
        <v>10</v>
      </c>
      <c r="C10173" s="2" t="s">
        <v>128</v>
      </c>
      <c r="D10173" s="2" t="s">
        <v>3518</v>
      </c>
      <c r="E10173" s="2" t="s">
        <v>130</v>
      </c>
      <c r="F10173" s="2" t="s">
        <v>15875</v>
      </c>
      <c r="G10173" s="1" t="s">
        <v>15</v>
      </c>
      <c r="H10173">
        <v>2810</v>
      </c>
      <c r="J10173" s="6" t="s">
        <v>16</v>
      </c>
    </row>
    <row r="10174" spans="1:10" x14ac:dyDescent="0.35">
      <c r="A10174" s="2" t="s">
        <v>9</v>
      </c>
      <c r="B10174" s="2" t="s">
        <v>17</v>
      </c>
      <c r="C10174" s="2" t="s">
        <v>52</v>
      </c>
      <c r="D10174" s="2" t="s">
        <v>1412</v>
      </c>
      <c r="E10174" s="1" t="s">
        <v>349</v>
      </c>
      <c r="F10174" s="2" t="s">
        <v>15876</v>
      </c>
      <c r="G10174" s="1" t="s">
        <v>15</v>
      </c>
      <c r="H10174">
        <v>23285</v>
      </c>
      <c r="J10174" s="6" t="s">
        <v>16</v>
      </c>
    </row>
    <row r="10175" spans="1:10" x14ac:dyDescent="0.35">
      <c r="A10175" s="9" t="s">
        <v>9</v>
      </c>
      <c r="B10175" s="9" t="s">
        <v>78</v>
      </c>
      <c r="C10175" s="9" t="s">
        <v>253</v>
      </c>
      <c r="D10175" s="9" t="s">
        <v>2557</v>
      </c>
      <c r="E10175" s="9" t="s">
        <v>1141</v>
      </c>
      <c r="F10175" s="9" t="s">
        <v>15877</v>
      </c>
      <c r="G10175" s="9" t="s">
        <v>15</v>
      </c>
      <c r="H10175">
        <v>9120</v>
      </c>
      <c r="J10175" s="6" t="s">
        <v>16</v>
      </c>
    </row>
    <row r="10176" spans="1:10" x14ac:dyDescent="0.35">
      <c r="A10176" s="2" t="s">
        <v>9</v>
      </c>
      <c r="B10176" s="2" t="s">
        <v>10</v>
      </c>
      <c r="C10176" s="2" t="s">
        <v>119</v>
      </c>
      <c r="D10176" s="2" t="s">
        <v>2213</v>
      </c>
      <c r="E10176" s="2" t="s">
        <v>448</v>
      </c>
      <c r="F10176" s="2" t="s">
        <v>15878</v>
      </c>
      <c r="G10176" s="1" t="s">
        <v>15</v>
      </c>
      <c r="H10176">
        <v>4913</v>
      </c>
      <c r="J10176" s="6" t="s">
        <v>16</v>
      </c>
    </row>
    <row r="10177" spans="1:10" x14ac:dyDescent="0.35">
      <c r="A10177" s="2" t="s">
        <v>9</v>
      </c>
      <c r="B10177" s="2" t="s">
        <v>10</v>
      </c>
      <c r="C10177" s="2" t="s">
        <v>275</v>
      </c>
      <c r="D10177" s="2" t="s">
        <v>4473</v>
      </c>
      <c r="E10177" s="2" t="s">
        <v>642</v>
      </c>
      <c r="F10177" s="2" t="s">
        <v>15879</v>
      </c>
      <c r="G10177" s="1" t="s">
        <v>15</v>
      </c>
      <c r="H10177">
        <v>4598</v>
      </c>
      <c r="I10177" s="5">
        <v>639122366968</v>
      </c>
      <c r="J10177" s="6" t="s">
        <v>15880</v>
      </c>
    </row>
    <row r="10178" spans="1:10" x14ac:dyDescent="0.35">
      <c r="A10178" s="2" t="s">
        <v>9</v>
      </c>
      <c r="B10178" s="2" t="s">
        <v>10</v>
      </c>
      <c r="C10178" s="2" t="s">
        <v>1498</v>
      </c>
      <c r="D10178" s="2" t="s">
        <v>1937</v>
      </c>
      <c r="E10178" s="2" t="s">
        <v>1141</v>
      </c>
      <c r="F10178" s="2" t="s">
        <v>15881</v>
      </c>
      <c r="G10178" s="1" t="s">
        <v>15</v>
      </c>
      <c r="H10178">
        <v>5163</v>
      </c>
      <c r="I10178" s="5">
        <v>639064467427</v>
      </c>
      <c r="J10178" s="6" t="s">
        <v>15882</v>
      </c>
    </row>
    <row r="10179" spans="1:10" x14ac:dyDescent="0.35">
      <c r="A10179" s="2" t="s">
        <v>9</v>
      </c>
      <c r="B10179" s="2" t="s">
        <v>17</v>
      </c>
      <c r="C10179" s="2" t="s">
        <v>42</v>
      </c>
      <c r="D10179" s="2" t="s">
        <v>43</v>
      </c>
      <c r="E10179" s="1" t="s">
        <v>44</v>
      </c>
      <c r="F10179" s="2" t="s">
        <v>15883</v>
      </c>
      <c r="G10179" s="1" t="s">
        <v>15</v>
      </c>
      <c r="H10179">
        <v>12180</v>
      </c>
      <c r="J10179" s="6" t="s">
        <v>16</v>
      </c>
    </row>
    <row r="10180" spans="1:10" x14ac:dyDescent="0.35">
      <c r="A10180" s="2" t="s">
        <v>9</v>
      </c>
      <c r="B10180" s="2" t="s">
        <v>17</v>
      </c>
      <c r="C10180" s="2" t="s">
        <v>42</v>
      </c>
      <c r="D10180" s="2" t="s">
        <v>1582</v>
      </c>
      <c r="E10180" s="1" t="s">
        <v>574</v>
      </c>
      <c r="F10180" s="2" t="s">
        <v>15884</v>
      </c>
      <c r="G10180" s="1" t="s">
        <v>15</v>
      </c>
      <c r="H10180">
        <v>12181</v>
      </c>
      <c r="J10180" s="6" t="s">
        <v>16</v>
      </c>
    </row>
    <row r="10181" spans="1:10" x14ac:dyDescent="0.35">
      <c r="A10181" s="7" t="s">
        <v>9</v>
      </c>
      <c r="B10181" s="7" t="s">
        <v>17</v>
      </c>
      <c r="C10181" s="7" t="s">
        <v>27</v>
      </c>
      <c r="D10181" s="7" t="s">
        <v>463</v>
      </c>
      <c r="E10181" s="1" t="s">
        <v>91</v>
      </c>
      <c r="F10181" s="7" t="s">
        <v>15885</v>
      </c>
      <c r="G10181" s="1" t="s">
        <v>15</v>
      </c>
      <c r="H10181">
        <v>24295</v>
      </c>
      <c r="J10181" s="6" t="s">
        <v>16</v>
      </c>
    </row>
    <row r="10182" spans="1:10" x14ac:dyDescent="0.35">
      <c r="A10182" s="2" t="s">
        <v>9</v>
      </c>
      <c r="B10182" s="2" t="s">
        <v>17</v>
      </c>
      <c r="C10182" s="2" t="s">
        <v>42</v>
      </c>
      <c r="D10182" s="2" t="s">
        <v>3456</v>
      </c>
      <c r="E10182" s="1" t="s">
        <v>409</v>
      </c>
      <c r="F10182" s="2" t="s">
        <v>15886</v>
      </c>
      <c r="G10182" s="1" t="s">
        <v>15</v>
      </c>
      <c r="H10182">
        <v>12182</v>
      </c>
      <c r="I10182" s="5" t="s">
        <v>15887</v>
      </c>
      <c r="J10182" s="6" t="s">
        <v>15888</v>
      </c>
    </row>
    <row r="10183" spans="1:10" x14ac:dyDescent="0.35">
      <c r="A10183" s="9" t="s">
        <v>9</v>
      </c>
      <c r="B10183" s="9" t="s">
        <v>78</v>
      </c>
      <c r="C10183" s="9" t="s">
        <v>370</v>
      </c>
      <c r="D10183" s="9" t="s">
        <v>12</v>
      </c>
      <c r="E10183" s="9" t="s">
        <v>134</v>
      </c>
      <c r="F10183" s="9" t="s">
        <v>15889</v>
      </c>
      <c r="G10183" s="9" t="s">
        <v>15</v>
      </c>
      <c r="J10183" s="6" t="s">
        <v>16</v>
      </c>
    </row>
    <row r="10184" spans="1:10" x14ac:dyDescent="0.35">
      <c r="A10184" s="7" t="s">
        <v>9</v>
      </c>
      <c r="B10184" s="7" t="s">
        <v>17</v>
      </c>
      <c r="C10184" s="7" t="s">
        <v>589</v>
      </c>
      <c r="D10184" s="7" t="s">
        <v>129</v>
      </c>
      <c r="E10184" s="1" t="s">
        <v>130</v>
      </c>
      <c r="F10184" s="7" t="s">
        <v>15890</v>
      </c>
      <c r="G10184" s="1" t="s">
        <v>15</v>
      </c>
      <c r="H10184">
        <v>27981</v>
      </c>
      <c r="J10184" s="6" t="s">
        <v>16</v>
      </c>
    </row>
    <row r="10185" spans="1:10" x14ac:dyDescent="0.35">
      <c r="A10185" s="7" t="s">
        <v>9</v>
      </c>
      <c r="B10185" s="7" t="s">
        <v>17</v>
      </c>
      <c r="C10185" s="7" t="s">
        <v>589</v>
      </c>
      <c r="D10185" s="7" t="s">
        <v>893</v>
      </c>
      <c r="E10185" s="1" t="s">
        <v>291</v>
      </c>
      <c r="F10185" s="7" t="s">
        <v>15891</v>
      </c>
      <c r="G10185" s="1" t="s">
        <v>15</v>
      </c>
      <c r="J10185" s="6" t="s">
        <v>16</v>
      </c>
    </row>
    <row r="10186" spans="1:10" x14ac:dyDescent="0.35">
      <c r="A10186" s="7" t="s">
        <v>9</v>
      </c>
      <c r="B10186" s="7" t="s">
        <v>17</v>
      </c>
      <c r="C10186" s="7" t="s">
        <v>589</v>
      </c>
      <c r="D10186" s="7" t="s">
        <v>655</v>
      </c>
      <c r="E10186" s="1" t="s">
        <v>291</v>
      </c>
      <c r="F10186" s="7" t="s">
        <v>15892</v>
      </c>
      <c r="G10186" s="1" t="s">
        <v>15</v>
      </c>
      <c r="H10186">
        <v>27982</v>
      </c>
      <c r="J10186" s="6" t="s">
        <v>16</v>
      </c>
    </row>
    <row r="10187" spans="1:10" x14ac:dyDescent="0.35">
      <c r="A10187" s="2" t="s">
        <v>9</v>
      </c>
      <c r="B10187" s="2" t="s">
        <v>10</v>
      </c>
      <c r="C10187" s="2" t="s">
        <v>289</v>
      </c>
      <c r="D10187" s="2" t="s">
        <v>807</v>
      </c>
      <c r="E10187" s="2" t="s">
        <v>291</v>
      </c>
      <c r="F10187" s="2" t="s">
        <v>15893</v>
      </c>
      <c r="G10187" s="1" t="s">
        <v>15</v>
      </c>
      <c r="H10187">
        <v>4302</v>
      </c>
      <c r="J10187" s="6" t="s">
        <v>16</v>
      </c>
    </row>
    <row r="10188" spans="1:10" x14ac:dyDescent="0.35">
      <c r="A10188" s="1" t="s">
        <v>9</v>
      </c>
      <c r="B10188" s="1" t="s">
        <v>17</v>
      </c>
      <c r="C10188" s="1" t="s">
        <v>263</v>
      </c>
      <c r="D10188" s="1" t="s">
        <v>6941</v>
      </c>
      <c r="E10188" s="1" t="s">
        <v>302</v>
      </c>
      <c r="F10188" s="2" t="s">
        <v>15894</v>
      </c>
      <c r="G10188" s="1" t="s">
        <v>15</v>
      </c>
      <c r="H10188">
        <v>11179</v>
      </c>
      <c r="I10188" s="5" t="s">
        <v>15895</v>
      </c>
      <c r="J10188" s="6" t="s">
        <v>15896</v>
      </c>
    </row>
    <row r="10189" spans="1:10" x14ac:dyDescent="0.35">
      <c r="A10189" s="7" t="s">
        <v>9</v>
      </c>
      <c r="B10189" s="7" t="s">
        <v>17</v>
      </c>
      <c r="C10189" s="7" t="s">
        <v>93</v>
      </c>
      <c r="D10189" s="7" t="s">
        <v>2195</v>
      </c>
      <c r="E10189" s="1" t="s">
        <v>1914</v>
      </c>
      <c r="F10189" s="7" t="s">
        <v>15897</v>
      </c>
      <c r="G10189" s="1" t="s">
        <v>15</v>
      </c>
      <c r="H10189">
        <v>27282</v>
      </c>
      <c r="I10189" s="5" t="s">
        <v>15898</v>
      </c>
      <c r="J10189" s="6" t="s">
        <v>15899</v>
      </c>
    </row>
    <row r="10190" spans="1:10" x14ac:dyDescent="0.35">
      <c r="A10190" s="2" t="s">
        <v>9</v>
      </c>
      <c r="B10190" s="2" t="s">
        <v>17</v>
      </c>
      <c r="C10190" s="2" t="s">
        <v>52</v>
      </c>
      <c r="D10190" s="2" t="s">
        <v>3862</v>
      </c>
      <c r="E10190" s="1" t="s">
        <v>1811</v>
      </c>
      <c r="F10190" s="2" t="s">
        <v>15900</v>
      </c>
      <c r="G10190" s="1" t="s">
        <v>15</v>
      </c>
      <c r="H10190">
        <v>23286</v>
      </c>
      <c r="J10190" s="6" t="s">
        <v>16</v>
      </c>
    </row>
    <row r="10191" spans="1:10" x14ac:dyDescent="0.35">
      <c r="A10191" s="2" t="s">
        <v>9</v>
      </c>
      <c r="B10191" s="2" t="s">
        <v>10</v>
      </c>
      <c r="C10191" s="2" t="s">
        <v>31</v>
      </c>
      <c r="D10191" s="2" t="s">
        <v>672</v>
      </c>
      <c r="E10191" s="2" t="s">
        <v>673</v>
      </c>
      <c r="F10191" s="2" t="s">
        <v>15901</v>
      </c>
      <c r="G10191" s="1" t="s">
        <v>15</v>
      </c>
      <c r="H10191">
        <v>3106</v>
      </c>
      <c r="J10191" s="6" t="s">
        <v>16</v>
      </c>
    </row>
    <row r="10192" spans="1:10" x14ac:dyDescent="0.35">
      <c r="A10192" s="2" t="s">
        <v>9</v>
      </c>
      <c r="B10192" s="2" t="s">
        <v>17</v>
      </c>
      <c r="C10192" s="2" t="s">
        <v>86</v>
      </c>
      <c r="D10192" s="2" t="s">
        <v>286</v>
      </c>
      <c r="E10192" s="1" t="s">
        <v>287</v>
      </c>
      <c r="F10192" s="2" t="s">
        <v>15902</v>
      </c>
      <c r="G10192" s="1" t="s">
        <v>15</v>
      </c>
      <c r="H10192">
        <v>20932</v>
      </c>
      <c r="J10192" s="6" t="s">
        <v>16</v>
      </c>
    </row>
    <row r="10193" spans="1:10" x14ac:dyDescent="0.35">
      <c r="A10193" s="2" t="s">
        <v>9</v>
      </c>
      <c r="B10193" s="2" t="s">
        <v>17</v>
      </c>
      <c r="C10193" s="2" t="s">
        <v>86</v>
      </c>
      <c r="D10193" s="2" t="s">
        <v>1526</v>
      </c>
      <c r="E10193" s="1" t="s">
        <v>287</v>
      </c>
      <c r="F10193" s="2" t="s">
        <v>15903</v>
      </c>
      <c r="G10193" s="1" t="s">
        <v>15</v>
      </c>
      <c r="H10193">
        <v>20933</v>
      </c>
      <c r="J10193" s="6" t="s">
        <v>16</v>
      </c>
    </row>
    <row r="10194" spans="1:10" x14ac:dyDescent="0.35">
      <c r="A10194" s="2" t="s">
        <v>9</v>
      </c>
      <c r="B10194" s="2" t="s">
        <v>17</v>
      </c>
      <c r="C10194" s="2" t="s">
        <v>86</v>
      </c>
      <c r="D10194" s="2" t="s">
        <v>1526</v>
      </c>
      <c r="E10194" s="1" t="s">
        <v>287</v>
      </c>
      <c r="F10194" s="2" t="s">
        <v>15904</v>
      </c>
      <c r="G10194" s="1" t="s">
        <v>15</v>
      </c>
      <c r="H10194">
        <v>20934</v>
      </c>
      <c r="J10194" s="6" t="s">
        <v>16</v>
      </c>
    </row>
    <row r="10195" spans="1:10" x14ac:dyDescent="0.35">
      <c r="A10195" s="7" t="s">
        <v>9</v>
      </c>
      <c r="B10195" s="7" t="s">
        <v>17</v>
      </c>
      <c r="C10195" s="7" t="s">
        <v>18</v>
      </c>
      <c r="D10195" s="7" t="s">
        <v>2862</v>
      </c>
      <c r="E10195" s="1" t="s">
        <v>1248</v>
      </c>
      <c r="F10195" s="7" t="s">
        <v>15905</v>
      </c>
      <c r="G10195" s="1" t="s">
        <v>15</v>
      </c>
      <c r="H10195">
        <v>25960</v>
      </c>
      <c r="J10195" s="6" t="s">
        <v>16</v>
      </c>
    </row>
    <row r="10196" spans="1:10" x14ac:dyDescent="0.35">
      <c r="A10196" s="7" t="s">
        <v>9</v>
      </c>
      <c r="B10196" s="7" t="s">
        <v>17</v>
      </c>
      <c r="C10196" s="7" t="s">
        <v>18</v>
      </c>
      <c r="D10196" s="7" t="s">
        <v>2862</v>
      </c>
      <c r="E10196" s="1" t="s">
        <v>1248</v>
      </c>
      <c r="F10196" s="7" t="s">
        <v>15906</v>
      </c>
      <c r="G10196" s="1" t="s">
        <v>15</v>
      </c>
      <c r="H10196">
        <v>25961</v>
      </c>
      <c r="J10196" s="6" t="s">
        <v>16</v>
      </c>
    </row>
    <row r="10197" spans="1:10" x14ac:dyDescent="0.35">
      <c r="A10197" s="2" t="s">
        <v>9</v>
      </c>
      <c r="B10197" s="2" t="s">
        <v>17</v>
      </c>
      <c r="C10197" s="2" t="s">
        <v>214</v>
      </c>
      <c r="D10197" s="2" t="s">
        <v>215</v>
      </c>
      <c r="E10197" s="1" t="s">
        <v>216</v>
      </c>
      <c r="F10197" s="2" t="s">
        <v>15907</v>
      </c>
      <c r="G10197" s="1" t="s">
        <v>15</v>
      </c>
      <c r="H10197">
        <v>16942</v>
      </c>
      <c r="J10197" s="6" t="s">
        <v>16</v>
      </c>
    </row>
    <row r="10198" spans="1:10" x14ac:dyDescent="0.35">
      <c r="A10198" s="7" t="s">
        <v>9</v>
      </c>
      <c r="B10198" s="7" t="s">
        <v>17</v>
      </c>
      <c r="C10198" s="7" t="s">
        <v>27</v>
      </c>
      <c r="D10198" s="7" t="s">
        <v>1159</v>
      </c>
      <c r="E10198" s="1" t="s">
        <v>1107</v>
      </c>
      <c r="F10198" s="7" t="s">
        <v>15908</v>
      </c>
      <c r="G10198" s="1" t="s">
        <v>15</v>
      </c>
      <c r="H10198">
        <v>24296</v>
      </c>
      <c r="J10198" s="6" t="s">
        <v>16</v>
      </c>
    </row>
    <row r="10199" spans="1:10" x14ac:dyDescent="0.35">
      <c r="A10199" s="7" t="s">
        <v>9</v>
      </c>
      <c r="B10199" s="7" t="s">
        <v>17</v>
      </c>
      <c r="C10199" s="7" t="s">
        <v>27</v>
      </c>
      <c r="D10199" s="7" t="s">
        <v>3671</v>
      </c>
      <c r="E10199" s="1" t="s">
        <v>1107</v>
      </c>
      <c r="F10199" s="7" t="s">
        <v>15909</v>
      </c>
      <c r="G10199" s="1" t="s">
        <v>15</v>
      </c>
      <c r="H10199">
        <v>24297</v>
      </c>
      <c r="J10199" s="6" t="s">
        <v>16</v>
      </c>
    </row>
    <row r="10200" spans="1:10" x14ac:dyDescent="0.35">
      <c r="A10200" s="9" t="s">
        <v>9</v>
      </c>
      <c r="B10200" s="9" t="s">
        <v>78</v>
      </c>
      <c r="C10200" s="9" t="s">
        <v>149</v>
      </c>
      <c r="D10200" s="9" t="s">
        <v>852</v>
      </c>
      <c r="E10200" s="9" t="s">
        <v>1406</v>
      </c>
      <c r="F10200" s="9" t="s">
        <v>15910</v>
      </c>
      <c r="G10200" s="9" t="s">
        <v>15</v>
      </c>
      <c r="H10200">
        <v>8800</v>
      </c>
      <c r="J10200" s="6" t="s">
        <v>16</v>
      </c>
    </row>
    <row r="10201" spans="1:10" x14ac:dyDescent="0.35">
      <c r="A10201" s="2" t="s">
        <v>9</v>
      </c>
      <c r="B10201" s="2" t="s">
        <v>17</v>
      </c>
      <c r="C10201" s="2" t="s">
        <v>46</v>
      </c>
      <c r="D10201" s="2" t="s">
        <v>2693</v>
      </c>
      <c r="E10201" s="1" t="s">
        <v>308</v>
      </c>
      <c r="F10201" s="2" t="s">
        <v>15911</v>
      </c>
      <c r="G10201" s="1" t="s">
        <v>15</v>
      </c>
      <c r="H10201">
        <v>13056</v>
      </c>
      <c r="J10201" s="6" t="s">
        <v>16</v>
      </c>
    </row>
    <row r="10202" spans="1:10" x14ac:dyDescent="0.35">
      <c r="A10202" s="2" t="s">
        <v>9</v>
      </c>
      <c r="B10202" s="2" t="s">
        <v>17</v>
      </c>
      <c r="C10202" s="2" t="s">
        <v>46</v>
      </c>
      <c r="D10202" s="2" t="s">
        <v>3837</v>
      </c>
      <c r="E10202" s="1" t="s">
        <v>503</v>
      </c>
      <c r="F10202" s="2" t="s">
        <v>15912</v>
      </c>
      <c r="G10202" s="1" t="s">
        <v>15</v>
      </c>
      <c r="H10202">
        <v>13057</v>
      </c>
      <c r="J10202" s="6" t="s">
        <v>16</v>
      </c>
    </row>
    <row r="10203" spans="1:10" x14ac:dyDescent="0.35">
      <c r="A10203" s="2" t="s">
        <v>9</v>
      </c>
      <c r="B10203" s="2" t="s">
        <v>17</v>
      </c>
      <c r="C10203" s="2" t="s">
        <v>52</v>
      </c>
      <c r="D10203" s="2" t="s">
        <v>1298</v>
      </c>
      <c r="E10203" s="1" t="s">
        <v>496</v>
      </c>
      <c r="F10203" s="2" t="s">
        <v>15913</v>
      </c>
      <c r="G10203" s="1" t="s">
        <v>15</v>
      </c>
      <c r="H10203">
        <v>23287</v>
      </c>
      <c r="J10203" s="6" t="s">
        <v>16</v>
      </c>
    </row>
    <row r="10204" spans="1:10" x14ac:dyDescent="0.35">
      <c r="A10204" s="9" t="s">
        <v>9</v>
      </c>
      <c r="B10204" s="9" t="s">
        <v>78</v>
      </c>
      <c r="C10204" s="9" t="s">
        <v>108</v>
      </c>
      <c r="D10204" s="9" t="s">
        <v>1304</v>
      </c>
      <c r="E10204" s="9" t="s">
        <v>282</v>
      </c>
      <c r="F10204" s="9" t="s">
        <v>15914</v>
      </c>
      <c r="G10204" s="9" t="s">
        <v>15</v>
      </c>
      <c r="J10204" s="6" t="s">
        <v>16</v>
      </c>
    </row>
    <row r="10205" spans="1:10" x14ac:dyDescent="0.35">
      <c r="A10205" s="9" t="s">
        <v>9</v>
      </c>
      <c r="B10205" s="9" t="s">
        <v>78</v>
      </c>
      <c r="C10205" s="9" t="s">
        <v>253</v>
      </c>
      <c r="D10205" s="9" t="s">
        <v>1481</v>
      </c>
      <c r="E10205" s="9" t="s">
        <v>1450</v>
      </c>
      <c r="F10205" s="9" t="s">
        <v>15915</v>
      </c>
      <c r="G10205" s="9" t="s">
        <v>15</v>
      </c>
      <c r="H10205">
        <v>9121</v>
      </c>
      <c r="J10205" s="6" t="s">
        <v>16</v>
      </c>
    </row>
    <row r="10206" spans="1:10" x14ac:dyDescent="0.35">
      <c r="A10206" s="2" t="s">
        <v>9</v>
      </c>
      <c r="B10206" s="2" t="s">
        <v>17</v>
      </c>
      <c r="C10206" s="2" t="s">
        <v>317</v>
      </c>
      <c r="D10206" s="2" t="s">
        <v>2000</v>
      </c>
      <c r="E10206" s="1" t="s">
        <v>319</v>
      </c>
      <c r="F10206" s="2" t="s">
        <v>15916</v>
      </c>
      <c r="G10206" s="1" t="s">
        <v>15</v>
      </c>
      <c r="H10206">
        <v>15973</v>
      </c>
      <c r="I10206" s="5">
        <v>639354230213</v>
      </c>
      <c r="J10206" s="6" t="s">
        <v>15917</v>
      </c>
    </row>
    <row r="10207" spans="1:10" x14ac:dyDescent="0.35">
      <c r="A10207" s="9" t="s">
        <v>9</v>
      </c>
      <c r="B10207" s="9" t="s">
        <v>78</v>
      </c>
      <c r="C10207" s="9" t="s">
        <v>108</v>
      </c>
      <c r="D10207" s="9" t="s">
        <v>3866</v>
      </c>
      <c r="E10207" s="9" t="s">
        <v>192</v>
      </c>
      <c r="F10207" s="9" t="s">
        <v>15918</v>
      </c>
      <c r="G10207" s="9" t="s">
        <v>15</v>
      </c>
      <c r="H10207">
        <v>8481</v>
      </c>
      <c r="J10207" s="6" t="s">
        <v>16</v>
      </c>
    </row>
    <row r="10208" spans="1:10" x14ac:dyDescent="0.35">
      <c r="A10208" s="9" t="s">
        <v>9</v>
      </c>
      <c r="B10208" s="9" t="s">
        <v>78</v>
      </c>
      <c r="C10208" s="9" t="s">
        <v>253</v>
      </c>
      <c r="D10208" s="9" t="s">
        <v>1481</v>
      </c>
      <c r="E10208" s="9" t="s">
        <v>1450</v>
      </c>
      <c r="F10208" s="9" t="s">
        <v>15919</v>
      </c>
      <c r="G10208" s="9" t="s">
        <v>15</v>
      </c>
      <c r="H10208">
        <v>9122</v>
      </c>
      <c r="J10208" s="6" t="s">
        <v>16</v>
      </c>
    </row>
    <row r="10209" spans="1:10" x14ac:dyDescent="0.35">
      <c r="A10209" s="7" t="s">
        <v>9</v>
      </c>
      <c r="B10209" s="7" t="s">
        <v>17</v>
      </c>
      <c r="C10209" s="7" t="s">
        <v>18</v>
      </c>
      <c r="D10209" s="7" t="s">
        <v>3534</v>
      </c>
      <c r="E10209" s="1" t="s">
        <v>1248</v>
      </c>
      <c r="F10209" s="7" t="s">
        <v>15920</v>
      </c>
      <c r="G10209" s="1" t="s">
        <v>15</v>
      </c>
      <c r="J10209" s="6" t="s">
        <v>16</v>
      </c>
    </row>
    <row r="10210" spans="1:10" x14ac:dyDescent="0.35">
      <c r="A10210" s="7" t="s">
        <v>9</v>
      </c>
      <c r="B10210" s="7" t="s">
        <v>17</v>
      </c>
      <c r="C10210" s="7" t="s">
        <v>18</v>
      </c>
      <c r="D10210" s="7" t="s">
        <v>1592</v>
      </c>
      <c r="E10210" s="1" t="s">
        <v>20</v>
      </c>
      <c r="F10210" s="7" t="s">
        <v>15921</v>
      </c>
      <c r="G10210" s="1" t="s">
        <v>15</v>
      </c>
      <c r="H10210">
        <v>25962</v>
      </c>
      <c r="J10210" s="6" t="s">
        <v>16</v>
      </c>
    </row>
    <row r="10211" spans="1:10" x14ac:dyDescent="0.35">
      <c r="A10211" s="7" t="s">
        <v>9</v>
      </c>
      <c r="B10211" s="7" t="s">
        <v>17</v>
      </c>
      <c r="C10211" s="7" t="s">
        <v>18</v>
      </c>
      <c r="D10211" s="7" t="s">
        <v>2324</v>
      </c>
      <c r="E10211" s="1" t="s">
        <v>1248</v>
      </c>
      <c r="F10211" s="7" t="s">
        <v>15922</v>
      </c>
      <c r="G10211" s="1" t="s">
        <v>15</v>
      </c>
      <c r="H10211">
        <v>25963</v>
      </c>
      <c r="J10211" s="6" t="s">
        <v>16</v>
      </c>
    </row>
    <row r="10212" spans="1:10" x14ac:dyDescent="0.35">
      <c r="A10212" s="7" t="s">
        <v>9</v>
      </c>
      <c r="B10212" s="7" t="s">
        <v>17</v>
      </c>
      <c r="C10212" s="7" t="s">
        <v>18</v>
      </c>
      <c r="D10212" s="7" t="s">
        <v>2862</v>
      </c>
      <c r="E10212" s="1" t="s">
        <v>1248</v>
      </c>
      <c r="F10212" s="7" t="s">
        <v>15923</v>
      </c>
      <c r="G10212" s="1" t="s">
        <v>15</v>
      </c>
      <c r="H10212">
        <v>25964</v>
      </c>
      <c r="J10212" s="6" t="s">
        <v>16</v>
      </c>
    </row>
    <row r="10213" spans="1:10" x14ac:dyDescent="0.35">
      <c r="A10213" s="2" t="s">
        <v>9</v>
      </c>
      <c r="B10213" s="2" t="s">
        <v>17</v>
      </c>
      <c r="C10213" s="2" t="s">
        <v>317</v>
      </c>
      <c r="D10213" s="2" t="s">
        <v>1262</v>
      </c>
      <c r="E10213" s="1" t="s">
        <v>333</v>
      </c>
      <c r="F10213" s="2" t="s">
        <v>15924</v>
      </c>
      <c r="G10213" s="1" t="s">
        <v>15</v>
      </c>
      <c r="H10213">
        <v>15974</v>
      </c>
      <c r="J10213" s="6" t="s">
        <v>16</v>
      </c>
    </row>
    <row r="10214" spans="1:10" x14ac:dyDescent="0.35">
      <c r="A10214" s="7" t="s">
        <v>9</v>
      </c>
      <c r="B10214" s="7" t="s">
        <v>17</v>
      </c>
      <c r="C10214" s="7" t="s">
        <v>93</v>
      </c>
      <c r="D10214" s="7" t="s">
        <v>2432</v>
      </c>
      <c r="E10214" s="1" t="s">
        <v>550</v>
      </c>
      <c r="F10214" s="7" t="s">
        <v>15925</v>
      </c>
      <c r="G10214" s="1" t="s">
        <v>15</v>
      </c>
      <c r="H10214">
        <v>27283</v>
      </c>
      <c r="J10214" s="6" t="s">
        <v>16</v>
      </c>
    </row>
    <row r="10215" spans="1:10" x14ac:dyDescent="0.35">
      <c r="A10215" s="7" t="s">
        <v>9</v>
      </c>
      <c r="B10215" s="7" t="s">
        <v>17</v>
      </c>
      <c r="C10215" s="7" t="s">
        <v>93</v>
      </c>
      <c r="D10215" s="7" t="s">
        <v>4627</v>
      </c>
      <c r="E10215" s="1" t="s">
        <v>1315</v>
      </c>
      <c r="F10215" s="7" t="s">
        <v>15926</v>
      </c>
      <c r="G10215" s="1" t="s">
        <v>15</v>
      </c>
      <c r="H10215">
        <v>27284</v>
      </c>
      <c r="I10215" s="5" t="s">
        <v>15927</v>
      </c>
      <c r="J10215" s="6" t="s">
        <v>15928</v>
      </c>
    </row>
    <row r="10216" spans="1:10" x14ac:dyDescent="0.35">
      <c r="A10216" s="7" t="s">
        <v>9</v>
      </c>
      <c r="B10216" s="7" t="s">
        <v>17</v>
      </c>
      <c r="C10216" s="7" t="s">
        <v>93</v>
      </c>
      <c r="D10216" s="7" t="s">
        <v>15929</v>
      </c>
      <c r="E10216" s="1" t="s">
        <v>2703</v>
      </c>
      <c r="F10216" s="7" t="s">
        <v>15930</v>
      </c>
      <c r="G10216" s="1" t="s">
        <v>15</v>
      </c>
      <c r="H10216">
        <v>27285</v>
      </c>
      <c r="J10216" s="6" t="s">
        <v>16</v>
      </c>
    </row>
    <row r="10217" spans="1:10" x14ac:dyDescent="0.35">
      <c r="A10217" s="7" t="s">
        <v>9</v>
      </c>
      <c r="B10217" s="7" t="s">
        <v>17</v>
      </c>
      <c r="C10217" s="7" t="s">
        <v>93</v>
      </c>
      <c r="D10217" s="7" t="s">
        <v>7294</v>
      </c>
      <c r="E10217" s="1" t="s">
        <v>2788</v>
      </c>
      <c r="F10217" s="7" t="s">
        <v>15931</v>
      </c>
      <c r="G10217" s="1" t="s">
        <v>15</v>
      </c>
      <c r="H10217">
        <v>27286</v>
      </c>
      <c r="J10217" s="6" t="s">
        <v>16</v>
      </c>
    </row>
    <row r="10218" spans="1:10" x14ac:dyDescent="0.35">
      <c r="A10218" s="7" t="s">
        <v>9</v>
      </c>
      <c r="B10218" s="7" t="s">
        <v>17</v>
      </c>
      <c r="C10218" s="7" t="s">
        <v>93</v>
      </c>
      <c r="D10218" s="7" t="s">
        <v>6145</v>
      </c>
      <c r="E10218" s="1" t="s">
        <v>612</v>
      </c>
      <c r="F10218" s="7" t="s">
        <v>15932</v>
      </c>
      <c r="G10218" s="1" t="s">
        <v>15</v>
      </c>
      <c r="H10218">
        <v>27287</v>
      </c>
      <c r="J10218" s="6" t="s">
        <v>16</v>
      </c>
    </row>
    <row r="10219" spans="1:10" x14ac:dyDescent="0.35">
      <c r="A10219" s="7" t="s">
        <v>9</v>
      </c>
      <c r="B10219" s="7" t="s">
        <v>17</v>
      </c>
      <c r="C10219" s="7" t="s">
        <v>35</v>
      </c>
      <c r="D10219" s="7" t="s">
        <v>785</v>
      </c>
      <c r="E10219" s="1" t="s">
        <v>2042</v>
      </c>
      <c r="F10219" s="7" t="s">
        <v>15933</v>
      </c>
      <c r="G10219" s="1" t="s">
        <v>15</v>
      </c>
      <c r="H10219">
        <v>25414</v>
      </c>
      <c r="J10219" s="6" t="s">
        <v>16</v>
      </c>
    </row>
    <row r="10220" spans="1:10" x14ac:dyDescent="0.35">
      <c r="A10220" s="10" t="s">
        <v>9</v>
      </c>
      <c r="B10220" s="10" t="s">
        <v>17</v>
      </c>
      <c r="C10220" s="10" t="s">
        <v>119</v>
      </c>
      <c r="D10220" s="10" t="s">
        <v>2461</v>
      </c>
      <c r="E10220" s="1" t="s">
        <v>903</v>
      </c>
      <c r="F10220" s="10" t="s">
        <v>15934</v>
      </c>
      <c r="G10220" s="1" t="s">
        <v>15</v>
      </c>
      <c r="H10220">
        <v>30217</v>
      </c>
      <c r="J10220" s="6" t="s">
        <v>16</v>
      </c>
    </row>
    <row r="10221" spans="1:10" x14ac:dyDescent="0.35">
      <c r="A10221" s="2" t="s">
        <v>9</v>
      </c>
      <c r="B10221" s="2" t="s">
        <v>10</v>
      </c>
      <c r="C10221" s="2" t="s">
        <v>132</v>
      </c>
      <c r="D10221" s="2" t="s">
        <v>419</v>
      </c>
      <c r="E10221" s="2" t="s">
        <v>134</v>
      </c>
      <c r="F10221" s="2" t="s">
        <v>15935</v>
      </c>
      <c r="G10221" s="1" t="s">
        <v>15</v>
      </c>
      <c r="H10221">
        <v>5830</v>
      </c>
      <c r="I10221" s="5">
        <v>639456625598</v>
      </c>
      <c r="J10221" s="6" t="s">
        <v>15936</v>
      </c>
    </row>
    <row r="10222" spans="1:10" x14ac:dyDescent="0.35">
      <c r="A10222" s="2" t="s">
        <v>9</v>
      </c>
      <c r="B10222" s="2" t="s">
        <v>17</v>
      </c>
      <c r="C10222" s="2" t="s">
        <v>214</v>
      </c>
      <c r="D10222" s="2" t="s">
        <v>1994</v>
      </c>
      <c r="E10222" s="1" t="s">
        <v>879</v>
      </c>
      <c r="F10222" s="2" t="s">
        <v>15937</v>
      </c>
      <c r="G10222" s="1" t="s">
        <v>15</v>
      </c>
      <c r="H10222">
        <v>16943</v>
      </c>
      <c r="J10222" s="6" t="s">
        <v>16</v>
      </c>
    </row>
    <row r="10223" spans="1:10" x14ac:dyDescent="0.35">
      <c r="A10223" s="2" t="s">
        <v>9</v>
      </c>
      <c r="B10223" s="2" t="s">
        <v>10</v>
      </c>
      <c r="C10223" s="2" t="s">
        <v>132</v>
      </c>
      <c r="D10223" s="2" t="s">
        <v>1705</v>
      </c>
      <c r="E10223" s="2" t="s">
        <v>409</v>
      </c>
      <c r="F10223" s="2" t="s">
        <v>15938</v>
      </c>
      <c r="G10223" s="1" t="s">
        <v>15</v>
      </c>
      <c r="H10223">
        <v>5831</v>
      </c>
      <c r="J10223" s="6" t="s">
        <v>16</v>
      </c>
    </row>
    <row r="10224" spans="1:10" x14ac:dyDescent="0.35">
      <c r="A10224" s="7" t="s">
        <v>9</v>
      </c>
      <c r="B10224" s="7" t="s">
        <v>17</v>
      </c>
      <c r="C10224" s="7" t="s">
        <v>35</v>
      </c>
      <c r="D10224" s="7" t="s">
        <v>7091</v>
      </c>
      <c r="E10224" s="1" t="s">
        <v>1068</v>
      </c>
      <c r="F10224" s="7" t="s">
        <v>15939</v>
      </c>
      <c r="G10224" s="1" t="s">
        <v>15</v>
      </c>
      <c r="H10224">
        <v>25415</v>
      </c>
      <c r="J10224" s="6" t="s">
        <v>16</v>
      </c>
    </row>
    <row r="10225" spans="1:10" x14ac:dyDescent="0.35">
      <c r="A10225" s="7" t="s">
        <v>9</v>
      </c>
      <c r="B10225" s="7" t="s">
        <v>17</v>
      </c>
      <c r="C10225" s="7" t="s">
        <v>93</v>
      </c>
      <c r="D10225" s="7" t="s">
        <v>1670</v>
      </c>
      <c r="E10225" s="1" t="s">
        <v>1322</v>
      </c>
      <c r="F10225" s="7" t="s">
        <v>15940</v>
      </c>
      <c r="G10225" s="1" t="s">
        <v>15</v>
      </c>
      <c r="H10225">
        <v>27288</v>
      </c>
      <c r="I10225" s="5">
        <v>639565979996</v>
      </c>
      <c r="J10225" s="6" t="s">
        <v>15941</v>
      </c>
    </row>
    <row r="10226" spans="1:10" x14ac:dyDescent="0.35">
      <c r="A10226" s="9" t="s">
        <v>9</v>
      </c>
      <c r="B10226" s="9" t="s">
        <v>78</v>
      </c>
      <c r="C10226" s="9" t="s">
        <v>306</v>
      </c>
      <c r="D10226" s="9" t="s">
        <v>215</v>
      </c>
      <c r="E10226" s="9" t="s">
        <v>308</v>
      </c>
      <c r="F10226" s="9" t="s">
        <v>15942</v>
      </c>
      <c r="G10226" s="9" t="s">
        <v>15</v>
      </c>
      <c r="H10226">
        <v>7655</v>
      </c>
      <c r="J10226" s="6" t="s">
        <v>16</v>
      </c>
    </row>
    <row r="10227" spans="1:10" x14ac:dyDescent="0.35">
      <c r="A10227" s="7" t="s">
        <v>9</v>
      </c>
      <c r="B10227" s="7" t="s">
        <v>17</v>
      </c>
      <c r="C10227" s="7" t="s">
        <v>27</v>
      </c>
      <c r="D10227" s="7" t="s">
        <v>2298</v>
      </c>
      <c r="E10227" s="1" t="s">
        <v>1230</v>
      </c>
      <c r="F10227" s="7" t="s">
        <v>15943</v>
      </c>
      <c r="G10227" s="1" t="s">
        <v>15</v>
      </c>
      <c r="H10227">
        <v>24298</v>
      </c>
      <c r="J10227" s="6" t="s">
        <v>16</v>
      </c>
    </row>
    <row r="10228" spans="1:10" x14ac:dyDescent="0.35">
      <c r="A10228" s="9" t="s">
        <v>9</v>
      </c>
      <c r="B10228" s="9" t="s">
        <v>78</v>
      </c>
      <c r="C10228" s="9" t="s">
        <v>253</v>
      </c>
      <c r="D10228" s="9" t="s">
        <v>6864</v>
      </c>
      <c r="E10228" s="9" t="s">
        <v>978</v>
      </c>
      <c r="F10228" s="9" t="s">
        <v>15944</v>
      </c>
      <c r="G10228" s="9" t="s">
        <v>15</v>
      </c>
      <c r="H10228">
        <v>9123</v>
      </c>
      <c r="I10228" s="5" t="s">
        <v>15945</v>
      </c>
      <c r="J10228" s="6" t="s">
        <v>15946</v>
      </c>
    </row>
    <row r="10229" spans="1:10" x14ac:dyDescent="0.35">
      <c r="A10229" s="2" t="s">
        <v>9</v>
      </c>
      <c r="B10229" s="2" t="s">
        <v>10</v>
      </c>
      <c r="C10229" s="2" t="s">
        <v>11</v>
      </c>
      <c r="D10229" s="2" t="s">
        <v>1857</v>
      </c>
      <c r="E10229" s="2" t="s">
        <v>544</v>
      </c>
      <c r="F10229" s="2" t="s">
        <v>15947</v>
      </c>
      <c r="G10229" s="1" t="s">
        <v>15</v>
      </c>
      <c r="H10229">
        <v>3420</v>
      </c>
      <c r="J10229" s="6" t="s">
        <v>16</v>
      </c>
    </row>
    <row r="10230" spans="1:10" x14ac:dyDescent="0.35">
      <c r="A10230" s="7" t="s">
        <v>9</v>
      </c>
      <c r="B10230" s="7" t="s">
        <v>17</v>
      </c>
      <c r="C10230" s="7" t="s">
        <v>27</v>
      </c>
      <c r="D10230" s="7" t="s">
        <v>704</v>
      </c>
      <c r="E10230" s="1" t="s">
        <v>705</v>
      </c>
      <c r="F10230" s="7" t="s">
        <v>15948</v>
      </c>
      <c r="G10230" s="1" t="s">
        <v>15</v>
      </c>
      <c r="H10230">
        <v>24299</v>
      </c>
      <c r="J10230" s="6" t="s">
        <v>16</v>
      </c>
    </row>
    <row r="10231" spans="1:10" x14ac:dyDescent="0.35">
      <c r="A10231" s="2" t="s">
        <v>9</v>
      </c>
      <c r="B10231" s="2" t="s">
        <v>10</v>
      </c>
      <c r="C10231" s="2" t="s">
        <v>132</v>
      </c>
      <c r="D10231" s="2" t="s">
        <v>2335</v>
      </c>
      <c r="E10231" s="2" t="s">
        <v>486</v>
      </c>
      <c r="F10231" s="2" t="s">
        <v>15949</v>
      </c>
      <c r="G10231" s="1" t="s">
        <v>15</v>
      </c>
      <c r="H10231">
        <v>5832</v>
      </c>
      <c r="I10231" s="5">
        <v>639993320400</v>
      </c>
      <c r="J10231" s="6" t="s">
        <v>15950</v>
      </c>
    </row>
    <row r="10232" spans="1:10" x14ac:dyDescent="0.35">
      <c r="A10232" s="2" t="s">
        <v>9</v>
      </c>
      <c r="B10232" s="2" t="s">
        <v>10</v>
      </c>
      <c r="C10232" s="2" t="s">
        <v>132</v>
      </c>
      <c r="D10232" s="2" t="s">
        <v>2335</v>
      </c>
      <c r="E10232" s="2" t="s">
        <v>486</v>
      </c>
      <c r="F10232" s="2" t="s">
        <v>15951</v>
      </c>
      <c r="G10232" s="1" t="s">
        <v>15</v>
      </c>
      <c r="J10232" s="6" t="s">
        <v>16</v>
      </c>
    </row>
    <row r="10233" spans="1:10" x14ac:dyDescent="0.35">
      <c r="A10233" s="2" t="s">
        <v>9</v>
      </c>
      <c r="B10233" s="2" t="s">
        <v>17</v>
      </c>
      <c r="C10233" s="2" t="s">
        <v>46</v>
      </c>
      <c r="D10233" s="2" t="s">
        <v>453</v>
      </c>
      <c r="E10233" s="1" t="s">
        <v>48</v>
      </c>
      <c r="F10233" s="2" t="s">
        <v>15952</v>
      </c>
      <c r="G10233" s="1" t="s">
        <v>15</v>
      </c>
      <c r="H10233">
        <v>13058</v>
      </c>
      <c r="I10233" s="5">
        <v>639303288249</v>
      </c>
      <c r="J10233" s="6" t="s">
        <v>15953</v>
      </c>
    </row>
    <row r="10234" spans="1:10" x14ac:dyDescent="0.35">
      <c r="A10234" s="2" t="s">
        <v>9</v>
      </c>
      <c r="B10234" s="2" t="s">
        <v>17</v>
      </c>
      <c r="C10234" s="2" t="s">
        <v>46</v>
      </c>
      <c r="D10234" s="2" t="s">
        <v>4572</v>
      </c>
      <c r="E10234" s="1" t="s">
        <v>2135</v>
      </c>
      <c r="F10234" s="2" t="s">
        <v>15954</v>
      </c>
      <c r="G10234" s="1" t="s">
        <v>15</v>
      </c>
      <c r="H10234">
        <v>13059</v>
      </c>
      <c r="J10234" s="6" t="s">
        <v>16</v>
      </c>
    </row>
    <row r="10235" spans="1:10" x14ac:dyDescent="0.35">
      <c r="A10235" s="2" t="s">
        <v>9</v>
      </c>
      <c r="B10235" s="2" t="s">
        <v>17</v>
      </c>
      <c r="C10235" s="2" t="s">
        <v>46</v>
      </c>
      <c r="D10235" s="2" t="s">
        <v>453</v>
      </c>
      <c r="E10235" s="1" t="s">
        <v>48</v>
      </c>
      <c r="F10235" s="2" t="s">
        <v>15955</v>
      </c>
      <c r="G10235" s="1" t="s">
        <v>15</v>
      </c>
      <c r="H10235">
        <v>13060</v>
      </c>
      <c r="J10235" s="6" t="s">
        <v>16</v>
      </c>
    </row>
    <row r="10236" spans="1:10" x14ac:dyDescent="0.35">
      <c r="A10236" s="2" t="s">
        <v>9</v>
      </c>
      <c r="B10236" s="2" t="s">
        <v>17</v>
      </c>
      <c r="C10236" s="2" t="s">
        <v>46</v>
      </c>
      <c r="D10236" s="2" t="s">
        <v>32</v>
      </c>
      <c r="E10236" s="1" t="s">
        <v>456</v>
      </c>
      <c r="F10236" s="2" t="s">
        <v>15956</v>
      </c>
      <c r="G10236" s="1" t="s">
        <v>15</v>
      </c>
      <c r="H10236">
        <v>13061</v>
      </c>
      <c r="J10236" s="6" t="s">
        <v>16</v>
      </c>
    </row>
    <row r="10237" spans="1:10" x14ac:dyDescent="0.35">
      <c r="A10237" s="2" t="s">
        <v>9</v>
      </c>
      <c r="B10237" s="2" t="s">
        <v>17</v>
      </c>
      <c r="C10237" s="2" t="s">
        <v>46</v>
      </c>
      <c r="D10237" s="2" t="s">
        <v>453</v>
      </c>
      <c r="E10237" s="1" t="s">
        <v>48</v>
      </c>
      <c r="F10237" s="2" t="s">
        <v>15957</v>
      </c>
      <c r="G10237" s="1" t="s">
        <v>15</v>
      </c>
      <c r="H10237">
        <v>13062</v>
      </c>
      <c r="J10237" s="6" t="s">
        <v>16</v>
      </c>
    </row>
    <row r="10238" spans="1:10" x14ac:dyDescent="0.35">
      <c r="A10238" s="9" t="s">
        <v>9</v>
      </c>
      <c r="B10238" s="9" t="s">
        <v>78</v>
      </c>
      <c r="C10238" s="9" t="s">
        <v>149</v>
      </c>
      <c r="D10238" s="9" t="s">
        <v>2181</v>
      </c>
      <c r="E10238" s="9" t="s">
        <v>466</v>
      </c>
      <c r="F10238" s="9" t="s">
        <v>15958</v>
      </c>
      <c r="G10238" s="9" t="s">
        <v>15</v>
      </c>
      <c r="H10238">
        <v>8801</v>
      </c>
      <c r="J10238" s="6" t="s">
        <v>16</v>
      </c>
    </row>
    <row r="10239" spans="1:10" x14ac:dyDescent="0.35">
      <c r="A10239" s="2" t="s">
        <v>9</v>
      </c>
      <c r="B10239" s="2" t="s">
        <v>17</v>
      </c>
      <c r="C10239" s="2" t="s">
        <v>52</v>
      </c>
      <c r="D10239" s="2" t="s">
        <v>10428</v>
      </c>
      <c r="E10239" s="1" t="s">
        <v>1515</v>
      </c>
      <c r="F10239" s="2" t="s">
        <v>15959</v>
      </c>
      <c r="G10239" s="1" t="s">
        <v>15</v>
      </c>
      <c r="H10239">
        <v>23288</v>
      </c>
      <c r="J10239" s="6" t="s">
        <v>16</v>
      </c>
    </row>
    <row r="10240" spans="1:10" x14ac:dyDescent="0.35">
      <c r="A10240" s="9" t="s">
        <v>9</v>
      </c>
      <c r="B10240" s="9" t="s">
        <v>78</v>
      </c>
      <c r="C10240" s="9" t="s">
        <v>306</v>
      </c>
      <c r="D10240" s="9" t="s">
        <v>2120</v>
      </c>
      <c r="E10240" s="9" t="s">
        <v>2399</v>
      </c>
      <c r="F10240" s="9" t="s">
        <v>15960</v>
      </c>
      <c r="G10240" s="9" t="s">
        <v>15</v>
      </c>
      <c r="H10240">
        <v>7656</v>
      </c>
      <c r="J10240" s="6" t="s">
        <v>16</v>
      </c>
    </row>
    <row r="10241" spans="1:10" x14ac:dyDescent="0.35">
      <c r="A10241" s="9" t="s">
        <v>9</v>
      </c>
      <c r="B10241" s="9" t="s">
        <v>78</v>
      </c>
      <c r="C10241" s="9" t="s">
        <v>306</v>
      </c>
      <c r="D10241" s="9" t="s">
        <v>2855</v>
      </c>
      <c r="E10241" s="9" t="s">
        <v>2399</v>
      </c>
      <c r="F10241" s="9" t="s">
        <v>15961</v>
      </c>
      <c r="G10241" s="9" t="s">
        <v>15</v>
      </c>
      <c r="J10241" s="6" t="s">
        <v>16</v>
      </c>
    </row>
    <row r="10242" spans="1:10" x14ac:dyDescent="0.35">
      <c r="A10242" s="1" t="s">
        <v>9</v>
      </c>
      <c r="B10242" s="1" t="s">
        <v>17</v>
      </c>
      <c r="C10242" s="1" t="s">
        <v>263</v>
      </c>
      <c r="D10242" s="1" t="s">
        <v>1545</v>
      </c>
      <c r="E10242" s="1" t="s">
        <v>368</v>
      </c>
      <c r="F10242" s="2" t="s">
        <v>15962</v>
      </c>
      <c r="G10242" s="1" t="s">
        <v>15</v>
      </c>
      <c r="H10242">
        <v>11180</v>
      </c>
      <c r="I10242" s="5" t="s">
        <v>15963</v>
      </c>
      <c r="J10242" s="6" t="s">
        <v>15964</v>
      </c>
    </row>
    <row r="10243" spans="1:10" x14ac:dyDescent="0.35">
      <c r="A10243" s="2" t="s">
        <v>9</v>
      </c>
      <c r="B10243" s="2" t="s">
        <v>10</v>
      </c>
      <c r="C10243" s="2" t="s">
        <v>128</v>
      </c>
      <c r="D10243" s="2" t="s">
        <v>1136</v>
      </c>
      <c r="E10243" s="2" t="s">
        <v>255</v>
      </c>
      <c r="F10243" s="11" t="s">
        <v>15965</v>
      </c>
      <c r="G10243" s="1" t="s">
        <v>22</v>
      </c>
      <c r="J10243" s="6" t="s">
        <v>16</v>
      </c>
    </row>
    <row r="10244" spans="1:10" x14ac:dyDescent="0.35">
      <c r="A10244" s="2" t="s">
        <v>9</v>
      </c>
      <c r="B10244" s="2" t="s">
        <v>17</v>
      </c>
      <c r="C10244" s="2" t="s">
        <v>190</v>
      </c>
      <c r="D10244" s="2" t="s">
        <v>225</v>
      </c>
      <c r="E10244" s="1" t="s">
        <v>226</v>
      </c>
      <c r="F10244" s="2" t="s">
        <v>15966</v>
      </c>
      <c r="G10244" s="1" t="s">
        <v>15</v>
      </c>
      <c r="H10244">
        <v>19054</v>
      </c>
      <c r="I10244" s="5" t="s">
        <v>15967</v>
      </c>
      <c r="J10244" s="6" t="s">
        <v>15968</v>
      </c>
    </row>
    <row r="10245" spans="1:10" x14ac:dyDescent="0.35">
      <c r="A10245" s="7" t="s">
        <v>9</v>
      </c>
      <c r="B10245" s="7" t="s">
        <v>17</v>
      </c>
      <c r="C10245" s="7" t="s">
        <v>35</v>
      </c>
      <c r="D10245" s="7" t="s">
        <v>2284</v>
      </c>
      <c r="E10245" s="1" t="s">
        <v>66</v>
      </c>
      <c r="F10245" s="7" t="s">
        <v>15969</v>
      </c>
      <c r="G10245" s="1" t="s">
        <v>15</v>
      </c>
      <c r="H10245">
        <v>25416</v>
      </c>
      <c r="J10245" s="6" t="s">
        <v>16</v>
      </c>
    </row>
    <row r="10246" spans="1:10" x14ac:dyDescent="0.35">
      <c r="A10246" s="2" t="s">
        <v>9</v>
      </c>
      <c r="B10246" s="2" t="s">
        <v>10</v>
      </c>
      <c r="C10246" s="2" t="s">
        <v>204</v>
      </c>
      <c r="D10246" s="2" t="s">
        <v>205</v>
      </c>
      <c r="E10246" s="2" t="s">
        <v>206</v>
      </c>
      <c r="F10246" s="2" t="s">
        <v>15970</v>
      </c>
      <c r="G10246" s="1" t="s">
        <v>15</v>
      </c>
      <c r="H10246">
        <v>5502</v>
      </c>
      <c r="J10246" s="6" t="s">
        <v>16</v>
      </c>
    </row>
    <row r="10247" spans="1:10" x14ac:dyDescent="0.35">
      <c r="A10247" s="1" t="s">
        <v>9</v>
      </c>
      <c r="B10247" s="1" t="s">
        <v>17</v>
      </c>
      <c r="C10247" s="1" t="s">
        <v>263</v>
      </c>
      <c r="D10247" s="1" t="s">
        <v>264</v>
      </c>
      <c r="E10247" s="1" t="s">
        <v>265</v>
      </c>
      <c r="F10247" s="2" t="s">
        <v>15971</v>
      </c>
      <c r="G10247" s="1" t="s">
        <v>15</v>
      </c>
      <c r="H10247">
        <v>11181</v>
      </c>
      <c r="I10247" s="5" t="s">
        <v>15972</v>
      </c>
      <c r="J10247" s="6" t="s">
        <v>15973</v>
      </c>
    </row>
    <row r="10248" spans="1:10" x14ac:dyDescent="0.35">
      <c r="A10248" s="9" t="s">
        <v>9</v>
      </c>
      <c r="B10248" s="9" t="s">
        <v>78</v>
      </c>
      <c r="C10248" s="9" t="s">
        <v>250</v>
      </c>
      <c r="D10248" s="9" t="s">
        <v>3743</v>
      </c>
      <c r="E10248" s="9" t="s">
        <v>130</v>
      </c>
      <c r="F10248" s="9" t="s">
        <v>15974</v>
      </c>
      <c r="G10248" s="9" t="s">
        <v>15</v>
      </c>
      <c r="H10248">
        <v>6708</v>
      </c>
      <c r="J10248" s="6" t="s">
        <v>16</v>
      </c>
    </row>
    <row r="10249" spans="1:10" x14ac:dyDescent="0.35">
      <c r="A10249" s="9" t="s">
        <v>9</v>
      </c>
      <c r="B10249" s="9" t="s">
        <v>78</v>
      </c>
      <c r="C10249" s="9" t="s">
        <v>250</v>
      </c>
      <c r="D10249" s="9" t="s">
        <v>1469</v>
      </c>
      <c r="E10249" s="9" t="s">
        <v>710</v>
      </c>
      <c r="F10249" s="9" t="s">
        <v>15975</v>
      </c>
      <c r="G10249" s="9" t="s">
        <v>15</v>
      </c>
      <c r="J10249" s="6" t="s">
        <v>16</v>
      </c>
    </row>
    <row r="10250" spans="1:10" x14ac:dyDescent="0.35">
      <c r="A10250" s="9" t="s">
        <v>9</v>
      </c>
      <c r="B10250" s="9" t="s">
        <v>78</v>
      </c>
      <c r="C10250" s="9" t="s">
        <v>108</v>
      </c>
      <c r="D10250" s="9" t="s">
        <v>2599</v>
      </c>
      <c r="E10250" s="9" t="s">
        <v>282</v>
      </c>
      <c r="F10250" s="9" t="s">
        <v>15976</v>
      </c>
      <c r="G10250" s="9" t="s">
        <v>15</v>
      </c>
      <c r="H10250">
        <v>8482</v>
      </c>
      <c r="J10250" s="6" t="s">
        <v>16</v>
      </c>
    </row>
    <row r="10251" spans="1:10" x14ac:dyDescent="0.35">
      <c r="A10251" s="7" t="s">
        <v>9</v>
      </c>
      <c r="B10251" s="7" t="s">
        <v>17</v>
      </c>
      <c r="C10251" s="7" t="s">
        <v>93</v>
      </c>
      <c r="D10251" s="7" t="s">
        <v>4627</v>
      </c>
      <c r="E10251" s="1" t="s">
        <v>1315</v>
      </c>
      <c r="F10251" s="7" t="s">
        <v>15977</v>
      </c>
      <c r="G10251" s="1" t="s">
        <v>15</v>
      </c>
      <c r="H10251">
        <v>27289</v>
      </c>
      <c r="J10251" s="6" t="s">
        <v>16</v>
      </c>
    </row>
    <row r="10252" spans="1:10" x14ac:dyDescent="0.35">
      <c r="A10252" s="9" t="s">
        <v>9</v>
      </c>
      <c r="B10252" s="9" t="s">
        <v>78</v>
      </c>
      <c r="C10252" s="9" t="s">
        <v>306</v>
      </c>
      <c r="D10252" s="9" t="s">
        <v>1917</v>
      </c>
      <c r="E10252" s="9" t="s">
        <v>2399</v>
      </c>
      <c r="F10252" s="9" t="s">
        <v>15978</v>
      </c>
      <c r="G10252" s="9" t="s">
        <v>15</v>
      </c>
      <c r="H10252">
        <v>7657</v>
      </c>
      <c r="J10252" s="6" t="s">
        <v>16</v>
      </c>
    </row>
    <row r="10253" spans="1:10" x14ac:dyDescent="0.35">
      <c r="A10253" s="9" t="s">
        <v>9</v>
      </c>
      <c r="B10253" s="9" t="s">
        <v>78</v>
      </c>
      <c r="C10253" s="9" t="s">
        <v>306</v>
      </c>
      <c r="D10253" s="9" t="s">
        <v>10968</v>
      </c>
      <c r="E10253" s="9" t="s">
        <v>2399</v>
      </c>
      <c r="F10253" s="9" t="s">
        <v>15979</v>
      </c>
      <c r="G10253" s="9" t="s">
        <v>15</v>
      </c>
      <c r="H10253">
        <v>7658</v>
      </c>
      <c r="J10253" s="6" t="s">
        <v>16</v>
      </c>
    </row>
    <row r="10254" spans="1:10" x14ac:dyDescent="0.35">
      <c r="A10254" s="9" t="s">
        <v>9</v>
      </c>
      <c r="B10254" s="9" t="s">
        <v>78</v>
      </c>
      <c r="C10254" s="9" t="s">
        <v>306</v>
      </c>
      <c r="D10254" s="9" t="s">
        <v>1917</v>
      </c>
      <c r="E10254" s="9" t="s">
        <v>2399</v>
      </c>
      <c r="F10254" s="9" t="s">
        <v>15980</v>
      </c>
      <c r="G10254" s="9" t="s">
        <v>15</v>
      </c>
      <c r="H10254">
        <v>7659</v>
      </c>
      <c r="J10254" s="6" t="s">
        <v>16</v>
      </c>
    </row>
    <row r="10255" spans="1:10" x14ac:dyDescent="0.35">
      <c r="A10255" s="9" t="s">
        <v>9</v>
      </c>
      <c r="B10255" s="9" t="s">
        <v>78</v>
      </c>
      <c r="C10255" s="9" t="s">
        <v>306</v>
      </c>
      <c r="D10255" s="9" t="s">
        <v>1917</v>
      </c>
      <c r="E10255" s="9" t="s">
        <v>2399</v>
      </c>
      <c r="F10255" s="9" t="s">
        <v>15981</v>
      </c>
      <c r="G10255" s="9" t="s">
        <v>15</v>
      </c>
      <c r="H10255">
        <v>7660</v>
      </c>
      <c r="J10255" s="6" t="s">
        <v>16</v>
      </c>
    </row>
    <row r="10256" spans="1:10" x14ac:dyDescent="0.35">
      <c r="A10256" s="1" t="s">
        <v>9</v>
      </c>
      <c r="B10256" s="1" t="s">
        <v>17</v>
      </c>
      <c r="C10256" s="1" t="s">
        <v>263</v>
      </c>
      <c r="D10256" s="1" t="s">
        <v>8277</v>
      </c>
      <c r="E10256" s="1" t="s">
        <v>642</v>
      </c>
      <c r="F10256" s="2" t="s">
        <v>15982</v>
      </c>
      <c r="G10256" s="1" t="s">
        <v>15</v>
      </c>
      <c r="H10256">
        <v>11182</v>
      </c>
      <c r="I10256" s="5" t="s">
        <v>15983</v>
      </c>
      <c r="J10256" s="6" t="s">
        <v>15984</v>
      </c>
    </row>
    <row r="10257" spans="1:10" x14ac:dyDescent="0.35">
      <c r="A10257" s="1" t="s">
        <v>9</v>
      </c>
      <c r="B10257" s="1" t="s">
        <v>17</v>
      </c>
      <c r="C10257" s="1" t="s">
        <v>263</v>
      </c>
      <c r="D10257" s="1" t="s">
        <v>4473</v>
      </c>
      <c r="E10257" s="1" t="s">
        <v>353</v>
      </c>
      <c r="F10257" s="2" t="s">
        <v>15985</v>
      </c>
      <c r="G10257" s="1" t="s">
        <v>15</v>
      </c>
      <c r="H10257">
        <v>11183</v>
      </c>
      <c r="J10257" s="6" t="s">
        <v>16</v>
      </c>
    </row>
    <row r="10258" spans="1:10" x14ac:dyDescent="0.35">
      <c r="A10258" s="1" t="s">
        <v>9</v>
      </c>
      <c r="B10258" s="1" t="s">
        <v>17</v>
      </c>
      <c r="C10258" s="1" t="s">
        <v>263</v>
      </c>
      <c r="D10258" s="1" t="s">
        <v>648</v>
      </c>
      <c r="E10258" s="1" t="s">
        <v>642</v>
      </c>
      <c r="F10258" s="2" t="s">
        <v>15986</v>
      </c>
      <c r="G10258" s="1" t="s">
        <v>15</v>
      </c>
      <c r="H10258">
        <v>11184</v>
      </c>
      <c r="J10258" s="6" t="s">
        <v>16</v>
      </c>
    </row>
    <row r="10259" spans="1:10" x14ac:dyDescent="0.35">
      <c r="A10259" s="7" t="s">
        <v>9</v>
      </c>
      <c r="B10259" s="7" t="s">
        <v>17</v>
      </c>
      <c r="C10259" s="7" t="s">
        <v>27</v>
      </c>
      <c r="D10259" s="7" t="s">
        <v>1210</v>
      </c>
      <c r="E10259" s="1" t="s">
        <v>1455</v>
      </c>
      <c r="F10259" s="7" t="s">
        <v>15987</v>
      </c>
      <c r="G10259" s="1" t="s">
        <v>15</v>
      </c>
      <c r="H10259">
        <v>24300</v>
      </c>
      <c r="J10259" s="6" t="s">
        <v>16</v>
      </c>
    </row>
    <row r="10260" spans="1:10" x14ac:dyDescent="0.35">
      <c r="A10260" s="1" t="s">
        <v>9</v>
      </c>
      <c r="B10260" s="1" t="s">
        <v>17</v>
      </c>
      <c r="C10260" s="1" t="s">
        <v>263</v>
      </c>
      <c r="D10260" s="1" t="s">
        <v>3074</v>
      </c>
      <c r="E10260" s="1" t="s">
        <v>251</v>
      </c>
      <c r="F10260" s="2" t="s">
        <v>15988</v>
      </c>
      <c r="G10260" s="1" t="s">
        <v>15</v>
      </c>
      <c r="H10260">
        <v>11185</v>
      </c>
      <c r="J10260" s="6" t="s">
        <v>16</v>
      </c>
    </row>
    <row r="10261" spans="1:10" x14ac:dyDescent="0.35">
      <c r="A10261" s="7" t="s">
        <v>9</v>
      </c>
      <c r="B10261" s="7" t="s">
        <v>17</v>
      </c>
      <c r="C10261" s="7" t="s">
        <v>27</v>
      </c>
      <c r="D10261" s="7" t="s">
        <v>557</v>
      </c>
      <c r="E10261" s="1" t="s">
        <v>558</v>
      </c>
      <c r="F10261" s="7" t="s">
        <v>15989</v>
      </c>
      <c r="G10261" s="1" t="s">
        <v>15</v>
      </c>
      <c r="H10261">
        <v>24301</v>
      </c>
      <c r="J10261" s="6" t="s">
        <v>16</v>
      </c>
    </row>
    <row r="10262" spans="1:10" x14ac:dyDescent="0.35">
      <c r="A10262" s="2" t="s">
        <v>9</v>
      </c>
      <c r="B10262" s="2" t="s">
        <v>10</v>
      </c>
      <c r="C10262" s="2" t="s">
        <v>128</v>
      </c>
      <c r="D10262" s="2" t="s">
        <v>3518</v>
      </c>
      <c r="E10262" s="2" t="s">
        <v>130</v>
      </c>
      <c r="F10262" s="2" t="s">
        <v>15990</v>
      </c>
      <c r="G10262" s="1" t="s">
        <v>15</v>
      </c>
      <c r="H10262">
        <v>2811</v>
      </c>
      <c r="J10262" s="6" t="s">
        <v>16</v>
      </c>
    </row>
    <row r="10263" spans="1:10" x14ac:dyDescent="0.35">
      <c r="A10263" s="9" t="s">
        <v>9</v>
      </c>
      <c r="B10263" s="9" t="s">
        <v>78</v>
      </c>
      <c r="C10263" s="9" t="s">
        <v>267</v>
      </c>
      <c r="D10263" s="9" t="s">
        <v>268</v>
      </c>
      <c r="E10263" s="9" t="s">
        <v>269</v>
      </c>
      <c r="F10263" s="9" t="s">
        <v>15991</v>
      </c>
      <c r="G10263" s="9" t="s">
        <v>15</v>
      </c>
      <c r="H10263">
        <v>10271</v>
      </c>
      <c r="J10263" s="6" t="s">
        <v>16</v>
      </c>
    </row>
    <row r="10264" spans="1:10" x14ac:dyDescent="0.35">
      <c r="A10264" s="2" t="s">
        <v>9</v>
      </c>
      <c r="B10264" s="2" t="s">
        <v>10</v>
      </c>
      <c r="C10264" s="2" t="s">
        <v>57</v>
      </c>
      <c r="D10264" s="2" t="s">
        <v>736</v>
      </c>
      <c r="E10264" s="2" t="s">
        <v>574</v>
      </c>
      <c r="F10264" s="2" t="s">
        <v>15992</v>
      </c>
      <c r="G10264" s="1" t="s">
        <v>15</v>
      </c>
      <c r="H10264">
        <v>4061</v>
      </c>
      <c r="J10264" s="6" t="s">
        <v>16</v>
      </c>
    </row>
    <row r="10265" spans="1:10" x14ac:dyDescent="0.35">
      <c r="A10265" s="9" t="s">
        <v>9</v>
      </c>
      <c r="B10265" s="9" t="s">
        <v>78</v>
      </c>
      <c r="C10265" s="9" t="s">
        <v>79</v>
      </c>
      <c r="D10265" s="9" t="s">
        <v>3485</v>
      </c>
      <c r="E10265" s="9" t="s">
        <v>25</v>
      </c>
      <c r="F10265" s="9" t="s">
        <v>15993</v>
      </c>
      <c r="G10265" s="9" t="s">
        <v>15</v>
      </c>
      <c r="H10265">
        <v>7472</v>
      </c>
      <c r="J10265" s="6" t="s">
        <v>16</v>
      </c>
    </row>
    <row r="10266" spans="1:10" x14ac:dyDescent="0.35">
      <c r="A10266" s="7" t="s">
        <v>9</v>
      </c>
      <c r="B10266" s="7" t="s">
        <v>17</v>
      </c>
      <c r="C10266" s="7" t="s">
        <v>27</v>
      </c>
      <c r="D10266" s="7" t="s">
        <v>188</v>
      </c>
      <c r="E10266" s="1" t="s">
        <v>356</v>
      </c>
      <c r="F10266" s="7" t="s">
        <v>15994</v>
      </c>
      <c r="G10266" s="1" t="s">
        <v>15</v>
      </c>
      <c r="H10266">
        <v>24302</v>
      </c>
      <c r="I10266" s="5">
        <v>639082127278</v>
      </c>
      <c r="J10266" s="6" t="s">
        <v>15995</v>
      </c>
    </row>
    <row r="10267" spans="1:10" x14ac:dyDescent="0.35">
      <c r="A10267" s="7" t="s">
        <v>9</v>
      </c>
      <c r="B10267" s="7" t="s">
        <v>17</v>
      </c>
      <c r="C10267" s="7" t="s">
        <v>93</v>
      </c>
      <c r="D10267" s="7" t="s">
        <v>1255</v>
      </c>
      <c r="E10267" s="1" t="s">
        <v>612</v>
      </c>
      <c r="F10267" s="7" t="s">
        <v>15996</v>
      </c>
      <c r="G10267" s="1" t="s">
        <v>15</v>
      </c>
      <c r="H10267">
        <v>27290</v>
      </c>
      <c r="J10267" s="6" t="s">
        <v>16</v>
      </c>
    </row>
    <row r="10268" spans="1:10" x14ac:dyDescent="0.35">
      <c r="A10268" s="9" t="s">
        <v>9</v>
      </c>
      <c r="B10268" s="9" t="s">
        <v>78</v>
      </c>
      <c r="C10268" s="9" t="s">
        <v>310</v>
      </c>
      <c r="D10268" s="9" t="s">
        <v>1418</v>
      </c>
      <c r="E10268" s="9" t="s">
        <v>596</v>
      </c>
      <c r="F10268" s="9" t="s">
        <v>15997</v>
      </c>
      <c r="G10268" s="9" t="s">
        <v>15</v>
      </c>
      <c r="H10268">
        <v>9481</v>
      </c>
      <c r="I10268" s="5" t="s">
        <v>15998</v>
      </c>
      <c r="J10268" s="6" t="s">
        <v>15999</v>
      </c>
    </row>
    <row r="10269" spans="1:10" x14ac:dyDescent="0.35">
      <c r="A10269" s="7" t="s">
        <v>9</v>
      </c>
      <c r="B10269" s="7" t="s">
        <v>17</v>
      </c>
      <c r="C10269" s="7" t="s">
        <v>589</v>
      </c>
      <c r="D10269" s="7" t="s">
        <v>1140</v>
      </c>
      <c r="E10269" s="1" t="s">
        <v>1141</v>
      </c>
      <c r="F10269" s="7" t="s">
        <v>16000</v>
      </c>
      <c r="G10269" s="1" t="s">
        <v>15</v>
      </c>
      <c r="J10269" s="6" t="s">
        <v>16</v>
      </c>
    </row>
    <row r="10270" spans="1:10" x14ac:dyDescent="0.35">
      <c r="A10270" s="9" t="s">
        <v>9</v>
      </c>
      <c r="B10270" s="9" t="s">
        <v>78</v>
      </c>
      <c r="C10270" s="9" t="s">
        <v>310</v>
      </c>
      <c r="D10270" s="9" t="s">
        <v>2632</v>
      </c>
      <c r="E10270" s="9" t="s">
        <v>265</v>
      </c>
      <c r="F10270" s="12" t="s">
        <v>16001</v>
      </c>
      <c r="G10270" s="9" t="s">
        <v>22</v>
      </c>
      <c r="J10270" s="6" t="s">
        <v>16</v>
      </c>
    </row>
    <row r="10271" spans="1:10" x14ac:dyDescent="0.35">
      <c r="A10271" s="9" t="s">
        <v>9</v>
      </c>
      <c r="B10271" s="9" t="s">
        <v>78</v>
      </c>
      <c r="C10271" s="9" t="s">
        <v>310</v>
      </c>
      <c r="D10271" s="9" t="s">
        <v>1418</v>
      </c>
      <c r="E10271" s="9" t="s">
        <v>596</v>
      </c>
      <c r="F10271" s="9" t="s">
        <v>16002</v>
      </c>
      <c r="G10271" s="9" t="s">
        <v>15</v>
      </c>
      <c r="H10271">
        <v>9482</v>
      </c>
      <c r="I10271" s="5">
        <v>639074361374</v>
      </c>
      <c r="J10271" s="6" t="s">
        <v>16003</v>
      </c>
    </row>
    <row r="10272" spans="1:10" x14ac:dyDescent="0.35">
      <c r="A10272" s="2" t="s">
        <v>9</v>
      </c>
      <c r="B10272" s="2" t="s">
        <v>10</v>
      </c>
      <c r="C10272" s="2" t="s">
        <v>159</v>
      </c>
      <c r="D10272" s="2" t="s">
        <v>160</v>
      </c>
      <c r="E10272" s="2" t="s">
        <v>151</v>
      </c>
      <c r="F10272" s="2" t="s">
        <v>16004</v>
      </c>
      <c r="G10272" s="1" t="s">
        <v>15</v>
      </c>
      <c r="H10272">
        <v>6392</v>
      </c>
      <c r="J10272" s="6" t="s">
        <v>16</v>
      </c>
    </row>
    <row r="10273" spans="1:10" x14ac:dyDescent="0.35">
      <c r="A10273" s="9" t="s">
        <v>9</v>
      </c>
      <c r="B10273" s="9" t="s">
        <v>78</v>
      </c>
      <c r="C10273" s="9" t="s">
        <v>310</v>
      </c>
      <c r="D10273" s="9" t="s">
        <v>16005</v>
      </c>
      <c r="E10273" s="9" t="s">
        <v>336</v>
      </c>
      <c r="F10273" s="9" t="s">
        <v>16006</v>
      </c>
      <c r="G10273" s="9" t="s">
        <v>15</v>
      </c>
      <c r="H10273">
        <v>9483</v>
      </c>
      <c r="J10273" s="6" t="s">
        <v>16</v>
      </c>
    </row>
    <row r="10274" spans="1:10" x14ac:dyDescent="0.35">
      <c r="A10274" s="9" t="s">
        <v>9</v>
      </c>
      <c r="B10274" s="9" t="s">
        <v>78</v>
      </c>
      <c r="C10274" s="9" t="s">
        <v>310</v>
      </c>
      <c r="D10274" s="9" t="s">
        <v>1418</v>
      </c>
      <c r="E10274" s="9" t="s">
        <v>596</v>
      </c>
      <c r="F10274" s="9" t="s">
        <v>16007</v>
      </c>
      <c r="G10274" s="9" t="s">
        <v>15</v>
      </c>
      <c r="H10274">
        <v>9484</v>
      </c>
      <c r="J10274" s="6" t="s">
        <v>16</v>
      </c>
    </row>
    <row r="10275" spans="1:10" x14ac:dyDescent="0.35">
      <c r="A10275" s="2" t="s">
        <v>9</v>
      </c>
      <c r="B10275" s="2" t="s">
        <v>10</v>
      </c>
      <c r="C10275" s="2" t="s">
        <v>132</v>
      </c>
      <c r="D10275" s="2" t="s">
        <v>1815</v>
      </c>
      <c r="E10275" s="2" t="s">
        <v>336</v>
      </c>
      <c r="F10275" s="2" t="s">
        <v>16008</v>
      </c>
      <c r="G10275" s="1" t="s">
        <v>15</v>
      </c>
      <c r="J10275" s="6" t="s">
        <v>16</v>
      </c>
    </row>
    <row r="10276" spans="1:10" x14ac:dyDescent="0.35">
      <c r="A10276" s="9" t="s">
        <v>9</v>
      </c>
      <c r="B10276" s="9" t="s">
        <v>78</v>
      </c>
      <c r="C10276" s="9" t="s">
        <v>310</v>
      </c>
      <c r="D10276" s="9" t="s">
        <v>1418</v>
      </c>
      <c r="E10276" s="9" t="s">
        <v>596</v>
      </c>
      <c r="F10276" s="9" t="s">
        <v>16009</v>
      </c>
      <c r="G10276" s="9" t="s">
        <v>15</v>
      </c>
      <c r="H10276">
        <v>9485</v>
      </c>
      <c r="J10276" s="6" t="s">
        <v>16</v>
      </c>
    </row>
    <row r="10277" spans="1:10" x14ac:dyDescent="0.35">
      <c r="A10277" s="9" t="s">
        <v>9</v>
      </c>
      <c r="B10277" s="9" t="s">
        <v>78</v>
      </c>
      <c r="C10277" s="9" t="s">
        <v>102</v>
      </c>
      <c r="D10277" s="9" t="s">
        <v>5397</v>
      </c>
      <c r="E10277" s="9" t="s">
        <v>1800</v>
      </c>
      <c r="F10277" s="9" t="s">
        <v>16010</v>
      </c>
      <c r="G10277" s="9" t="s">
        <v>15</v>
      </c>
      <c r="H10277">
        <v>9725</v>
      </c>
      <c r="J10277" s="6" t="s">
        <v>16</v>
      </c>
    </row>
    <row r="10278" spans="1:10" x14ac:dyDescent="0.35">
      <c r="A10278" s="9" t="s">
        <v>9</v>
      </c>
      <c r="B10278" s="9" t="s">
        <v>78</v>
      </c>
      <c r="C10278" s="9" t="s">
        <v>310</v>
      </c>
      <c r="D10278" s="9" t="s">
        <v>2398</v>
      </c>
      <c r="E10278" s="9" t="s">
        <v>596</v>
      </c>
      <c r="F10278" s="9" t="s">
        <v>16011</v>
      </c>
      <c r="G10278" s="9" t="s">
        <v>15</v>
      </c>
      <c r="H10278">
        <v>9486</v>
      </c>
      <c r="I10278" s="5" t="s">
        <v>16012</v>
      </c>
      <c r="J10278" s="6" t="s">
        <v>16013</v>
      </c>
    </row>
    <row r="10279" spans="1:10" x14ac:dyDescent="0.35">
      <c r="A10279" s="9" t="s">
        <v>9</v>
      </c>
      <c r="B10279" s="9" t="s">
        <v>78</v>
      </c>
      <c r="C10279" s="9" t="s">
        <v>108</v>
      </c>
      <c r="D10279" s="9" t="s">
        <v>1304</v>
      </c>
      <c r="E10279" s="9" t="s">
        <v>282</v>
      </c>
      <c r="F10279" s="9" t="s">
        <v>16014</v>
      </c>
      <c r="G10279" s="9" t="s">
        <v>15</v>
      </c>
      <c r="H10279">
        <v>8483</v>
      </c>
      <c r="J10279" s="6" t="s">
        <v>16</v>
      </c>
    </row>
    <row r="10280" spans="1:10" x14ac:dyDescent="0.35">
      <c r="A10280" s="10" t="s">
        <v>9</v>
      </c>
      <c r="B10280" s="10" t="s">
        <v>17</v>
      </c>
      <c r="C10280" s="10" t="s">
        <v>119</v>
      </c>
      <c r="D10280" s="10" t="s">
        <v>9774</v>
      </c>
      <c r="E10280" s="1" t="s">
        <v>2534</v>
      </c>
      <c r="F10280" s="10" t="s">
        <v>16015</v>
      </c>
      <c r="G10280" s="1" t="s">
        <v>15</v>
      </c>
      <c r="H10280">
        <v>30218</v>
      </c>
      <c r="J10280" s="6" t="s">
        <v>16</v>
      </c>
    </row>
    <row r="10281" spans="1:10" x14ac:dyDescent="0.35">
      <c r="A10281" s="10" t="s">
        <v>9</v>
      </c>
      <c r="B10281" s="10" t="s">
        <v>17</v>
      </c>
      <c r="C10281" s="10" t="s">
        <v>119</v>
      </c>
      <c r="D10281" s="10" t="s">
        <v>4307</v>
      </c>
      <c r="E10281" s="1" t="s">
        <v>2868</v>
      </c>
      <c r="F10281" s="10" t="s">
        <v>16016</v>
      </c>
      <c r="G10281" s="1" t="s">
        <v>15</v>
      </c>
      <c r="H10281">
        <v>30219</v>
      </c>
      <c r="J10281" s="6" t="s">
        <v>16</v>
      </c>
    </row>
    <row r="10282" spans="1:10" x14ac:dyDescent="0.35">
      <c r="A10282" s="9" t="s">
        <v>9</v>
      </c>
      <c r="B10282" s="9" t="s">
        <v>78</v>
      </c>
      <c r="C10282" s="9" t="s">
        <v>306</v>
      </c>
      <c r="D10282" s="9" t="s">
        <v>307</v>
      </c>
      <c r="E10282" s="9" t="s">
        <v>308</v>
      </c>
      <c r="F10282" s="9" t="s">
        <v>16017</v>
      </c>
      <c r="G10282" s="9" t="s">
        <v>15</v>
      </c>
      <c r="H10282">
        <v>7661</v>
      </c>
      <c r="I10282" s="5">
        <v>639451431675</v>
      </c>
      <c r="J10282" s="6" t="s">
        <v>16018</v>
      </c>
    </row>
    <row r="10283" spans="1:10" x14ac:dyDescent="0.35">
      <c r="A10283" s="9" t="s">
        <v>9</v>
      </c>
      <c r="B10283" s="9" t="s">
        <v>78</v>
      </c>
      <c r="C10283" s="9" t="s">
        <v>306</v>
      </c>
      <c r="D10283" s="9" t="s">
        <v>307</v>
      </c>
      <c r="E10283" s="9" t="s">
        <v>308</v>
      </c>
      <c r="F10283" s="9" t="s">
        <v>16019</v>
      </c>
      <c r="G10283" s="9" t="s">
        <v>15</v>
      </c>
      <c r="H10283">
        <v>7662</v>
      </c>
      <c r="J10283" s="6" t="s">
        <v>16</v>
      </c>
    </row>
    <row r="10284" spans="1:10" x14ac:dyDescent="0.35">
      <c r="A10284" s="9" t="s">
        <v>9</v>
      </c>
      <c r="B10284" s="9" t="s">
        <v>78</v>
      </c>
      <c r="C10284" s="9" t="s">
        <v>310</v>
      </c>
      <c r="D10284" s="9" t="s">
        <v>769</v>
      </c>
      <c r="E10284" s="9" t="s">
        <v>302</v>
      </c>
      <c r="F10284" s="9" t="s">
        <v>16020</v>
      </c>
      <c r="G10284" s="9" t="s">
        <v>15</v>
      </c>
      <c r="H10284">
        <v>9487</v>
      </c>
      <c r="J10284" s="6" t="s">
        <v>16</v>
      </c>
    </row>
    <row r="10285" spans="1:10" x14ac:dyDescent="0.35">
      <c r="A10285" s="2" t="s">
        <v>9</v>
      </c>
      <c r="B10285" s="2" t="s">
        <v>17</v>
      </c>
      <c r="C10285" s="2" t="s">
        <v>52</v>
      </c>
      <c r="D10285" s="2" t="s">
        <v>16021</v>
      </c>
      <c r="E10285" s="1" t="s">
        <v>2823</v>
      </c>
      <c r="F10285" s="2" t="s">
        <v>16022</v>
      </c>
      <c r="G10285" s="1" t="s">
        <v>15</v>
      </c>
      <c r="H10285">
        <v>23289</v>
      </c>
      <c r="I10285" s="5">
        <v>639486232528</v>
      </c>
      <c r="J10285" s="6" t="s">
        <v>16023</v>
      </c>
    </row>
    <row r="10286" spans="1:10" x14ac:dyDescent="0.35">
      <c r="A10286" s="2" t="s">
        <v>9</v>
      </c>
      <c r="B10286" s="2" t="s">
        <v>10</v>
      </c>
      <c r="C10286" s="2" t="s">
        <v>289</v>
      </c>
      <c r="D10286" s="2" t="s">
        <v>514</v>
      </c>
      <c r="E10286" s="2" t="s">
        <v>801</v>
      </c>
      <c r="F10286" s="2" t="s">
        <v>16024</v>
      </c>
      <c r="G10286" s="1" t="s">
        <v>15</v>
      </c>
      <c r="H10286">
        <v>4303</v>
      </c>
      <c r="I10286" s="5" t="s">
        <v>16025</v>
      </c>
      <c r="J10286" s="6" t="s">
        <v>16026</v>
      </c>
    </row>
    <row r="10287" spans="1:10" x14ac:dyDescent="0.35">
      <c r="A10287" s="2" t="s">
        <v>9</v>
      </c>
      <c r="B10287" s="2" t="s">
        <v>10</v>
      </c>
      <c r="C10287" s="2" t="s">
        <v>289</v>
      </c>
      <c r="D10287" s="2" t="s">
        <v>514</v>
      </c>
      <c r="E10287" s="2" t="s">
        <v>801</v>
      </c>
      <c r="F10287" s="2" t="s">
        <v>16027</v>
      </c>
      <c r="G10287" s="1" t="s">
        <v>15</v>
      </c>
      <c r="H10287">
        <v>4304</v>
      </c>
      <c r="J10287" s="6" t="s">
        <v>16</v>
      </c>
    </row>
    <row r="10288" spans="1:10" x14ac:dyDescent="0.35">
      <c r="A10288" s="2" t="s">
        <v>9</v>
      </c>
      <c r="B10288" s="2" t="s">
        <v>10</v>
      </c>
      <c r="C10288" s="2" t="s">
        <v>128</v>
      </c>
      <c r="D10288" s="2" t="s">
        <v>1891</v>
      </c>
      <c r="E10288" s="2" t="s">
        <v>130</v>
      </c>
      <c r="F10288" s="2" t="s">
        <v>16028</v>
      </c>
      <c r="G10288" s="1" t="s">
        <v>15</v>
      </c>
      <c r="H10288">
        <v>2812</v>
      </c>
      <c r="J10288" s="6" t="s">
        <v>16</v>
      </c>
    </row>
    <row r="10289" spans="1:10" x14ac:dyDescent="0.35">
      <c r="A10289" s="2" t="s">
        <v>9</v>
      </c>
      <c r="B10289" s="2" t="s">
        <v>10</v>
      </c>
      <c r="C10289" s="2" t="s">
        <v>289</v>
      </c>
      <c r="D10289" s="2" t="s">
        <v>811</v>
      </c>
      <c r="E10289" s="2" t="s">
        <v>801</v>
      </c>
      <c r="F10289" s="2" t="s">
        <v>16029</v>
      </c>
      <c r="G10289" s="1" t="s">
        <v>15</v>
      </c>
      <c r="H10289">
        <v>4305</v>
      </c>
      <c r="J10289" s="6" t="s">
        <v>16</v>
      </c>
    </row>
    <row r="10290" spans="1:10" x14ac:dyDescent="0.35">
      <c r="A10290" s="2" t="s">
        <v>9</v>
      </c>
      <c r="B10290" s="2" t="s">
        <v>10</v>
      </c>
      <c r="C10290" s="2" t="s">
        <v>289</v>
      </c>
      <c r="D10290" s="2" t="s">
        <v>811</v>
      </c>
      <c r="E10290" s="2" t="s">
        <v>801</v>
      </c>
      <c r="F10290" s="2" t="s">
        <v>16030</v>
      </c>
      <c r="G10290" s="1" t="s">
        <v>15</v>
      </c>
      <c r="J10290" s="6" t="s">
        <v>16</v>
      </c>
    </row>
    <row r="10291" spans="1:10" x14ac:dyDescent="0.35">
      <c r="A10291" s="2" t="s">
        <v>9</v>
      </c>
      <c r="B10291" s="2" t="s">
        <v>17</v>
      </c>
      <c r="C10291" s="2" t="s">
        <v>52</v>
      </c>
      <c r="D10291" s="2" t="s">
        <v>6408</v>
      </c>
      <c r="E10291" s="1" t="s">
        <v>5440</v>
      </c>
      <c r="F10291" s="2" t="s">
        <v>16031</v>
      </c>
      <c r="G10291" s="1" t="s">
        <v>15</v>
      </c>
      <c r="H10291">
        <v>23290</v>
      </c>
      <c r="J10291" s="6" t="s">
        <v>16</v>
      </c>
    </row>
    <row r="10292" spans="1:10" x14ac:dyDescent="0.35">
      <c r="A10292" s="2" t="s">
        <v>9</v>
      </c>
      <c r="B10292" s="2" t="s">
        <v>10</v>
      </c>
      <c r="C10292" s="2" t="s">
        <v>128</v>
      </c>
      <c r="D10292" s="2" t="s">
        <v>1559</v>
      </c>
      <c r="E10292" s="2" t="s">
        <v>255</v>
      </c>
      <c r="F10292" s="2" t="s">
        <v>16032</v>
      </c>
      <c r="G10292" s="1" t="s">
        <v>15</v>
      </c>
      <c r="H10292">
        <v>2813</v>
      </c>
      <c r="J10292" s="6" t="s">
        <v>16</v>
      </c>
    </row>
    <row r="10293" spans="1:10" x14ac:dyDescent="0.35">
      <c r="A10293" s="7" t="s">
        <v>9</v>
      </c>
      <c r="B10293" s="7" t="s">
        <v>17</v>
      </c>
      <c r="C10293" s="7" t="s">
        <v>18</v>
      </c>
      <c r="D10293" s="7" t="s">
        <v>1553</v>
      </c>
      <c r="E10293" s="1" t="s">
        <v>555</v>
      </c>
      <c r="F10293" s="7" t="s">
        <v>16033</v>
      </c>
      <c r="G10293" s="1" t="s">
        <v>15</v>
      </c>
      <c r="H10293">
        <v>25965</v>
      </c>
      <c r="I10293" s="5" t="s">
        <v>16034</v>
      </c>
      <c r="J10293" s="6" t="s">
        <v>16035</v>
      </c>
    </row>
    <row r="10294" spans="1:10" x14ac:dyDescent="0.35">
      <c r="A10294" s="7" t="s">
        <v>9</v>
      </c>
      <c r="B10294" s="7" t="s">
        <v>17</v>
      </c>
      <c r="C10294" s="7" t="s">
        <v>18</v>
      </c>
      <c r="D10294" s="7" t="s">
        <v>2859</v>
      </c>
      <c r="E10294" s="1" t="s">
        <v>20</v>
      </c>
      <c r="F10294" s="7" t="s">
        <v>16036</v>
      </c>
      <c r="G10294" s="1" t="s">
        <v>15</v>
      </c>
      <c r="H10294">
        <v>25966</v>
      </c>
      <c r="I10294" s="5" t="s">
        <v>16037</v>
      </c>
      <c r="J10294" s="6" t="s">
        <v>16038</v>
      </c>
    </row>
    <row r="10295" spans="1:10" x14ac:dyDescent="0.35">
      <c r="A10295" s="9" t="s">
        <v>9</v>
      </c>
      <c r="B10295" s="9" t="s">
        <v>78</v>
      </c>
      <c r="C10295" s="9" t="s">
        <v>149</v>
      </c>
      <c r="D10295" s="9" t="s">
        <v>3129</v>
      </c>
      <c r="E10295" s="9" t="s">
        <v>206</v>
      </c>
      <c r="F10295" s="9" t="s">
        <v>16039</v>
      </c>
      <c r="G10295" s="9" t="s">
        <v>15</v>
      </c>
      <c r="H10295">
        <v>8802</v>
      </c>
      <c r="J10295" s="6" t="s">
        <v>16</v>
      </c>
    </row>
    <row r="10296" spans="1:10" x14ac:dyDescent="0.35">
      <c r="A10296" s="7" t="s">
        <v>9</v>
      </c>
      <c r="B10296" s="7" t="s">
        <v>17</v>
      </c>
      <c r="C10296" s="7" t="s">
        <v>27</v>
      </c>
      <c r="D10296" s="7" t="s">
        <v>355</v>
      </c>
      <c r="E10296" s="1" t="s">
        <v>356</v>
      </c>
      <c r="F10296" s="7" t="s">
        <v>16040</v>
      </c>
      <c r="G10296" s="1" t="s">
        <v>15</v>
      </c>
      <c r="H10296">
        <v>24303</v>
      </c>
      <c r="J10296" s="6" t="s">
        <v>16</v>
      </c>
    </row>
    <row r="10297" spans="1:10" x14ac:dyDescent="0.35">
      <c r="A10297" s="7" t="s">
        <v>9</v>
      </c>
      <c r="B10297" s="7" t="s">
        <v>17</v>
      </c>
      <c r="C10297" s="7" t="s">
        <v>35</v>
      </c>
      <c r="D10297" s="7" t="s">
        <v>115</v>
      </c>
      <c r="E10297" s="1" t="s">
        <v>116</v>
      </c>
      <c r="F10297" s="7" t="s">
        <v>16041</v>
      </c>
      <c r="G10297" s="1" t="s">
        <v>15</v>
      </c>
      <c r="H10297">
        <v>25417</v>
      </c>
      <c r="I10297" s="5" t="s">
        <v>16042</v>
      </c>
      <c r="J10297" s="6" t="s">
        <v>16043</v>
      </c>
    </row>
    <row r="10298" spans="1:10" x14ac:dyDescent="0.35">
      <c r="A10298" s="7" t="s">
        <v>9</v>
      </c>
      <c r="B10298" s="7" t="s">
        <v>17</v>
      </c>
      <c r="C10298" s="7" t="s">
        <v>589</v>
      </c>
      <c r="D10298" s="7" t="s">
        <v>2567</v>
      </c>
      <c r="E10298" s="1" t="s">
        <v>524</v>
      </c>
      <c r="F10298" s="7" t="s">
        <v>16044</v>
      </c>
      <c r="G10298" s="1" t="s">
        <v>15</v>
      </c>
      <c r="H10298">
        <v>27983</v>
      </c>
      <c r="J10298" s="6" t="s">
        <v>16</v>
      </c>
    </row>
    <row r="10299" spans="1:10" x14ac:dyDescent="0.35">
      <c r="A10299" s="7" t="s">
        <v>9</v>
      </c>
      <c r="B10299" s="7" t="s">
        <v>17</v>
      </c>
      <c r="C10299" s="7" t="s">
        <v>27</v>
      </c>
      <c r="D10299" s="7" t="s">
        <v>5108</v>
      </c>
      <c r="E10299" s="1" t="s">
        <v>113</v>
      </c>
      <c r="F10299" s="7" t="s">
        <v>16045</v>
      </c>
      <c r="G10299" s="1" t="s">
        <v>15</v>
      </c>
      <c r="H10299">
        <v>24304</v>
      </c>
      <c r="J10299" s="6" t="s">
        <v>16</v>
      </c>
    </row>
    <row r="10300" spans="1:10" x14ac:dyDescent="0.35">
      <c r="A10300" s="9" t="s">
        <v>9</v>
      </c>
      <c r="B10300" s="9" t="s">
        <v>78</v>
      </c>
      <c r="C10300" s="9" t="s">
        <v>370</v>
      </c>
      <c r="D10300" s="9" t="s">
        <v>1986</v>
      </c>
      <c r="E10300" s="9" t="s">
        <v>486</v>
      </c>
      <c r="F10300" s="9" t="s">
        <v>16046</v>
      </c>
      <c r="G10300" s="9" t="s">
        <v>15</v>
      </c>
      <c r="H10300">
        <v>8283</v>
      </c>
      <c r="I10300" s="5" t="s">
        <v>16047</v>
      </c>
      <c r="J10300" s="6" t="s">
        <v>16048</v>
      </c>
    </row>
    <row r="10301" spans="1:10" x14ac:dyDescent="0.35">
      <c r="A10301" s="9" t="s">
        <v>9</v>
      </c>
      <c r="B10301" s="9" t="s">
        <v>78</v>
      </c>
      <c r="C10301" s="9" t="s">
        <v>253</v>
      </c>
      <c r="D10301" s="9" t="s">
        <v>1602</v>
      </c>
      <c r="E10301" s="9" t="s">
        <v>1141</v>
      </c>
      <c r="F10301" s="9" t="s">
        <v>16049</v>
      </c>
      <c r="G10301" s="9" t="s">
        <v>15</v>
      </c>
      <c r="H10301">
        <v>9124</v>
      </c>
      <c r="J10301" s="6" t="s">
        <v>16</v>
      </c>
    </row>
    <row r="10302" spans="1:10" x14ac:dyDescent="0.35">
      <c r="A10302" s="9" t="s">
        <v>9</v>
      </c>
      <c r="B10302" s="9" t="s">
        <v>78</v>
      </c>
      <c r="C10302" s="9" t="s">
        <v>310</v>
      </c>
      <c r="D10302" s="9" t="s">
        <v>433</v>
      </c>
      <c r="E10302" s="9" t="s">
        <v>33</v>
      </c>
      <c r="F10302" s="9" t="s">
        <v>16050</v>
      </c>
      <c r="G10302" s="9" t="s">
        <v>15</v>
      </c>
      <c r="H10302">
        <v>9488</v>
      </c>
      <c r="J10302" s="6" t="s">
        <v>16</v>
      </c>
    </row>
    <row r="10303" spans="1:10" x14ac:dyDescent="0.35">
      <c r="A10303" s="9" t="s">
        <v>9</v>
      </c>
      <c r="B10303" s="9" t="s">
        <v>78</v>
      </c>
      <c r="C10303" s="9" t="s">
        <v>310</v>
      </c>
      <c r="D10303" s="9" t="s">
        <v>1645</v>
      </c>
      <c r="E10303" s="9" t="s">
        <v>265</v>
      </c>
      <c r="F10303" s="9" t="s">
        <v>16051</v>
      </c>
      <c r="G10303" s="9" t="s">
        <v>15</v>
      </c>
      <c r="J10303" s="6" t="s">
        <v>16</v>
      </c>
    </row>
    <row r="10304" spans="1:10" x14ac:dyDescent="0.35">
      <c r="A10304" s="9" t="s">
        <v>9</v>
      </c>
      <c r="B10304" s="9" t="s">
        <v>78</v>
      </c>
      <c r="C10304" s="9" t="s">
        <v>149</v>
      </c>
      <c r="D10304" s="9" t="s">
        <v>2009</v>
      </c>
      <c r="E10304" s="9" t="s">
        <v>466</v>
      </c>
      <c r="F10304" s="9" t="s">
        <v>16052</v>
      </c>
      <c r="G10304" s="9" t="s">
        <v>15</v>
      </c>
      <c r="H10304">
        <v>8803</v>
      </c>
      <c r="J10304" s="6" t="s">
        <v>16</v>
      </c>
    </row>
    <row r="10305" spans="1:10" x14ac:dyDescent="0.35">
      <c r="A10305" s="9" t="s">
        <v>9</v>
      </c>
      <c r="B10305" s="9" t="s">
        <v>78</v>
      </c>
      <c r="C10305" s="9" t="s">
        <v>370</v>
      </c>
      <c r="D10305" s="9" t="s">
        <v>955</v>
      </c>
      <c r="E10305" s="9" t="s">
        <v>409</v>
      </c>
      <c r="F10305" s="12" t="s">
        <v>16053</v>
      </c>
      <c r="G10305" s="9" t="s">
        <v>22</v>
      </c>
      <c r="J10305" s="6" t="s">
        <v>16</v>
      </c>
    </row>
    <row r="10306" spans="1:10" x14ac:dyDescent="0.35">
      <c r="A10306" s="9" t="s">
        <v>9</v>
      </c>
      <c r="B10306" s="9" t="s">
        <v>78</v>
      </c>
      <c r="C10306" s="9" t="s">
        <v>310</v>
      </c>
      <c r="D10306" s="9" t="s">
        <v>1844</v>
      </c>
      <c r="E10306" s="9" t="s">
        <v>596</v>
      </c>
      <c r="F10306" s="9" t="s">
        <v>16054</v>
      </c>
      <c r="G10306" s="9" t="s">
        <v>15</v>
      </c>
      <c r="J10306" s="6" t="s">
        <v>16</v>
      </c>
    </row>
    <row r="10307" spans="1:10" x14ac:dyDescent="0.35">
      <c r="A10307" s="9" t="s">
        <v>9</v>
      </c>
      <c r="B10307" s="9" t="s">
        <v>78</v>
      </c>
      <c r="C10307" s="9" t="s">
        <v>310</v>
      </c>
      <c r="D10307" s="9" t="s">
        <v>1598</v>
      </c>
      <c r="E10307" s="9" t="s">
        <v>596</v>
      </c>
      <c r="F10307" s="9" t="s">
        <v>16055</v>
      </c>
      <c r="G10307" s="9" t="s">
        <v>15</v>
      </c>
      <c r="H10307">
        <v>9489</v>
      </c>
      <c r="J10307" s="6" t="s">
        <v>16</v>
      </c>
    </row>
    <row r="10308" spans="1:10" x14ac:dyDescent="0.35">
      <c r="A10308" s="2" t="s">
        <v>9</v>
      </c>
      <c r="B10308" s="2" t="s">
        <v>10</v>
      </c>
      <c r="C10308" s="2" t="s">
        <v>275</v>
      </c>
      <c r="D10308" s="2" t="s">
        <v>2248</v>
      </c>
      <c r="E10308" s="2" t="s">
        <v>368</v>
      </c>
      <c r="F10308" s="2" t="s">
        <v>16056</v>
      </c>
      <c r="G10308" s="1" t="s">
        <v>15</v>
      </c>
      <c r="J10308" s="6" t="s">
        <v>16</v>
      </c>
    </row>
    <row r="10309" spans="1:10" x14ac:dyDescent="0.35">
      <c r="A10309" s="9" t="s">
        <v>9</v>
      </c>
      <c r="B10309" s="9" t="s">
        <v>78</v>
      </c>
      <c r="C10309" s="9" t="s">
        <v>370</v>
      </c>
      <c r="D10309" s="9" t="s">
        <v>1986</v>
      </c>
      <c r="E10309" s="9" t="s">
        <v>486</v>
      </c>
      <c r="F10309" s="9" t="s">
        <v>16057</v>
      </c>
      <c r="G10309" s="9" t="s">
        <v>15</v>
      </c>
      <c r="J10309" s="6" t="s">
        <v>16</v>
      </c>
    </row>
    <row r="10310" spans="1:10" x14ac:dyDescent="0.35">
      <c r="A10310" s="9" t="s">
        <v>9</v>
      </c>
      <c r="B10310" s="9" t="s">
        <v>78</v>
      </c>
      <c r="C10310" s="9" t="s">
        <v>310</v>
      </c>
      <c r="D10310" s="9" t="s">
        <v>864</v>
      </c>
      <c r="E10310" s="9" t="s">
        <v>302</v>
      </c>
      <c r="F10310" s="9" t="s">
        <v>16058</v>
      </c>
      <c r="G10310" s="9" t="s">
        <v>15</v>
      </c>
      <c r="H10310">
        <v>9490</v>
      </c>
      <c r="J10310" s="6" t="s">
        <v>16</v>
      </c>
    </row>
    <row r="10311" spans="1:10" x14ac:dyDescent="0.35">
      <c r="A10311" s="9" t="s">
        <v>9</v>
      </c>
      <c r="B10311" s="9" t="s">
        <v>78</v>
      </c>
      <c r="C10311" s="9" t="s">
        <v>370</v>
      </c>
      <c r="D10311" s="9" t="s">
        <v>371</v>
      </c>
      <c r="E10311" s="9" t="s">
        <v>134</v>
      </c>
      <c r="F10311" s="9" t="s">
        <v>16059</v>
      </c>
      <c r="G10311" s="9" t="s">
        <v>15</v>
      </c>
      <c r="H10311">
        <v>8284</v>
      </c>
      <c r="J10311" s="6" t="s">
        <v>16</v>
      </c>
    </row>
    <row r="10312" spans="1:10" x14ac:dyDescent="0.35">
      <c r="A10312" s="9" t="s">
        <v>9</v>
      </c>
      <c r="B10312" s="9" t="s">
        <v>78</v>
      </c>
      <c r="C10312" s="9" t="s">
        <v>370</v>
      </c>
      <c r="D10312" s="9" t="s">
        <v>12</v>
      </c>
      <c r="E10312" s="9" t="s">
        <v>134</v>
      </c>
      <c r="F10312" s="9" t="s">
        <v>16060</v>
      </c>
      <c r="G10312" s="9" t="s">
        <v>15</v>
      </c>
      <c r="H10312">
        <v>8285</v>
      </c>
      <c r="J10312" s="6" t="s">
        <v>16</v>
      </c>
    </row>
    <row r="10313" spans="1:10" x14ac:dyDescent="0.35">
      <c r="A10313" s="9" t="s">
        <v>9</v>
      </c>
      <c r="B10313" s="9" t="s">
        <v>78</v>
      </c>
      <c r="C10313" s="9" t="s">
        <v>370</v>
      </c>
      <c r="D10313" s="9" t="s">
        <v>16061</v>
      </c>
      <c r="E10313" s="9" t="s">
        <v>486</v>
      </c>
      <c r="F10313" s="9" t="s">
        <v>16062</v>
      </c>
      <c r="G10313" s="9" t="s">
        <v>15</v>
      </c>
      <c r="H10313">
        <v>8286</v>
      </c>
      <c r="J10313" s="6" t="s">
        <v>16</v>
      </c>
    </row>
    <row r="10314" spans="1:10" x14ac:dyDescent="0.35">
      <c r="A10314" s="9" t="s">
        <v>9</v>
      </c>
      <c r="B10314" s="9" t="s">
        <v>78</v>
      </c>
      <c r="C10314" s="9" t="s">
        <v>306</v>
      </c>
      <c r="D10314" s="9" t="s">
        <v>36</v>
      </c>
      <c r="E10314" s="9" t="s">
        <v>1393</v>
      </c>
      <c r="F10314" s="9" t="s">
        <v>16063</v>
      </c>
      <c r="G10314" s="9" t="s">
        <v>15</v>
      </c>
      <c r="J10314" s="6" t="s">
        <v>16</v>
      </c>
    </row>
    <row r="10315" spans="1:10" x14ac:dyDescent="0.35">
      <c r="A10315" s="2" t="s">
        <v>9</v>
      </c>
      <c r="B10315" s="2" t="s">
        <v>17</v>
      </c>
      <c r="C10315" s="2" t="s">
        <v>52</v>
      </c>
      <c r="D10315" s="2" t="s">
        <v>3842</v>
      </c>
      <c r="E10315" s="1" t="s">
        <v>1515</v>
      </c>
      <c r="F10315" s="2" t="s">
        <v>16064</v>
      </c>
      <c r="G10315" s="1" t="s">
        <v>15</v>
      </c>
      <c r="H10315">
        <v>23291</v>
      </c>
      <c r="I10315" s="5" t="s">
        <v>16065</v>
      </c>
      <c r="J10315" s="6" t="s">
        <v>16066</v>
      </c>
    </row>
    <row r="10316" spans="1:10" x14ac:dyDescent="0.35">
      <c r="A10316" s="2" t="s">
        <v>9</v>
      </c>
      <c r="B10316" s="2" t="s">
        <v>17</v>
      </c>
      <c r="C10316" s="2" t="s">
        <v>42</v>
      </c>
      <c r="D10316" s="2" t="s">
        <v>1267</v>
      </c>
      <c r="E10316" s="1" t="s">
        <v>13</v>
      </c>
      <c r="F10316" s="2" t="s">
        <v>16067</v>
      </c>
      <c r="G10316" s="1" t="s">
        <v>15</v>
      </c>
      <c r="H10316">
        <v>12183</v>
      </c>
      <c r="J10316" s="6" t="s">
        <v>16</v>
      </c>
    </row>
    <row r="10317" spans="1:10" x14ac:dyDescent="0.35">
      <c r="A10317" s="7" t="s">
        <v>9</v>
      </c>
      <c r="B10317" s="7" t="s">
        <v>17</v>
      </c>
      <c r="C10317" s="7" t="s">
        <v>93</v>
      </c>
      <c r="D10317" s="7" t="s">
        <v>663</v>
      </c>
      <c r="E10317" s="1" t="s">
        <v>664</v>
      </c>
      <c r="F10317" s="7" t="s">
        <v>16068</v>
      </c>
      <c r="G10317" s="1" t="s">
        <v>15</v>
      </c>
      <c r="H10317">
        <v>27291</v>
      </c>
      <c r="J10317" s="6" t="s">
        <v>16</v>
      </c>
    </row>
    <row r="10318" spans="1:10" x14ac:dyDescent="0.35">
      <c r="A10318" s="10" t="s">
        <v>9</v>
      </c>
      <c r="B10318" s="10" t="s">
        <v>17</v>
      </c>
      <c r="C10318" s="10" t="s">
        <v>119</v>
      </c>
      <c r="D10318" s="10" t="s">
        <v>80</v>
      </c>
      <c r="E10318" s="1" t="s">
        <v>2710</v>
      </c>
      <c r="F10318" s="10" t="s">
        <v>16069</v>
      </c>
      <c r="G10318" s="1" t="s">
        <v>15</v>
      </c>
      <c r="H10318">
        <v>30220</v>
      </c>
      <c r="J10318" s="6" t="s">
        <v>16</v>
      </c>
    </row>
    <row r="10319" spans="1:10" x14ac:dyDescent="0.35">
      <c r="A10319" s="7" t="s">
        <v>9</v>
      </c>
      <c r="B10319" s="7" t="s">
        <v>17</v>
      </c>
      <c r="C10319" s="7" t="s">
        <v>93</v>
      </c>
      <c r="D10319" s="7" t="s">
        <v>6715</v>
      </c>
      <c r="E10319" s="1" t="s">
        <v>664</v>
      </c>
      <c r="F10319" s="7" t="s">
        <v>16070</v>
      </c>
      <c r="G10319" s="1" t="s">
        <v>15</v>
      </c>
      <c r="H10319">
        <v>27292</v>
      </c>
      <c r="J10319" s="6" t="s">
        <v>16</v>
      </c>
    </row>
    <row r="10320" spans="1:10" x14ac:dyDescent="0.35">
      <c r="A10320" s="7" t="s">
        <v>9</v>
      </c>
      <c r="B10320" s="7" t="s">
        <v>17</v>
      </c>
      <c r="C10320" s="7" t="s">
        <v>27</v>
      </c>
      <c r="D10320" s="7" t="s">
        <v>3170</v>
      </c>
      <c r="E10320" s="1" t="s">
        <v>1455</v>
      </c>
      <c r="F10320" s="8" t="s">
        <v>16071</v>
      </c>
      <c r="G10320" s="1" t="s">
        <v>22</v>
      </c>
      <c r="H10320">
        <v>1670</v>
      </c>
      <c r="I10320" s="5" t="s">
        <v>16072</v>
      </c>
      <c r="J10320" s="6" t="s">
        <v>16073</v>
      </c>
    </row>
    <row r="10321" spans="1:10" x14ac:dyDescent="0.35">
      <c r="A10321" s="7" t="s">
        <v>9</v>
      </c>
      <c r="B10321" s="7" t="s">
        <v>17</v>
      </c>
      <c r="C10321" s="7" t="s">
        <v>93</v>
      </c>
      <c r="D10321" s="7" t="s">
        <v>1665</v>
      </c>
      <c r="E10321" s="1" t="s">
        <v>1286</v>
      </c>
      <c r="F10321" s="7" t="s">
        <v>16074</v>
      </c>
      <c r="G10321" s="1" t="s">
        <v>15</v>
      </c>
      <c r="H10321">
        <v>27293</v>
      </c>
      <c r="I10321" s="5" t="s">
        <v>16075</v>
      </c>
      <c r="J10321" s="6" t="s">
        <v>16076</v>
      </c>
    </row>
    <row r="10322" spans="1:10" x14ac:dyDescent="0.35">
      <c r="A10322" s="9" t="s">
        <v>9</v>
      </c>
      <c r="B10322" s="9" t="s">
        <v>78</v>
      </c>
      <c r="C10322" s="9" t="s">
        <v>200</v>
      </c>
      <c r="D10322" s="9" t="s">
        <v>2626</v>
      </c>
      <c r="E10322" s="9" t="s">
        <v>621</v>
      </c>
      <c r="F10322" s="9" t="s">
        <v>16077</v>
      </c>
      <c r="G10322" s="9" t="s">
        <v>15</v>
      </c>
      <c r="J10322" s="6" t="s">
        <v>16</v>
      </c>
    </row>
    <row r="10323" spans="1:10" x14ac:dyDescent="0.35">
      <c r="A10323" s="2" t="s">
        <v>9</v>
      </c>
      <c r="B10323" s="2" t="s">
        <v>10</v>
      </c>
      <c r="C10323" s="2" t="s">
        <v>128</v>
      </c>
      <c r="D10323" s="2" t="s">
        <v>1145</v>
      </c>
      <c r="E10323" s="2" t="s">
        <v>634</v>
      </c>
      <c r="F10323" s="2" t="s">
        <v>16078</v>
      </c>
      <c r="G10323" s="1" t="s">
        <v>15</v>
      </c>
      <c r="H10323">
        <v>2814</v>
      </c>
      <c r="J10323" s="6" t="s">
        <v>16</v>
      </c>
    </row>
    <row r="10324" spans="1:10" x14ac:dyDescent="0.35">
      <c r="A10324" s="2" t="s">
        <v>9</v>
      </c>
      <c r="B10324" s="2" t="s">
        <v>17</v>
      </c>
      <c r="C10324" s="2" t="s">
        <v>172</v>
      </c>
      <c r="D10324" s="2" t="s">
        <v>4621</v>
      </c>
      <c r="E10324" s="1" t="s">
        <v>178</v>
      </c>
      <c r="F10324" s="2" t="s">
        <v>16079</v>
      </c>
      <c r="G10324" s="1" t="s">
        <v>15</v>
      </c>
      <c r="H10324">
        <v>18066</v>
      </c>
      <c r="I10324" s="5" t="s">
        <v>16080</v>
      </c>
      <c r="J10324" s="6" t="s">
        <v>16081</v>
      </c>
    </row>
    <row r="10325" spans="1:10" x14ac:dyDescent="0.35">
      <c r="A10325" s="7" t="s">
        <v>9</v>
      </c>
      <c r="B10325" s="7" t="s">
        <v>17</v>
      </c>
      <c r="C10325" s="7" t="s">
        <v>589</v>
      </c>
      <c r="D10325" s="7" t="s">
        <v>1602</v>
      </c>
      <c r="E10325" s="1" t="s">
        <v>978</v>
      </c>
      <c r="F10325" s="7" t="s">
        <v>16082</v>
      </c>
      <c r="G10325" s="1" t="s">
        <v>15</v>
      </c>
      <c r="H10325">
        <v>27984</v>
      </c>
      <c r="J10325" s="6" t="s">
        <v>16</v>
      </c>
    </row>
    <row r="10326" spans="1:10" x14ac:dyDescent="0.35">
      <c r="A10326" s="2" t="s">
        <v>9</v>
      </c>
      <c r="B10326" s="2" t="s">
        <v>17</v>
      </c>
      <c r="C10326" s="2" t="s">
        <v>46</v>
      </c>
      <c r="D10326" s="2" t="s">
        <v>1408</v>
      </c>
      <c r="E10326" s="1" t="s">
        <v>1393</v>
      </c>
      <c r="F10326" s="11" t="s">
        <v>16083</v>
      </c>
      <c r="G10326" s="1" t="s">
        <v>22</v>
      </c>
      <c r="H10326">
        <v>1550</v>
      </c>
      <c r="I10326" s="5">
        <v>639238415438</v>
      </c>
      <c r="J10326" s="6" t="s">
        <v>16084</v>
      </c>
    </row>
    <row r="10327" spans="1:10" x14ac:dyDescent="0.35">
      <c r="A10327" s="2" t="s">
        <v>9</v>
      </c>
      <c r="B10327" s="2" t="s">
        <v>17</v>
      </c>
      <c r="C10327" s="2" t="s">
        <v>52</v>
      </c>
      <c r="D10327" s="2" t="s">
        <v>3379</v>
      </c>
      <c r="E10327" s="1" t="s">
        <v>137</v>
      </c>
      <c r="F10327" s="2" t="s">
        <v>16085</v>
      </c>
      <c r="G10327" s="1" t="s">
        <v>15</v>
      </c>
      <c r="H10327">
        <v>23292</v>
      </c>
      <c r="J10327" s="6" t="s">
        <v>16</v>
      </c>
    </row>
    <row r="10328" spans="1:10" x14ac:dyDescent="0.35">
      <c r="A10328" s="7" t="s">
        <v>9</v>
      </c>
      <c r="B10328" s="7" t="s">
        <v>17</v>
      </c>
      <c r="C10328" s="7" t="s">
        <v>27</v>
      </c>
      <c r="D10328" s="7" t="s">
        <v>729</v>
      </c>
      <c r="E10328" s="1" t="s">
        <v>29</v>
      </c>
      <c r="F10328" s="7" t="s">
        <v>16086</v>
      </c>
      <c r="G10328" s="1" t="s">
        <v>15</v>
      </c>
      <c r="H10328">
        <v>24305</v>
      </c>
      <c r="J10328" s="6" t="s">
        <v>16</v>
      </c>
    </row>
    <row r="10329" spans="1:10" x14ac:dyDescent="0.35">
      <c r="A10329" s="7" t="s">
        <v>9</v>
      </c>
      <c r="B10329" s="7" t="s">
        <v>17</v>
      </c>
      <c r="C10329" s="7" t="s">
        <v>27</v>
      </c>
      <c r="D10329" s="7" t="s">
        <v>3000</v>
      </c>
      <c r="E10329" s="1" t="s">
        <v>1059</v>
      </c>
      <c r="F10329" s="7" t="s">
        <v>16087</v>
      </c>
      <c r="G10329" s="1" t="s">
        <v>15</v>
      </c>
      <c r="H10329">
        <v>24306</v>
      </c>
      <c r="I10329" s="5" t="s">
        <v>16088</v>
      </c>
      <c r="J10329" s="6" t="s">
        <v>16089</v>
      </c>
    </row>
    <row r="10330" spans="1:10" x14ac:dyDescent="0.35">
      <c r="A10330" s="9" t="s">
        <v>9</v>
      </c>
      <c r="B10330" s="9" t="s">
        <v>78</v>
      </c>
      <c r="C10330" s="9" t="s">
        <v>310</v>
      </c>
      <c r="D10330" s="9" t="s">
        <v>769</v>
      </c>
      <c r="E10330" s="9" t="s">
        <v>302</v>
      </c>
      <c r="F10330" s="9" t="s">
        <v>16090</v>
      </c>
      <c r="G10330" s="9" t="s">
        <v>15</v>
      </c>
      <c r="H10330">
        <v>9491</v>
      </c>
      <c r="J10330" s="6" t="s">
        <v>16</v>
      </c>
    </row>
    <row r="10331" spans="1:10" x14ac:dyDescent="0.35">
      <c r="A10331" s="9" t="s">
        <v>9</v>
      </c>
      <c r="B10331" s="9" t="s">
        <v>78</v>
      </c>
      <c r="C10331" s="9" t="s">
        <v>310</v>
      </c>
      <c r="D10331" s="9" t="s">
        <v>1020</v>
      </c>
      <c r="E10331" s="9" t="s">
        <v>642</v>
      </c>
      <c r="F10331" s="9" t="s">
        <v>16091</v>
      </c>
      <c r="G10331" s="9" t="s">
        <v>15</v>
      </c>
      <c r="J10331" s="6" t="s">
        <v>16</v>
      </c>
    </row>
    <row r="10332" spans="1:10" x14ac:dyDescent="0.35">
      <c r="A10332" s="1" t="s">
        <v>9</v>
      </c>
      <c r="B10332" s="1" t="s">
        <v>17</v>
      </c>
      <c r="C10332" s="1" t="s">
        <v>263</v>
      </c>
      <c r="D10332" s="1" t="s">
        <v>264</v>
      </c>
      <c r="E10332" s="1" t="s">
        <v>265</v>
      </c>
      <c r="F10332" s="2" t="s">
        <v>16092</v>
      </c>
      <c r="G10332" s="1" t="s">
        <v>15</v>
      </c>
      <c r="H10332">
        <v>11186</v>
      </c>
      <c r="I10332" s="5" t="s">
        <v>16093</v>
      </c>
      <c r="J10332" s="6" t="s">
        <v>16094</v>
      </c>
    </row>
    <row r="10333" spans="1:10" x14ac:dyDescent="0.35">
      <c r="A10333" s="7" t="s">
        <v>9</v>
      </c>
      <c r="B10333" s="7" t="s">
        <v>17</v>
      </c>
      <c r="C10333" s="7" t="s">
        <v>589</v>
      </c>
      <c r="D10333" s="7" t="s">
        <v>447</v>
      </c>
      <c r="E10333" s="1" t="s">
        <v>130</v>
      </c>
      <c r="F10333" s="7" t="s">
        <v>16095</v>
      </c>
      <c r="G10333" s="1" t="s">
        <v>15</v>
      </c>
      <c r="H10333">
        <v>27985</v>
      </c>
      <c r="J10333" s="6" t="s">
        <v>16</v>
      </c>
    </row>
    <row r="10334" spans="1:10" x14ac:dyDescent="0.35">
      <c r="A10334" s="2" t="s">
        <v>9</v>
      </c>
      <c r="B10334" s="2" t="s">
        <v>17</v>
      </c>
      <c r="C10334" s="2" t="s">
        <v>52</v>
      </c>
      <c r="D10334" s="2" t="s">
        <v>6911</v>
      </c>
      <c r="E10334" s="1" t="s">
        <v>1849</v>
      </c>
      <c r="F10334" s="2" t="s">
        <v>16096</v>
      </c>
      <c r="G10334" s="1" t="s">
        <v>15</v>
      </c>
      <c r="H10334">
        <v>23293</v>
      </c>
      <c r="J10334" s="6" t="s">
        <v>16</v>
      </c>
    </row>
    <row r="10335" spans="1:10" x14ac:dyDescent="0.35">
      <c r="A10335" s="9" t="s">
        <v>9</v>
      </c>
      <c r="B10335" s="9" t="s">
        <v>78</v>
      </c>
      <c r="C10335" s="9" t="s">
        <v>275</v>
      </c>
      <c r="D10335" s="9" t="s">
        <v>4556</v>
      </c>
      <c r="E10335" s="9" t="s">
        <v>480</v>
      </c>
      <c r="F10335" s="9" t="s">
        <v>16097</v>
      </c>
      <c r="G10335" s="9" t="s">
        <v>15</v>
      </c>
      <c r="H10335">
        <v>10077</v>
      </c>
      <c r="J10335" s="6" t="s">
        <v>16</v>
      </c>
    </row>
    <row r="10336" spans="1:10" x14ac:dyDescent="0.35">
      <c r="A10336" s="2" t="s">
        <v>9</v>
      </c>
      <c r="B10336" s="2" t="s">
        <v>17</v>
      </c>
      <c r="C10336" s="2" t="s">
        <v>140</v>
      </c>
      <c r="D10336" s="2" t="s">
        <v>1012</v>
      </c>
      <c r="E10336" s="1" t="s">
        <v>1013</v>
      </c>
      <c r="F10336" s="2" t="s">
        <v>16098</v>
      </c>
      <c r="G10336" s="1" t="s">
        <v>15</v>
      </c>
      <c r="H10336">
        <v>22108</v>
      </c>
      <c r="J10336" s="6" t="s">
        <v>16</v>
      </c>
    </row>
    <row r="10337" spans="1:10" x14ac:dyDescent="0.35">
      <c r="A10337" s="1" t="s">
        <v>9</v>
      </c>
      <c r="B10337" s="1" t="s">
        <v>17</v>
      </c>
      <c r="C10337" s="1" t="s">
        <v>263</v>
      </c>
      <c r="D10337" s="1" t="s">
        <v>1680</v>
      </c>
      <c r="E10337" s="1" t="s">
        <v>642</v>
      </c>
      <c r="F10337" s="2" t="s">
        <v>16099</v>
      </c>
      <c r="G10337" s="1" t="s">
        <v>15</v>
      </c>
      <c r="H10337">
        <v>11187</v>
      </c>
      <c r="J10337" s="6" t="s">
        <v>16</v>
      </c>
    </row>
    <row r="10338" spans="1:10" x14ac:dyDescent="0.35">
      <c r="A10338" s="2" t="s">
        <v>9</v>
      </c>
      <c r="B10338" s="2" t="s">
        <v>17</v>
      </c>
      <c r="C10338" s="2" t="s">
        <v>140</v>
      </c>
      <c r="D10338" s="2" t="s">
        <v>1380</v>
      </c>
      <c r="E10338" s="1" t="s">
        <v>563</v>
      </c>
      <c r="F10338" s="2" t="s">
        <v>16100</v>
      </c>
      <c r="G10338" s="1" t="s">
        <v>15</v>
      </c>
      <c r="H10338">
        <v>22109</v>
      </c>
      <c r="J10338" s="6" t="s">
        <v>16</v>
      </c>
    </row>
    <row r="10339" spans="1:10" x14ac:dyDescent="0.35">
      <c r="A10339" s="9" t="s">
        <v>9</v>
      </c>
      <c r="B10339" s="9" t="s">
        <v>78</v>
      </c>
      <c r="C10339" s="9" t="s">
        <v>306</v>
      </c>
      <c r="D10339" s="9" t="s">
        <v>19</v>
      </c>
      <c r="E10339" s="9" t="s">
        <v>503</v>
      </c>
      <c r="F10339" s="9" t="s">
        <v>16101</v>
      </c>
      <c r="G10339" s="9" t="s">
        <v>15</v>
      </c>
      <c r="J10339" s="6" t="s">
        <v>16</v>
      </c>
    </row>
    <row r="10340" spans="1:10" x14ac:dyDescent="0.35">
      <c r="A10340" s="7" t="s">
        <v>9</v>
      </c>
      <c r="B10340" s="7" t="s">
        <v>17</v>
      </c>
      <c r="C10340" s="7" t="s">
        <v>18</v>
      </c>
      <c r="D10340" s="7" t="s">
        <v>2859</v>
      </c>
      <c r="E10340" s="1" t="s">
        <v>20</v>
      </c>
      <c r="F10340" s="7" t="s">
        <v>16102</v>
      </c>
      <c r="G10340" s="1" t="s">
        <v>15</v>
      </c>
      <c r="H10340">
        <v>25967</v>
      </c>
      <c r="J10340" s="6" t="s">
        <v>16</v>
      </c>
    </row>
    <row r="10341" spans="1:10" x14ac:dyDescent="0.35">
      <c r="A10341" s="7" t="s">
        <v>9</v>
      </c>
      <c r="B10341" s="7" t="s">
        <v>17</v>
      </c>
      <c r="C10341" s="7" t="s">
        <v>18</v>
      </c>
      <c r="D10341" s="7" t="s">
        <v>1592</v>
      </c>
      <c r="E10341" s="1" t="s">
        <v>20</v>
      </c>
      <c r="F10341" s="7" t="s">
        <v>16103</v>
      </c>
      <c r="G10341" s="1" t="s">
        <v>15</v>
      </c>
      <c r="H10341">
        <v>25968</v>
      </c>
      <c r="J10341" s="6" t="s">
        <v>16</v>
      </c>
    </row>
    <row r="10342" spans="1:10" x14ac:dyDescent="0.35">
      <c r="A10342" s="2" t="s">
        <v>9</v>
      </c>
      <c r="B10342" s="2" t="s">
        <v>10</v>
      </c>
      <c r="C10342" s="2" t="s">
        <v>473</v>
      </c>
      <c r="D10342" s="2" t="s">
        <v>4599</v>
      </c>
      <c r="E10342" s="2" t="s">
        <v>2189</v>
      </c>
      <c r="F10342" s="2" t="s">
        <v>16104</v>
      </c>
      <c r="G10342" s="1" t="s">
        <v>15</v>
      </c>
      <c r="J10342" s="6" t="s">
        <v>16</v>
      </c>
    </row>
    <row r="10343" spans="1:10" x14ac:dyDescent="0.35">
      <c r="A10343" s="1" t="s">
        <v>9</v>
      </c>
      <c r="B10343" s="1" t="s">
        <v>17</v>
      </c>
      <c r="C10343" s="1" t="s">
        <v>263</v>
      </c>
      <c r="D10343" s="1" t="s">
        <v>648</v>
      </c>
      <c r="E10343" s="1" t="s">
        <v>642</v>
      </c>
      <c r="F10343" s="2" t="s">
        <v>16105</v>
      </c>
      <c r="G10343" s="1" t="s">
        <v>15</v>
      </c>
      <c r="H10343">
        <v>11188</v>
      </c>
      <c r="I10343" s="5" t="s">
        <v>16106</v>
      </c>
      <c r="J10343" s="6" t="s">
        <v>16107</v>
      </c>
    </row>
    <row r="10344" spans="1:10" x14ac:dyDescent="0.35">
      <c r="A10344" s="1" t="s">
        <v>9</v>
      </c>
      <c r="B10344" s="1" t="s">
        <v>17</v>
      </c>
      <c r="C10344" s="1" t="s">
        <v>263</v>
      </c>
      <c r="D10344" s="1" t="s">
        <v>1680</v>
      </c>
      <c r="E10344" s="1" t="s">
        <v>642</v>
      </c>
      <c r="F10344" s="2" t="s">
        <v>16108</v>
      </c>
      <c r="G10344" s="1" t="s">
        <v>15</v>
      </c>
      <c r="H10344">
        <v>11189</v>
      </c>
      <c r="J10344" s="6" t="s">
        <v>16</v>
      </c>
    </row>
    <row r="10345" spans="1:10" x14ac:dyDescent="0.35">
      <c r="A10345" s="9" t="s">
        <v>9</v>
      </c>
      <c r="B10345" s="9" t="s">
        <v>78</v>
      </c>
      <c r="C10345" s="9" t="s">
        <v>253</v>
      </c>
      <c r="D10345" s="9" t="s">
        <v>1499</v>
      </c>
      <c r="E10345" s="9" t="s">
        <v>1450</v>
      </c>
      <c r="F10345" s="9" t="s">
        <v>16109</v>
      </c>
      <c r="G10345" s="9" t="s">
        <v>15</v>
      </c>
      <c r="J10345" s="6" t="s">
        <v>16</v>
      </c>
    </row>
    <row r="10346" spans="1:10" x14ac:dyDescent="0.35">
      <c r="A10346" s="2" t="s">
        <v>9</v>
      </c>
      <c r="B10346" s="2" t="s">
        <v>10</v>
      </c>
      <c r="C10346" s="2" t="s">
        <v>31</v>
      </c>
      <c r="D10346" s="2" t="s">
        <v>455</v>
      </c>
      <c r="E10346" s="2" t="s">
        <v>33</v>
      </c>
      <c r="F10346" s="2" t="s">
        <v>16110</v>
      </c>
      <c r="G10346" s="1" t="s">
        <v>15</v>
      </c>
      <c r="H10346">
        <v>3107</v>
      </c>
      <c r="J10346" s="6" t="s">
        <v>16</v>
      </c>
    </row>
    <row r="10347" spans="1:10" x14ac:dyDescent="0.35">
      <c r="A10347" s="2" t="s">
        <v>9</v>
      </c>
      <c r="B10347" s="2" t="s">
        <v>10</v>
      </c>
      <c r="C10347" s="2" t="s">
        <v>31</v>
      </c>
      <c r="D10347" s="2" t="s">
        <v>455</v>
      </c>
      <c r="E10347" s="2" t="s">
        <v>33</v>
      </c>
      <c r="F10347" s="2" t="s">
        <v>16111</v>
      </c>
      <c r="G10347" s="1" t="s">
        <v>15</v>
      </c>
      <c r="H10347">
        <v>3108</v>
      </c>
      <c r="J10347" s="6" t="s">
        <v>16</v>
      </c>
    </row>
    <row r="10348" spans="1:10" x14ac:dyDescent="0.35">
      <c r="A10348" s="2" t="s">
        <v>9</v>
      </c>
      <c r="B10348" s="2" t="s">
        <v>17</v>
      </c>
      <c r="C10348" s="2" t="s">
        <v>46</v>
      </c>
      <c r="D10348" s="2" t="s">
        <v>5484</v>
      </c>
      <c r="E10348" s="1" t="s">
        <v>165</v>
      </c>
      <c r="F10348" s="11" t="s">
        <v>16112</v>
      </c>
      <c r="G10348" s="1" t="s">
        <v>22</v>
      </c>
      <c r="H10348">
        <v>1551</v>
      </c>
      <c r="J10348" s="6" t="s">
        <v>16</v>
      </c>
    </row>
    <row r="10349" spans="1:10" x14ac:dyDescent="0.35">
      <c r="A10349" s="7" t="s">
        <v>9</v>
      </c>
      <c r="B10349" s="7" t="s">
        <v>17</v>
      </c>
      <c r="C10349" s="7" t="s">
        <v>27</v>
      </c>
      <c r="D10349" s="7" t="s">
        <v>1825</v>
      </c>
      <c r="E10349" s="1" t="s">
        <v>1253</v>
      </c>
      <c r="F10349" s="7" t="s">
        <v>16113</v>
      </c>
      <c r="G10349" s="1" t="s">
        <v>15</v>
      </c>
      <c r="H10349">
        <v>24307</v>
      </c>
      <c r="I10349" s="5" t="s">
        <v>16114</v>
      </c>
      <c r="J10349" s="6" t="s">
        <v>16115</v>
      </c>
    </row>
    <row r="10350" spans="1:10" x14ac:dyDescent="0.35">
      <c r="A10350" s="7" t="s">
        <v>9</v>
      </c>
      <c r="B10350" s="7" t="s">
        <v>17</v>
      </c>
      <c r="C10350" s="7" t="s">
        <v>35</v>
      </c>
      <c r="D10350" s="7" t="s">
        <v>2313</v>
      </c>
      <c r="E10350" s="1" t="s">
        <v>578</v>
      </c>
      <c r="F10350" s="7" t="s">
        <v>16116</v>
      </c>
      <c r="G10350" s="1" t="s">
        <v>15</v>
      </c>
      <c r="H10350">
        <v>25418</v>
      </c>
      <c r="J10350" s="6" t="s">
        <v>16</v>
      </c>
    </row>
    <row r="10351" spans="1:10" x14ac:dyDescent="0.35">
      <c r="A10351" s="9" t="s">
        <v>9</v>
      </c>
      <c r="B10351" s="9" t="s">
        <v>78</v>
      </c>
      <c r="C10351" s="9" t="s">
        <v>253</v>
      </c>
      <c r="D10351" s="9" t="s">
        <v>254</v>
      </c>
      <c r="E10351" s="9" t="s">
        <v>255</v>
      </c>
      <c r="F10351" s="9" t="s">
        <v>16117</v>
      </c>
      <c r="G10351" s="9" t="s">
        <v>15</v>
      </c>
      <c r="J10351" s="6" t="s">
        <v>16</v>
      </c>
    </row>
    <row r="10352" spans="1:10" x14ac:dyDescent="0.35">
      <c r="A10352" s="9" t="s">
        <v>9</v>
      </c>
      <c r="B10352" s="9" t="s">
        <v>78</v>
      </c>
      <c r="C10352" s="9" t="s">
        <v>102</v>
      </c>
      <c r="D10352" s="9" t="s">
        <v>103</v>
      </c>
      <c r="E10352" s="9" t="s">
        <v>48</v>
      </c>
      <c r="F10352" s="9" t="s">
        <v>16118</v>
      </c>
      <c r="G10352" s="9" t="s">
        <v>15</v>
      </c>
      <c r="H10352">
        <v>9726</v>
      </c>
      <c r="J10352" s="6" t="s">
        <v>16</v>
      </c>
    </row>
    <row r="10353" spans="1:10" x14ac:dyDescent="0.35">
      <c r="A10353" s="2" t="s">
        <v>9</v>
      </c>
      <c r="B10353" s="2" t="s">
        <v>17</v>
      </c>
      <c r="C10353" s="2" t="s">
        <v>42</v>
      </c>
      <c r="D10353" s="2" t="s">
        <v>3629</v>
      </c>
      <c r="E10353" s="1" t="s">
        <v>547</v>
      </c>
      <c r="F10353" s="11" t="s">
        <v>16119</v>
      </c>
      <c r="G10353" s="1" t="s">
        <v>22</v>
      </c>
      <c r="H10353">
        <v>1524</v>
      </c>
      <c r="J10353" s="6" t="s">
        <v>16</v>
      </c>
    </row>
    <row r="10354" spans="1:10" x14ac:dyDescent="0.35">
      <c r="A10354" s="2" t="s">
        <v>9</v>
      </c>
      <c r="B10354" s="2" t="s">
        <v>17</v>
      </c>
      <c r="C10354" s="2" t="s">
        <v>52</v>
      </c>
      <c r="D10354" s="2" t="s">
        <v>7921</v>
      </c>
      <c r="E10354" s="1" t="s">
        <v>3499</v>
      </c>
      <c r="F10354" s="2" t="s">
        <v>16120</v>
      </c>
      <c r="G10354" s="1" t="s">
        <v>15</v>
      </c>
      <c r="H10354">
        <v>23294</v>
      </c>
      <c r="I10354" s="5" t="s">
        <v>16121</v>
      </c>
      <c r="J10354" s="6" t="s">
        <v>16122</v>
      </c>
    </row>
    <row r="10355" spans="1:10" x14ac:dyDescent="0.35">
      <c r="A10355" s="2" t="s">
        <v>9</v>
      </c>
      <c r="B10355" s="2" t="s">
        <v>17</v>
      </c>
      <c r="C10355" s="2" t="s">
        <v>52</v>
      </c>
      <c r="D10355" s="2" t="s">
        <v>1329</v>
      </c>
      <c r="E10355" s="1" t="s">
        <v>1330</v>
      </c>
      <c r="F10355" s="2" t="s">
        <v>16123</v>
      </c>
      <c r="G10355" s="1" t="s">
        <v>15</v>
      </c>
      <c r="H10355">
        <v>23295</v>
      </c>
      <c r="J10355" s="6" t="s">
        <v>16</v>
      </c>
    </row>
    <row r="10356" spans="1:10" x14ac:dyDescent="0.35">
      <c r="A10356" s="2" t="s">
        <v>9</v>
      </c>
      <c r="B10356" s="2" t="s">
        <v>17</v>
      </c>
      <c r="C10356" s="2" t="s">
        <v>52</v>
      </c>
      <c r="D10356" s="2" t="s">
        <v>7921</v>
      </c>
      <c r="E10356" s="1" t="s">
        <v>3499</v>
      </c>
      <c r="F10356" s="2" t="s">
        <v>16124</v>
      </c>
      <c r="G10356" s="1" t="s">
        <v>15</v>
      </c>
      <c r="J10356" s="6" t="s">
        <v>16</v>
      </c>
    </row>
    <row r="10357" spans="1:10" x14ac:dyDescent="0.35">
      <c r="A10357" s="2" t="s">
        <v>9</v>
      </c>
      <c r="B10357" s="2" t="s">
        <v>17</v>
      </c>
      <c r="C10357" s="2" t="s">
        <v>46</v>
      </c>
      <c r="D10357" s="2" t="s">
        <v>526</v>
      </c>
      <c r="E10357" s="1" t="s">
        <v>48</v>
      </c>
      <c r="F10357" s="2" t="s">
        <v>16125</v>
      </c>
      <c r="G10357" s="1" t="s">
        <v>15</v>
      </c>
      <c r="H10357">
        <v>13063</v>
      </c>
      <c r="I10357" s="5" t="s">
        <v>16126</v>
      </c>
      <c r="J10357" s="6" t="s">
        <v>16127</v>
      </c>
    </row>
    <row r="10358" spans="1:10" x14ac:dyDescent="0.35">
      <c r="A10358" s="1" t="s">
        <v>9</v>
      </c>
      <c r="B10358" s="1" t="s">
        <v>17</v>
      </c>
      <c r="C10358" s="1" t="s">
        <v>263</v>
      </c>
      <c r="D10358" s="1" t="s">
        <v>595</v>
      </c>
      <c r="E10358" s="1" t="s">
        <v>596</v>
      </c>
      <c r="F10358" s="2" t="s">
        <v>16128</v>
      </c>
      <c r="G10358" s="1" t="s">
        <v>15</v>
      </c>
      <c r="H10358">
        <v>11190</v>
      </c>
      <c r="J10358" s="6" t="s">
        <v>16</v>
      </c>
    </row>
    <row r="10359" spans="1:10" x14ac:dyDescent="0.35">
      <c r="A10359" s="2" t="s">
        <v>9</v>
      </c>
      <c r="B10359" s="2" t="s">
        <v>17</v>
      </c>
      <c r="C10359" s="2" t="s">
        <v>190</v>
      </c>
      <c r="D10359" s="2" t="s">
        <v>1217</v>
      </c>
      <c r="E10359" s="1" t="s">
        <v>192</v>
      </c>
      <c r="F10359" s="2" t="s">
        <v>16129</v>
      </c>
      <c r="G10359" s="1" t="s">
        <v>15</v>
      </c>
      <c r="H10359">
        <v>19055</v>
      </c>
      <c r="J10359" s="6" t="s">
        <v>16</v>
      </c>
    </row>
    <row r="10360" spans="1:10" x14ac:dyDescent="0.35">
      <c r="A10360" s="2" t="s">
        <v>9</v>
      </c>
      <c r="B10360" s="2" t="s">
        <v>10</v>
      </c>
      <c r="C10360" s="2" t="s">
        <v>647</v>
      </c>
      <c r="D10360" s="2" t="s">
        <v>712</v>
      </c>
      <c r="E10360" s="2" t="s">
        <v>710</v>
      </c>
      <c r="F10360" s="2" t="s">
        <v>16130</v>
      </c>
      <c r="G10360" s="1" t="s">
        <v>15</v>
      </c>
      <c r="H10360">
        <v>6106</v>
      </c>
      <c r="J10360" s="6" t="s">
        <v>16</v>
      </c>
    </row>
    <row r="10361" spans="1:10" x14ac:dyDescent="0.35">
      <c r="A10361" s="7" t="s">
        <v>9</v>
      </c>
      <c r="B10361" s="7" t="s">
        <v>17</v>
      </c>
      <c r="C10361" s="7" t="s">
        <v>589</v>
      </c>
      <c r="D10361" s="7" t="s">
        <v>980</v>
      </c>
      <c r="E10361" s="1" t="s">
        <v>448</v>
      </c>
      <c r="F10361" s="7" t="s">
        <v>16131</v>
      </c>
      <c r="G10361" s="1" t="s">
        <v>15</v>
      </c>
      <c r="H10361">
        <v>27986</v>
      </c>
      <c r="J10361" s="6" t="s">
        <v>16</v>
      </c>
    </row>
    <row r="10362" spans="1:10" x14ac:dyDescent="0.35">
      <c r="A10362" s="2" t="s">
        <v>9</v>
      </c>
      <c r="B10362" s="2" t="s">
        <v>10</v>
      </c>
      <c r="C10362" s="2" t="s">
        <v>31</v>
      </c>
      <c r="D10362" s="2" t="s">
        <v>3357</v>
      </c>
      <c r="E10362" s="2" t="s">
        <v>302</v>
      </c>
      <c r="F10362" s="2" t="s">
        <v>16132</v>
      </c>
      <c r="G10362" s="1" t="s">
        <v>15</v>
      </c>
      <c r="J10362" s="6" t="s">
        <v>16</v>
      </c>
    </row>
    <row r="10363" spans="1:10" x14ac:dyDescent="0.35">
      <c r="A10363" s="2" t="s">
        <v>9</v>
      </c>
      <c r="B10363" s="2" t="s">
        <v>10</v>
      </c>
      <c r="C10363" s="2" t="s">
        <v>473</v>
      </c>
      <c r="D10363" s="2" t="s">
        <v>1012</v>
      </c>
      <c r="E10363" s="2" t="s">
        <v>2189</v>
      </c>
      <c r="F10363" s="2" t="s">
        <v>16133</v>
      </c>
      <c r="G10363" s="1" t="s">
        <v>15</v>
      </c>
      <c r="H10363">
        <v>2193</v>
      </c>
      <c r="I10363" s="5" t="s">
        <v>16134</v>
      </c>
      <c r="J10363" s="6" t="s">
        <v>16135</v>
      </c>
    </row>
    <row r="10364" spans="1:10" x14ac:dyDescent="0.35">
      <c r="A10364" s="7" t="s">
        <v>9</v>
      </c>
      <c r="B10364" s="7" t="s">
        <v>17</v>
      </c>
      <c r="C10364" s="7" t="s">
        <v>589</v>
      </c>
      <c r="D10364" s="7" t="s">
        <v>1140</v>
      </c>
      <c r="E10364" s="1" t="s">
        <v>1141</v>
      </c>
      <c r="F10364" s="7" t="s">
        <v>16136</v>
      </c>
      <c r="G10364" s="1" t="s">
        <v>15</v>
      </c>
      <c r="J10364" s="6" t="s">
        <v>16</v>
      </c>
    </row>
    <row r="10365" spans="1:10" x14ac:dyDescent="0.35">
      <c r="A10365" s="7" t="s">
        <v>9</v>
      </c>
      <c r="B10365" s="7" t="s">
        <v>17</v>
      </c>
      <c r="C10365" s="7" t="s">
        <v>589</v>
      </c>
      <c r="D10365" s="7" t="s">
        <v>980</v>
      </c>
      <c r="E10365" s="1" t="s">
        <v>448</v>
      </c>
      <c r="F10365" s="7" t="s">
        <v>16137</v>
      </c>
      <c r="G10365" s="1" t="s">
        <v>15</v>
      </c>
      <c r="J10365" s="6" t="s">
        <v>16</v>
      </c>
    </row>
    <row r="10366" spans="1:10" x14ac:dyDescent="0.35">
      <c r="A10366" s="7" t="s">
        <v>9</v>
      </c>
      <c r="B10366" s="7" t="s">
        <v>17</v>
      </c>
      <c r="C10366" s="7" t="s">
        <v>589</v>
      </c>
      <c r="D10366" s="7" t="s">
        <v>7120</v>
      </c>
      <c r="E10366" s="1" t="s">
        <v>448</v>
      </c>
      <c r="F10366" s="7" t="s">
        <v>16138</v>
      </c>
      <c r="G10366" s="1" t="s">
        <v>15</v>
      </c>
      <c r="J10366" s="6" t="s">
        <v>16</v>
      </c>
    </row>
    <row r="10367" spans="1:10" x14ac:dyDescent="0.35">
      <c r="A10367" s="2" t="s">
        <v>9</v>
      </c>
      <c r="B10367" s="2" t="s">
        <v>17</v>
      </c>
      <c r="C10367" s="2" t="s">
        <v>46</v>
      </c>
      <c r="D10367" s="2" t="s">
        <v>1765</v>
      </c>
      <c r="E10367" s="1" t="s">
        <v>308</v>
      </c>
      <c r="F10367" s="2" t="s">
        <v>16139</v>
      </c>
      <c r="G10367" s="1" t="s">
        <v>15</v>
      </c>
      <c r="H10367">
        <v>13064</v>
      </c>
      <c r="J10367" s="6" t="s">
        <v>16</v>
      </c>
    </row>
    <row r="10368" spans="1:10" x14ac:dyDescent="0.35">
      <c r="A10368" s="7" t="s">
        <v>9</v>
      </c>
      <c r="B10368" s="7" t="s">
        <v>17</v>
      </c>
      <c r="C10368" s="7" t="s">
        <v>589</v>
      </c>
      <c r="D10368" s="7" t="s">
        <v>1192</v>
      </c>
      <c r="E10368" s="1" t="s">
        <v>448</v>
      </c>
      <c r="F10368" s="7" t="s">
        <v>16140</v>
      </c>
      <c r="G10368" s="1" t="s">
        <v>15</v>
      </c>
      <c r="J10368" s="6" t="s">
        <v>16</v>
      </c>
    </row>
    <row r="10369" spans="1:10" x14ac:dyDescent="0.35">
      <c r="A10369" s="9" t="s">
        <v>9</v>
      </c>
      <c r="B10369" s="9" t="s">
        <v>78</v>
      </c>
      <c r="C10369" s="9" t="s">
        <v>370</v>
      </c>
      <c r="D10369" s="9" t="s">
        <v>485</v>
      </c>
      <c r="E10369" s="9" t="s">
        <v>486</v>
      </c>
      <c r="F10369" s="9" t="s">
        <v>16141</v>
      </c>
      <c r="G10369" s="9" t="s">
        <v>15</v>
      </c>
      <c r="J10369" s="6" t="s">
        <v>16</v>
      </c>
    </row>
    <row r="10370" spans="1:10" x14ac:dyDescent="0.35">
      <c r="A10370" s="7" t="s">
        <v>9</v>
      </c>
      <c r="B10370" s="7" t="s">
        <v>17</v>
      </c>
      <c r="C10370" s="7" t="s">
        <v>589</v>
      </c>
      <c r="D10370" s="7" t="s">
        <v>1192</v>
      </c>
      <c r="E10370" s="1" t="s">
        <v>448</v>
      </c>
      <c r="F10370" s="7" t="s">
        <v>16142</v>
      </c>
      <c r="G10370" s="1" t="s">
        <v>15</v>
      </c>
      <c r="J10370" s="6" t="s">
        <v>16</v>
      </c>
    </row>
    <row r="10371" spans="1:10" x14ac:dyDescent="0.35">
      <c r="A10371" s="7" t="s">
        <v>9</v>
      </c>
      <c r="B10371" s="7" t="s">
        <v>17</v>
      </c>
      <c r="C10371" s="7" t="s">
        <v>27</v>
      </c>
      <c r="D10371" s="7" t="s">
        <v>5276</v>
      </c>
      <c r="E10371" s="1" t="s">
        <v>1056</v>
      </c>
      <c r="F10371" s="7" t="s">
        <v>16143</v>
      </c>
      <c r="G10371" s="1" t="s">
        <v>15</v>
      </c>
      <c r="H10371">
        <v>24308</v>
      </c>
      <c r="J10371" s="6" t="s">
        <v>16</v>
      </c>
    </row>
    <row r="10372" spans="1:10" x14ac:dyDescent="0.35">
      <c r="A10372" s="7" t="s">
        <v>9</v>
      </c>
      <c r="B10372" s="7" t="s">
        <v>17</v>
      </c>
      <c r="C10372" s="7" t="s">
        <v>589</v>
      </c>
      <c r="D10372" s="7" t="s">
        <v>1499</v>
      </c>
      <c r="E10372" s="1" t="s">
        <v>1141</v>
      </c>
      <c r="F10372" s="7" t="s">
        <v>16144</v>
      </c>
      <c r="G10372" s="1" t="s">
        <v>15</v>
      </c>
      <c r="H10372">
        <v>27987</v>
      </c>
      <c r="J10372" s="6" t="s">
        <v>16</v>
      </c>
    </row>
    <row r="10373" spans="1:10" x14ac:dyDescent="0.35">
      <c r="A10373" s="7" t="s">
        <v>9</v>
      </c>
      <c r="B10373" s="7" t="s">
        <v>17</v>
      </c>
      <c r="C10373" s="7" t="s">
        <v>18</v>
      </c>
      <c r="D10373" s="7" t="s">
        <v>13381</v>
      </c>
      <c r="E10373" s="1" t="s">
        <v>1248</v>
      </c>
      <c r="F10373" s="7" t="s">
        <v>16145</v>
      </c>
      <c r="G10373" s="1" t="s">
        <v>15</v>
      </c>
      <c r="H10373">
        <v>25969</v>
      </c>
      <c r="J10373" s="6" t="s">
        <v>16</v>
      </c>
    </row>
    <row r="10374" spans="1:10" x14ac:dyDescent="0.35">
      <c r="A10374" s="9" t="s">
        <v>9</v>
      </c>
      <c r="B10374" s="9" t="s">
        <v>78</v>
      </c>
      <c r="C10374" s="9" t="s">
        <v>267</v>
      </c>
      <c r="D10374" s="9" t="s">
        <v>792</v>
      </c>
      <c r="E10374" s="9" t="s">
        <v>793</v>
      </c>
      <c r="F10374" s="9" t="s">
        <v>16146</v>
      </c>
      <c r="G10374" s="9" t="s">
        <v>15</v>
      </c>
      <c r="H10374">
        <v>10272</v>
      </c>
      <c r="J10374" s="6" t="s">
        <v>16</v>
      </c>
    </row>
    <row r="10375" spans="1:10" x14ac:dyDescent="0.35">
      <c r="A10375" s="9" t="s">
        <v>9</v>
      </c>
      <c r="B10375" s="9" t="s">
        <v>78</v>
      </c>
      <c r="C10375" s="9" t="s">
        <v>102</v>
      </c>
      <c r="D10375" s="9" t="s">
        <v>1799</v>
      </c>
      <c r="E10375" s="9" t="s">
        <v>1800</v>
      </c>
      <c r="F10375" s="9" t="s">
        <v>16147</v>
      </c>
      <c r="G10375" s="9" t="s">
        <v>15</v>
      </c>
      <c r="H10375">
        <v>9727</v>
      </c>
      <c r="J10375" s="6" t="s">
        <v>16</v>
      </c>
    </row>
    <row r="10376" spans="1:10" x14ac:dyDescent="0.35">
      <c r="A10376" s="2" t="s">
        <v>9</v>
      </c>
      <c r="B10376" s="2" t="s">
        <v>17</v>
      </c>
      <c r="C10376" s="2" t="s">
        <v>46</v>
      </c>
      <c r="D10376" s="2" t="s">
        <v>16148</v>
      </c>
      <c r="E10376" s="1" t="s">
        <v>786</v>
      </c>
      <c r="F10376" s="2" t="s">
        <v>16149</v>
      </c>
      <c r="G10376" s="1" t="s">
        <v>15</v>
      </c>
      <c r="H10376">
        <v>13065</v>
      </c>
      <c r="J10376" s="6" t="s">
        <v>16</v>
      </c>
    </row>
    <row r="10377" spans="1:10" x14ac:dyDescent="0.35">
      <c r="A10377" s="7" t="s">
        <v>9</v>
      </c>
      <c r="B10377" s="7" t="s">
        <v>17</v>
      </c>
      <c r="C10377" s="7" t="s">
        <v>35</v>
      </c>
      <c r="D10377" s="7" t="s">
        <v>15201</v>
      </c>
      <c r="E10377" s="1" t="s">
        <v>398</v>
      </c>
      <c r="F10377" s="7" t="s">
        <v>16150</v>
      </c>
      <c r="G10377" s="1" t="s">
        <v>15</v>
      </c>
      <c r="H10377">
        <v>25419</v>
      </c>
      <c r="J10377" s="6" t="s">
        <v>16</v>
      </c>
    </row>
    <row r="10378" spans="1:10" x14ac:dyDescent="0.35">
      <c r="A10378" s="10" t="s">
        <v>9</v>
      </c>
      <c r="B10378" s="10" t="s">
        <v>17</v>
      </c>
      <c r="C10378" s="10" t="s">
        <v>119</v>
      </c>
      <c r="D10378" s="10" t="s">
        <v>1244</v>
      </c>
      <c r="E10378" s="1" t="s">
        <v>1245</v>
      </c>
      <c r="F10378" s="10" t="s">
        <v>16151</v>
      </c>
      <c r="G10378" s="1" t="s">
        <v>15</v>
      </c>
      <c r="H10378">
        <v>30221</v>
      </c>
      <c r="J10378" s="6" t="s">
        <v>16</v>
      </c>
    </row>
    <row r="10379" spans="1:10" x14ac:dyDescent="0.35">
      <c r="A10379" s="2" t="s">
        <v>9</v>
      </c>
      <c r="B10379" s="2" t="s">
        <v>10</v>
      </c>
      <c r="C10379" s="2" t="s">
        <v>278</v>
      </c>
      <c r="D10379" s="2" t="s">
        <v>1020</v>
      </c>
      <c r="E10379" s="2" t="s">
        <v>265</v>
      </c>
      <c r="F10379" s="2" t="s">
        <v>16152</v>
      </c>
      <c r="G10379" s="1" t="s">
        <v>15</v>
      </c>
      <c r="J10379" s="6" t="s">
        <v>16</v>
      </c>
    </row>
    <row r="10380" spans="1:10" x14ac:dyDescent="0.35">
      <c r="A10380" s="7" t="s">
        <v>9</v>
      </c>
      <c r="B10380" s="7" t="s">
        <v>17</v>
      </c>
      <c r="C10380" s="7" t="s">
        <v>27</v>
      </c>
      <c r="D10380" s="7" t="s">
        <v>10108</v>
      </c>
      <c r="E10380" s="1" t="s">
        <v>680</v>
      </c>
      <c r="F10380" s="7" t="s">
        <v>16153</v>
      </c>
      <c r="G10380" s="1" t="s">
        <v>15</v>
      </c>
      <c r="H10380">
        <v>24309</v>
      </c>
      <c r="J10380" s="6" t="s">
        <v>16</v>
      </c>
    </row>
    <row r="10381" spans="1:10" x14ac:dyDescent="0.35">
      <c r="A10381" s="2" t="s">
        <v>9</v>
      </c>
      <c r="B10381" s="2" t="s">
        <v>17</v>
      </c>
      <c r="C10381" s="2" t="s">
        <v>52</v>
      </c>
      <c r="D10381" s="2" t="s">
        <v>989</v>
      </c>
      <c r="E10381" s="1" t="s">
        <v>602</v>
      </c>
      <c r="F10381" s="2" t="s">
        <v>16154</v>
      </c>
      <c r="G10381" s="1" t="s">
        <v>15</v>
      </c>
      <c r="H10381">
        <v>23296</v>
      </c>
      <c r="I10381" s="5">
        <v>639466858274</v>
      </c>
      <c r="J10381" s="6" t="s">
        <v>16155</v>
      </c>
    </row>
    <row r="10382" spans="1:10" x14ac:dyDescent="0.35">
      <c r="A10382" s="9" t="s">
        <v>9</v>
      </c>
      <c r="B10382" s="9" t="s">
        <v>78</v>
      </c>
      <c r="C10382" s="9" t="s">
        <v>370</v>
      </c>
      <c r="D10382" s="9" t="s">
        <v>1787</v>
      </c>
      <c r="E10382" s="9" t="s">
        <v>343</v>
      </c>
      <c r="F10382" s="9" t="s">
        <v>16156</v>
      </c>
      <c r="G10382" s="9" t="s">
        <v>15</v>
      </c>
      <c r="J10382" s="6" t="s">
        <v>16</v>
      </c>
    </row>
    <row r="10383" spans="1:10" x14ac:dyDescent="0.35">
      <c r="A10383" s="2" t="s">
        <v>9</v>
      </c>
      <c r="B10383" s="2" t="s">
        <v>17</v>
      </c>
      <c r="C10383" s="2" t="s">
        <v>52</v>
      </c>
      <c r="D10383" s="2" t="s">
        <v>2523</v>
      </c>
      <c r="E10383" s="1" t="s">
        <v>493</v>
      </c>
      <c r="F10383" s="2" t="s">
        <v>16157</v>
      </c>
      <c r="G10383" s="1" t="s">
        <v>15</v>
      </c>
      <c r="H10383">
        <v>23297</v>
      </c>
      <c r="J10383" s="6" t="s">
        <v>16</v>
      </c>
    </row>
    <row r="10384" spans="1:10" x14ac:dyDescent="0.35">
      <c r="A10384" s="9" t="s">
        <v>9</v>
      </c>
      <c r="B10384" s="9" t="s">
        <v>78</v>
      </c>
      <c r="C10384" s="9" t="s">
        <v>370</v>
      </c>
      <c r="D10384" s="9" t="s">
        <v>1997</v>
      </c>
      <c r="E10384" s="9" t="s">
        <v>343</v>
      </c>
      <c r="F10384" s="9" t="s">
        <v>16158</v>
      </c>
      <c r="G10384" s="9" t="s">
        <v>15</v>
      </c>
      <c r="H10384">
        <v>8287</v>
      </c>
      <c r="J10384" s="6" t="s">
        <v>16</v>
      </c>
    </row>
    <row r="10385" spans="1:10" x14ac:dyDescent="0.35">
      <c r="A10385" s="7" t="s">
        <v>9</v>
      </c>
      <c r="B10385" s="7" t="s">
        <v>17</v>
      </c>
      <c r="C10385" s="7" t="s">
        <v>93</v>
      </c>
      <c r="D10385" s="7" t="s">
        <v>1483</v>
      </c>
      <c r="E10385" s="1" t="s">
        <v>95</v>
      </c>
      <c r="F10385" s="7" t="s">
        <v>16159</v>
      </c>
      <c r="G10385" s="1" t="s">
        <v>15</v>
      </c>
      <c r="H10385">
        <v>27294</v>
      </c>
      <c r="I10385" s="5" t="s">
        <v>16160</v>
      </c>
      <c r="J10385" s="6" t="s">
        <v>16161</v>
      </c>
    </row>
    <row r="10386" spans="1:10" x14ac:dyDescent="0.35">
      <c r="A10386" s="9" t="s">
        <v>9</v>
      </c>
      <c r="B10386" s="9" t="s">
        <v>78</v>
      </c>
      <c r="C10386" s="9" t="s">
        <v>79</v>
      </c>
      <c r="D10386" s="9" t="s">
        <v>2111</v>
      </c>
      <c r="E10386" s="9" t="s">
        <v>1079</v>
      </c>
      <c r="F10386" s="9" t="s">
        <v>16162</v>
      </c>
      <c r="G10386" s="9" t="s">
        <v>15</v>
      </c>
      <c r="H10386">
        <v>7473</v>
      </c>
      <c r="J10386" s="6" t="s">
        <v>16</v>
      </c>
    </row>
    <row r="10387" spans="1:10" x14ac:dyDescent="0.35">
      <c r="A10387" s="9" t="s">
        <v>9</v>
      </c>
      <c r="B10387" s="9" t="s">
        <v>78</v>
      </c>
      <c r="C10387" s="9" t="s">
        <v>79</v>
      </c>
      <c r="D10387" s="9" t="s">
        <v>2111</v>
      </c>
      <c r="E10387" s="9" t="s">
        <v>1079</v>
      </c>
      <c r="F10387" s="9" t="s">
        <v>16163</v>
      </c>
      <c r="G10387" s="9" t="s">
        <v>15</v>
      </c>
      <c r="H10387">
        <v>7474</v>
      </c>
      <c r="J10387" s="6" t="s">
        <v>16</v>
      </c>
    </row>
    <row r="10388" spans="1:10" x14ac:dyDescent="0.35">
      <c r="A10388" s="9" t="s">
        <v>9</v>
      </c>
      <c r="B10388" s="9" t="s">
        <v>78</v>
      </c>
      <c r="C10388" s="9" t="s">
        <v>79</v>
      </c>
      <c r="D10388" s="9" t="s">
        <v>771</v>
      </c>
      <c r="E10388" s="9" t="s">
        <v>607</v>
      </c>
      <c r="F10388" s="12" t="s">
        <v>16164</v>
      </c>
      <c r="G10388" s="9" t="s">
        <v>22</v>
      </c>
      <c r="J10388" s="6" t="s">
        <v>16</v>
      </c>
    </row>
    <row r="10389" spans="1:10" x14ac:dyDescent="0.35">
      <c r="A10389" s="9" t="s">
        <v>9</v>
      </c>
      <c r="B10389" s="9" t="s">
        <v>78</v>
      </c>
      <c r="C10389" s="9" t="s">
        <v>79</v>
      </c>
      <c r="D10389" s="9" t="s">
        <v>1736</v>
      </c>
      <c r="E10389" s="9" t="s">
        <v>25</v>
      </c>
      <c r="F10389" s="9" t="s">
        <v>16165</v>
      </c>
      <c r="G10389" s="9" t="s">
        <v>15</v>
      </c>
      <c r="H10389">
        <v>7475</v>
      </c>
      <c r="J10389" s="6" t="s">
        <v>16</v>
      </c>
    </row>
    <row r="10390" spans="1:10" x14ac:dyDescent="0.35">
      <c r="A10390" s="7" t="s">
        <v>9</v>
      </c>
      <c r="B10390" s="7" t="s">
        <v>17</v>
      </c>
      <c r="C10390" s="7" t="s">
        <v>35</v>
      </c>
      <c r="D10390" s="7" t="s">
        <v>6966</v>
      </c>
      <c r="E10390" s="1" t="s">
        <v>398</v>
      </c>
      <c r="F10390" s="7" t="s">
        <v>16166</v>
      </c>
      <c r="G10390" s="1" t="s">
        <v>15</v>
      </c>
      <c r="H10390">
        <v>25420</v>
      </c>
      <c r="I10390" s="5" t="s">
        <v>16167</v>
      </c>
      <c r="J10390" s="6" t="s">
        <v>16168</v>
      </c>
    </row>
    <row r="10391" spans="1:10" x14ac:dyDescent="0.35">
      <c r="A10391" s="2" t="s">
        <v>9</v>
      </c>
      <c r="B10391" s="2" t="s">
        <v>10</v>
      </c>
      <c r="C10391" s="2" t="s">
        <v>128</v>
      </c>
      <c r="D10391" s="2" t="s">
        <v>1559</v>
      </c>
      <c r="E10391" s="2" t="s">
        <v>255</v>
      </c>
      <c r="F10391" s="2" t="s">
        <v>16169</v>
      </c>
      <c r="G10391" s="1" t="s">
        <v>15</v>
      </c>
      <c r="H10391">
        <v>2815</v>
      </c>
      <c r="J10391" s="6" t="s">
        <v>16</v>
      </c>
    </row>
    <row r="10392" spans="1:10" x14ac:dyDescent="0.35">
      <c r="A10392" s="2" t="s">
        <v>9</v>
      </c>
      <c r="B10392" s="2" t="s">
        <v>10</v>
      </c>
      <c r="C10392" s="2" t="s">
        <v>204</v>
      </c>
      <c r="D10392" s="2" t="s">
        <v>539</v>
      </c>
      <c r="E10392" s="2" t="s">
        <v>206</v>
      </c>
      <c r="F10392" s="2" t="s">
        <v>16170</v>
      </c>
      <c r="G10392" s="1" t="s">
        <v>15</v>
      </c>
      <c r="H10392">
        <v>5503</v>
      </c>
      <c r="J10392" s="6" t="s">
        <v>16</v>
      </c>
    </row>
    <row r="10393" spans="1:10" x14ac:dyDescent="0.35">
      <c r="A10393" s="7" t="s">
        <v>9</v>
      </c>
      <c r="B10393" s="7" t="s">
        <v>17</v>
      </c>
      <c r="C10393" s="7" t="s">
        <v>18</v>
      </c>
      <c r="D10393" s="7" t="s">
        <v>471</v>
      </c>
      <c r="E10393" s="1" t="s">
        <v>20</v>
      </c>
      <c r="F10393" s="7" t="s">
        <v>16171</v>
      </c>
      <c r="G10393" s="1" t="s">
        <v>15</v>
      </c>
      <c r="H10393">
        <v>25970</v>
      </c>
      <c r="J10393" s="6" t="s">
        <v>16</v>
      </c>
    </row>
    <row r="10394" spans="1:10" x14ac:dyDescent="0.35">
      <c r="A10394" s="7" t="s">
        <v>9</v>
      </c>
      <c r="B10394" s="7" t="s">
        <v>17</v>
      </c>
      <c r="C10394" s="7" t="s">
        <v>18</v>
      </c>
      <c r="D10394" s="7" t="s">
        <v>1553</v>
      </c>
      <c r="E10394" s="1" t="s">
        <v>555</v>
      </c>
      <c r="F10394" s="7" t="s">
        <v>16172</v>
      </c>
      <c r="G10394" s="1" t="s">
        <v>15</v>
      </c>
      <c r="H10394">
        <v>25971</v>
      </c>
      <c r="J10394" s="6" t="s">
        <v>16</v>
      </c>
    </row>
    <row r="10395" spans="1:10" x14ac:dyDescent="0.35">
      <c r="A10395" s="7" t="s">
        <v>9</v>
      </c>
      <c r="B10395" s="7" t="s">
        <v>17</v>
      </c>
      <c r="C10395" s="7" t="s">
        <v>18</v>
      </c>
      <c r="D10395" s="7" t="s">
        <v>3534</v>
      </c>
      <c r="E10395" s="1" t="s">
        <v>1248</v>
      </c>
      <c r="F10395" s="7" t="s">
        <v>16173</v>
      </c>
      <c r="G10395" s="1" t="s">
        <v>15</v>
      </c>
      <c r="H10395">
        <v>25972</v>
      </c>
      <c r="J10395" s="6" t="s">
        <v>16</v>
      </c>
    </row>
    <row r="10396" spans="1:10" x14ac:dyDescent="0.35">
      <c r="A10396" s="2" t="s">
        <v>9</v>
      </c>
      <c r="B10396" s="2" t="s">
        <v>17</v>
      </c>
      <c r="C10396" s="2" t="s">
        <v>190</v>
      </c>
      <c r="D10396" s="2" t="s">
        <v>1857</v>
      </c>
      <c r="E10396" s="1" t="s">
        <v>282</v>
      </c>
      <c r="F10396" s="2" t="s">
        <v>16174</v>
      </c>
      <c r="G10396" s="1" t="s">
        <v>15</v>
      </c>
      <c r="H10396">
        <v>19056</v>
      </c>
      <c r="I10396" s="5" t="s">
        <v>16175</v>
      </c>
      <c r="J10396" s="6" t="s">
        <v>16176</v>
      </c>
    </row>
    <row r="10397" spans="1:10" x14ac:dyDescent="0.35">
      <c r="A10397" s="2" t="s">
        <v>9</v>
      </c>
      <c r="B10397" s="2" t="s">
        <v>17</v>
      </c>
      <c r="C10397" s="2" t="s">
        <v>190</v>
      </c>
      <c r="D10397" s="2" t="s">
        <v>3017</v>
      </c>
      <c r="E10397" s="1" t="s">
        <v>928</v>
      </c>
      <c r="F10397" s="2" t="s">
        <v>16177</v>
      </c>
      <c r="G10397" s="1" t="s">
        <v>15</v>
      </c>
      <c r="H10397">
        <v>19057</v>
      </c>
      <c r="J10397" s="6" t="s">
        <v>16</v>
      </c>
    </row>
    <row r="10398" spans="1:10" x14ac:dyDescent="0.35">
      <c r="A10398" s="2" t="s">
        <v>9</v>
      </c>
      <c r="B10398" s="2" t="s">
        <v>17</v>
      </c>
      <c r="C10398" s="2" t="s">
        <v>190</v>
      </c>
      <c r="D10398" s="2" t="s">
        <v>2015</v>
      </c>
      <c r="E10398" s="1" t="s">
        <v>361</v>
      </c>
      <c r="F10398" s="2" t="s">
        <v>16178</v>
      </c>
      <c r="G10398" s="1" t="s">
        <v>15</v>
      </c>
      <c r="H10398">
        <v>19058</v>
      </c>
      <c r="I10398" s="5" t="s">
        <v>16179</v>
      </c>
      <c r="J10398" s="6" t="s">
        <v>16180</v>
      </c>
    </row>
    <row r="10399" spans="1:10" x14ac:dyDescent="0.35">
      <c r="A10399" s="2" t="s">
        <v>9</v>
      </c>
      <c r="B10399" s="2" t="s">
        <v>17</v>
      </c>
      <c r="C10399" s="2" t="s">
        <v>190</v>
      </c>
      <c r="D10399" s="2" t="s">
        <v>963</v>
      </c>
      <c r="E10399" s="1" t="s">
        <v>192</v>
      </c>
      <c r="F10399" s="2" t="s">
        <v>16181</v>
      </c>
      <c r="G10399" s="1" t="s">
        <v>15</v>
      </c>
      <c r="H10399">
        <v>19059</v>
      </c>
      <c r="J10399" s="6" t="s">
        <v>16</v>
      </c>
    </row>
    <row r="10400" spans="1:10" x14ac:dyDescent="0.35">
      <c r="A10400" s="2" t="s">
        <v>9</v>
      </c>
      <c r="B10400" s="2" t="s">
        <v>17</v>
      </c>
      <c r="C10400" s="2" t="s">
        <v>317</v>
      </c>
      <c r="D10400" s="2" t="s">
        <v>332</v>
      </c>
      <c r="E10400" s="1" t="s">
        <v>333</v>
      </c>
      <c r="F10400" s="2" t="s">
        <v>16182</v>
      </c>
      <c r="G10400" s="1" t="s">
        <v>15</v>
      </c>
      <c r="H10400">
        <v>15975</v>
      </c>
      <c r="J10400" s="6" t="s">
        <v>16</v>
      </c>
    </row>
    <row r="10401" spans="1:10" x14ac:dyDescent="0.35">
      <c r="A10401" s="2" t="s">
        <v>9</v>
      </c>
      <c r="B10401" s="2" t="s">
        <v>17</v>
      </c>
      <c r="C10401" s="2" t="s">
        <v>317</v>
      </c>
      <c r="D10401" s="2" t="s">
        <v>3026</v>
      </c>
      <c r="E10401" s="1" t="s">
        <v>333</v>
      </c>
      <c r="F10401" s="2" t="s">
        <v>16183</v>
      </c>
      <c r="G10401" s="1" t="s">
        <v>15</v>
      </c>
      <c r="H10401">
        <v>15976</v>
      </c>
      <c r="J10401" s="6" t="s">
        <v>16</v>
      </c>
    </row>
    <row r="10402" spans="1:10" x14ac:dyDescent="0.35">
      <c r="A10402" s="2" t="s">
        <v>9</v>
      </c>
      <c r="B10402" s="2" t="s">
        <v>17</v>
      </c>
      <c r="C10402" s="2" t="s">
        <v>317</v>
      </c>
      <c r="D10402" s="2" t="s">
        <v>1262</v>
      </c>
      <c r="E10402" s="1" t="s">
        <v>333</v>
      </c>
      <c r="F10402" s="11" t="s">
        <v>16184</v>
      </c>
      <c r="G10402" s="1" t="s">
        <v>22</v>
      </c>
      <c r="H10402">
        <v>1762</v>
      </c>
      <c r="I10402" s="5" t="s">
        <v>16185</v>
      </c>
      <c r="J10402" s="6" t="s">
        <v>16186</v>
      </c>
    </row>
    <row r="10403" spans="1:10" x14ac:dyDescent="0.35">
      <c r="A10403" s="2" t="s">
        <v>9</v>
      </c>
      <c r="B10403" s="2" t="s">
        <v>17</v>
      </c>
      <c r="C10403" s="2" t="s">
        <v>317</v>
      </c>
      <c r="D10403" s="2" t="s">
        <v>2300</v>
      </c>
      <c r="E10403" s="1" t="s">
        <v>319</v>
      </c>
      <c r="F10403" s="2" t="s">
        <v>16187</v>
      </c>
      <c r="G10403" s="1" t="s">
        <v>15</v>
      </c>
      <c r="H10403">
        <v>15977</v>
      </c>
      <c r="I10403" s="5" t="s">
        <v>16188</v>
      </c>
      <c r="J10403" s="6" t="s">
        <v>16189</v>
      </c>
    </row>
    <row r="10404" spans="1:10" x14ac:dyDescent="0.35">
      <c r="A10404" s="2" t="s">
        <v>9</v>
      </c>
      <c r="B10404" s="2" t="s">
        <v>10</v>
      </c>
      <c r="C10404" s="2" t="s">
        <v>11</v>
      </c>
      <c r="D10404" s="2" t="s">
        <v>63</v>
      </c>
      <c r="E10404" s="2" t="s">
        <v>13</v>
      </c>
      <c r="F10404" s="2" t="s">
        <v>16190</v>
      </c>
      <c r="G10404" s="1" t="s">
        <v>15</v>
      </c>
      <c r="H10404">
        <v>3421</v>
      </c>
      <c r="J10404" s="6" t="s">
        <v>16</v>
      </c>
    </row>
    <row r="10405" spans="1:10" x14ac:dyDescent="0.35">
      <c r="A10405" s="2" t="s">
        <v>9</v>
      </c>
      <c r="B10405" s="2" t="s">
        <v>17</v>
      </c>
      <c r="C10405" s="2" t="s">
        <v>42</v>
      </c>
      <c r="D10405" s="2" t="s">
        <v>1271</v>
      </c>
      <c r="E10405" s="1" t="s">
        <v>247</v>
      </c>
      <c r="F10405" s="2" t="s">
        <v>16191</v>
      </c>
      <c r="G10405" s="1" t="s">
        <v>15</v>
      </c>
      <c r="H10405">
        <v>12184</v>
      </c>
      <c r="J10405" s="6" t="s">
        <v>16</v>
      </c>
    </row>
    <row r="10406" spans="1:10" x14ac:dyDescent="0.35">
      <c r="A10406" s="2" t="s">
        <v>9</v>
      </c>
      <c r="B10406" s="2" t="s">
        <v>17</v>
      </c>
      <c r="C10406" s="2" t="s">
        <v>190</v>
      </c>
      <c r="D10406" s="2" t="s">
        <v>338</v>
      </c>
      <c r="E10406" s="1" t="s">
        <v>226</v>
      </c>
      <c r="F10406" s="2" t="s">
        <v>16192</v>
      </c>
      <c r="G10406" s="1" t="s">
        <v>15</v>
      </c>
      <c r="H10406">
        <v>19060</v>
      </c>
      <c r="I10406" s="5">
        <v>639297302203</v>
      </c>
      <c r="J10406" s="6" t="s">
        <v>16193</v>
      </c>
    </row>
    <row r="10407" spans="1:10" x14ac:dyDescent="0.35">
      <c r="A10407" s="7" t="s">
        <v>9</v>
      </c>
      <c r="B10407" s="7" t="s">
        <v>17</v>
      </c>
      <c r="C10407" s="7" t="s">
        <v>18</v>
      </c>
      <c r="D10407" s="7" t="s">
        <v>1572</v>
      </c>
      <c r="E10407" s="1" t="s">
        <v>1248</v>
      </c>
      <c r="F10407" s="7" t="s">
        <v>16194</v>
      </c>
      <c r="G10407" s="1" t="s">
        <v>15</v>
      </c>
      <c r="H10407">
        <v>25973</v>
      </c>
      <c r="J10407" s="6" t="s">
        <v>16</v>
      </c>
    </row>
    <row r="10408" spans="1:10" x14ac:dyDescent="0.35">
      <c r="A10408" s="7" t="s">
        <v>9</v>
      </c>
      <c r="B10408" s="7" t="s">
        <v>17</v>
      </c>
      <c r="C10408" s="7" t="s">
        <v>18</v>
      </c>
      <c r="D10408" s="7" t="s">
        <v>3534</v>
      </c>
      <c r="E10408" s="1" t="s">
        <v>1248</v>
      </c>
      <c r="F10408" s="7" t="s">
        <v>16195</v>
      </c>
      <c r="G10408" s="1" t="s">
        <v>15</v>
      </c>
      <c r="H10408">
        <v>25974</v>
      </c>
      <c r="I10408" s="5" t="s">
        <v>16196</v>
      </c>
      <c r="J10408" s="6" t="s">
        <v>16197</v>
      </c>
    </row>
    <row r="10409" spans="1:10" x14ac:dyDescent="0.35">
      <c r="A10409" s="7" t="s">
        <v>9</v>
      </c>
      <c r="B10409" s="7" t="s">
        <v>17</v>
      </c>
      <c r="C10409" s="7" t="s">
        <v>18</v>
      </c>
      <c r="D10409" s="7" t="s">
        <v>471</v>
      </c>
      <c r="E10409" s="1" t="s">
        <v>20</v>
      </c>
      <c r="F10409" s="8" t="s">
        <v>16198</v>
      </c>
      <c r="G10409" s="1" t="s">
        <v>22</v>
      </c>
      <c r="H10409">
        <v>1745</v>
      </c>
      <c r="J10409" s="6" t="s">
        <v>16</v>
      </c>
    </row>
    <row r="10410" spans="1:10" x14ac:dyDescent="0.35">
      <c r="A10410" s="7" t="s">
        <v>9</v>
      </c>
      <c r="B10410" s="7" t="s">
        <v>17</v>
      </c>
      <c r="C10410" s="7" t="s">
        <v>18</v>
      </c>
      <c r="D10410" s="7" t="s">
        <v>1572</v>
      </c>
      <c r="E10410" s="1" t="s">
        <v>1248</v>
      </c>
      <c r="F10410" s="7" t="s">
        <v>16199</v>
      </c>
      <c r="G10410" s="1" t="s">
        <v>15</v>
      </c>
      <c r="H10410">
        <v>25975</v>
      </c>
      <c r="J10410" s="6" t="s">
        <v>16</v>
      </c>
    </row>
    <row r="10411" spans="1:10" x14ac:dyDescent="0.35">
      <c r="A10411" s="2" t="s">
        <v>9</v>
      </c>
      <c r="B10411" s="2" t="s">
        <v>10</v>
      </c>
      <c r="C10411" s="2" t="s">
        <v>473</v>
      </c>
      <c r="D10411" s="2" t="s">
        <v>4599</v>
      </c>
      <c r="E10411" s="2" t="s">
        <v>2189</v>
      </c>
      <c r="F10411" s="2" t="s">
        <v>16200</v>
      </c>
      <c r="G10411" s="1" t="s">
        <v>15</v>
      </c>
      <c r="H10411">
        <v>2194</v>
      </c>
      <c r="J10411" s="6" t="s">
        <v>16</v>
      </c>
    </row>
    <row r="10412" spans="1:10" x14ac:dyDescent="0.35">
      <c r="A10412" s="2" t="s">
        <v>9</v>
      </c>
      <c r="B10412" s="2" t="s">
        <v>10</v>
      </c>
      <c r="C10412" s="2" t="s">
        <v>204</v>
      </c>
      <c r="D10412" s="2" t="s">
        <v>539</v>
      </c>
      <c r="E10412" s="2" t="s">
        <v>206</v>
      </c>
      <c r="F10412" s="2" t="s">
        <v>16201</v>
      </c>
      <c r="G10412" s="1" t="s">
        <v>15</v>
      </c>
      <c r="H10412">
        <v>5504</v>
      </c>
      <c r="J10412" s="6" t="s">
        <v>16</v>
      </c>
    </row>
    <row r="10413" spans="1:10" x14ac:dyDescent="0.35">
      <c r="A10413" s="9" t="s">
        <v>9</v>
      </c>
      <c r="B10413" s="9" t="s">
        <v>78</v>
      </c>
      <c r="C10413" s="9" t="s">
        <v>250</v>
      </c>
      <c r="D10413" s="9" t="s">
        <v>3743</v>
      </c>
      <c r="E10413" s="9" t="s">
        <v>130</v>
      </c>
      <c r="F10413" s="9" t="s">
        <v>16202</v>
      </c>
      <c r="G10413" s="9" t="s">
        <v>15</v>
      </c>
      <c r="J10413" s="6" t="s">
        <v>16</v>
      </c>
    </row>
    <row r="10414" spans="1:10" x14ac:dyDescent="0.35">
      <c r="A10414" s="2" t="s">
        <v>9</v>
      </c>
      <c r="B10414" s="2" t="s">
        <v>17</v>
      </c>
      <c r="C10414" s="2" t="s">
        <v>190</v>
      </c>
      <c r="D10414" s="2" t="s">
        <v>3156</v>
      </c>
      <c r="E10414" s="1" t="e">
        <v>#N/A</v>
      </c>
      <c r="F10414" s="2" t="s">
        <v>16203</v>
      </c>
      <c r="G10414" s="1" t="s">
        <v>15</v>
      </c>
      <c r="H10414">
        <v>19061</v>
      </c>
      <c r="I10414" s="5" t="s">
        <v>16204</v>
      </c>
      <c r="J10414" s="6" t="s">
        <v>16205</v>
      </c>
    </row>
    <row r="10415" spans="1:10" x14ac:dyDescent="0.35">
      <c r="A10415" s="2" t="s">
        <v>9</v>
      </c>
      <c r="B10415" s="2" t="s">
        <v>17</v>
      </c>
      <c r="C10415" s="2" t="s">
        <v>428</v>
      </c>
      <c r="D10415" s="2" t="s">
        <v>2066</v>
      </c>
      <c r="E10415" s="1" t="s">
        <v>923</v>
      </c>
      <c r="F10415" s="2" t="s">
        <v>16206</v>
      </c>
      <c r="G10415" s="1" t="s">
        <v>15</v>
      </c>
      <c r="H10415">
        <v>14875</v>
      </c>
      <c r="I10415" s="5" t="s">
        <v>16207</v>
      </c>
      <c r="J10415" s="6" t="s">
        <v>16208</v>
      </c>
    </row>
    <row r="10416" spans="1:10" x14ac:dyDescent="0.35">
      <c r="A10416" s="2" t="s">
        <v>9</v>
      </c>
      <c r="B10416" s="2" t="s">
        <v>10</v>
      </c>
      <c r="C10416" s="2" t="s">
        <v>289</v>
      </c>
      <c r="D10416" s="2" t="s">
        <v>1604</v>
      </c>
      <c r="E10416" s="2" t="s">
        <v>291</v>
      </c>
      <c r="F10416" s="2" t="s">
        <v>16209</v>
      </c>
      <c r="G10416" s="1" t="s">
        <v>15</v>
      </c>
      <c r="H10416">
        <v>4306</v>
      </c>
      <c r="J10416" s="6" t="s">
        <v>16</v>
      </c>
    </row>
    <row r="10417" spans="1:10" x14ac:dyDescent="0.35">
      <c r="A10417" s="2" t="s">
        <v>9</v>
      </c>
      <c r="B10417" s="2" t="s">
        <v>10</v>
      </c>
      <c r="C10417" s="2" t="s">
        <v>289</v>
      </c>
      <c r="D10417" s="2" t="s">
        <v>1604</v>
      </c>
      <c r="E10417" s="2" t="s">
        <v>291</v>
      </c>
      <c r="F10417" s="2" t="s">
        <v>16210</v>
      </c>
      <c r="G10417" s="1" t="s">
        <v>15</v>
      </c>
      <c r="J10417" s="6" t="s">
        <v>16</v>
      </c>
    </row>
    <row r="10418" spans="1:10" x14ac:dyDescent="0.35">
      <c r="A10418" s="2" t="s">
        <v>9</v>
      </c>
      <c r="B10418" s="2" t="s">
        <v>10</v>
      </c>
      <c r="C10418" s="2" t="s">
        <v>278</v>
      </c>
      <c r="D10418" s="2" t="s">
        <v>1025</v>
      </c>
      <c r="E10418" s="2" t="s">
        <v>587</v>
      </c>
      <c r="F10418" s="2" t="s">
        <v>16211</v>
      </c>
      <c r="G10418" s="1" t="s">
        <v>15</v>
      </c>
      <c r="H10418">
        <v>2479</v>
      </c>
      <c r="J10418" s="6" t="s">
        <v>16</v>
      </c>
    </row>
    <row r="10419" spans="1:10" x14ac:dyDescent="0.35">
      <c r="A10419" s="2" t="s">
        <v>9</v>
      </c>
      <c r="B10419" s="2" t="s">
        <v>10</v>
      </c>
      <c r="C10419" s="2" t="s">
        <v>278</v>
      </c>
      <c r="D10419" s="2" t="s">
        <v>1048</v>
      </c>
      <c r="E10419" s="2" t="s">
        <v>596</v>
      </c>
      <c r="F10419" s="2" t="s">
        <v>16212</v>
      </c>
      <c r="G10419" s="1" t="s">
        <v>15</v>
      </c>
      <c r="H10419">
        <v>2480</v>
      </c>
      <c r="J10419" s="6" t="s">
        <v>16</v>
      </c>
    </row>
    <row r="10420" spans="1:10" x14ac:dyDescent="0.35">
      <c r="A10420" s="2" t="s">
        <v>9</v>
      </c>
      <c r="B10420" s="2" t="s">
        <v>17</v>
      </c>
      <c r="C10420" s="2" t="s">
        <v>52</v>
      </c>
      <c r="D10420" s="2" t="s">
        <v>6774</v>
      </c>
      <c r="E10420" s="1" t="s">
        <v>209</v>
      </c>
      <c r="F10420" s="2" t="s">
        <v>16213</v>
      </c>
      <c r="G10420" s="1" t="s">
        <v>15</v>
      </c>
      <c r="H10420">
        <v>23298</v>
      </c>
      <c r="J10420" s="6" t="s">
        <v>16</v>
      </c>
    </row>
    <row r="10421" spans="1:10" x14ac:dyDescent="0.35">
      <c r="A10421" s="9" t="s">
        <v>9</v>
      </c>
      <c r="B10421" s="9" t="s">
        <v>78</v>
      </c>
      <c r="C10421" s="9" t="s">
        <v>267</v>
      </c>
      <c r="D10421" s="9" t="s">
        <v>2392</v>
      </c>
      <c r="E10421" s="9" t="s">
        <v>793</v>
      </c>
      <c r="F10421" s="9" t="s">
        <v>16214</v>
      </c>
      <c r="G10421" s="9" t="s">
        <v>15</v>
      </c>
      <c r="H10421">
        <v>10273</v>
      </c>
      <c r="J10421" s="6" t="s">
        <v>16</v>
      </c>
    </row>
    <row r="10422" spans="1:10" x14ac:dyDescent="0.35">
      <c r="A10422" s="1" t="s">
        <v>9</v>
      </c>
      <c r="B10422" s="1" t="s">
        <v>17</v>
      </c>
      <c r="C10422" s="1" t="s">
        <v>263</v>
      </c>
      <c r="D10422" s="1" t="s">
        <v>301</v>
      </c>
      <c r="E10422" s="1" t="s">
        <v>302</v>
      </c>
      <c r="F10422" s="2" t="s">
        <v>16215</v>
      </c>
      <c r="G10422" s="1" t="s">
        <v>15</v>
      </c>
      <c r="H10422">
        <v>11191</v>
      </c>
      <c r="J10422" s="6" t="s">
        <v>16</v>
      </c>
    </row>
    <row r="10423" spans="1:10" x14ac:dyDescent="0.35">
      <c r="A10423" s="2" t="s">
        <v>9</v>
      </c>
      <c r="B10423" s="2" t="s">
        <v>10</v>
      </c>
      <c r="C10423" s="2" t="s">
        <v>128</v>
      </c>
      <c r="D10423" s="2" t="s">
        <v>843</v>
      </c>
      <c r="E10423" s="2" t="s">
        <v>634</v>
      </c>
      <c r="F10423" s="2" t="s">
        <v>16216</v>
      </c>
      <c r="G10423" s="1" t="s">
        <v>15</v>
      </c>
      <c r="H10423">
        <v>2816</v>
      </c>
      <c r="J10423" s="6" t="s">
        <v>16</v>
      </c>
    </row>
    <row r="10424" spans="1:10" x14ac:dyDescent="0.35">
      <c r="A10424" s="2" t="s">
        <v>9</v>
      </c>
      <c r="B10424" s="2" t="s">
        <v>17</v>
      </c>
      <c r="C10424" s="2" t="s">
        <v>52</v>
      </c>
      <c r="D10424" s="2" t="s">
        <v>69</v>
      </c>
      <c r="E10424" s="1" t="s">
        <v>70</v>
      </c>
      <c r="F10424" s="2" t="s">
        <v>16217</v>
      </c>
      <c r="G10424" s="1" t="s">
        <v>15</v>
      </c>
      <c r="H10424">
        <v>23299</v>
      </c>
      <c r="J10424" s="6" t="s">
        <v>16</v>
      </c>
    </row>
    <row r="10425" spans="1:10" x14ac:dyDescent="0.35">
      <c r="A10425" s="7" t="s">
        <v>9</v>
      </c>
      <c r="B10425" s="7" t="s">
        <v>17</v>
      </c>
      <c r="C10425" s="7" t="s">
        <v>93</v>
      </c>
      <c r="D10425" s="7" t="s">
        <v>3416</v>
      </c>
      <c r="E10425" s="1" t="s">
        <v>2788</v>
      </c>
      <c r="F10425" s="7" t="s">
        <v>16218</v>
      </c>
      <c r="G10425" s="1" t="s">
        <v>15</v>
      </c>
      <c r="H10425">
        <v>27295</v>
      </c>
      <c r="J10425" s="6" t="s">
        <v>16</v>
      </c>
    </row>
    <row r="10426" spans="1:10" x14ac:dyDescent="0.35">
      <c r="A10426" s="7" t="s">
        <v>9</v>
      </c>
      <c r="B10426" s="7" t="s">
        <v>17</v>
      </c>
      <c r="C10426" s="7" t="s">
        <v>93</v>
      </c>
      <c r="D10426" s="7" t="s">
        <v>4789</v>
      </c>
      <c r="E10426" s="1" t="s">
        <v>3867</v>
      </c>
      <c r="F10426" s="7" t="s">
        <v>16219</v>
      </c>
      <c r="G10426" s="1" t="s">
        <v>15</v>
      </c>
      <c r="H10426">
        <v>27296</v>
      </c>
      <c r="J10426" s="6" t="s">
        <v>16</v>
      </c>
    </row>
    <row r="10427" spans="1:10" x14ac:dyDescent="0.35">
      <c r="A10427" s="2" t="s">
        <v>9</v>
      </c>
      <c r="B10427" s="2" t="s">
        <v>17</v>
      </c>
      <c r="C10427" s="2" t="s">
        <v>52</v>
      </c>
      <c r="D10427" s="2" t="s">
        <v>6343</v>
      </c>
      <c r="E10427" s="1" t="s">
        <v>1082</v>
      </c>
      <c r="F10427" s="2" t="s">
        <v>16220</v>
      </c>
      <c r="G10427" s="1" t="s">
        <v>15</v>
      </c>
      <c r="H10427">
        <v>23300</v>
      </c>
      <c r="J10427" s="6" t="s">
        <v>16</v>
      </c>
    </row>
    <row r="10428" spans="1:10" x14ac:dyDescent="0.35">
      <c r="A10428" s="2" t="s">
        <v>9</v>
      </c>
      <c r="B10428" s="2" t="s">
        <v>17</v>
      </c>
      <c r="C10428" s="2" t="s">
        <v>42</v>
      </c>
      <c r="D10428" s="2" t="s">
        <v>6778</v>
      </c>
      <c r="E10428" s="1" t="s">
        <v>330</v>
      </c>
      <c r="F10428" s="2" t="s">
        <v>16221</v>
      </c>
      <c r="G10428" s="1" t="s">
        <v>15</v>
      </c>
      <c r="H10428">
        <v>12185</v>
      </c>
      <c r="J10428" s="6" t="s">
        <v>16</v>
      </c>
    </row>
    <row r="10429" spans="1:10" x14ac:dyDescent="0.35">
      <c r="A10429" s="1" t="s">
        <v>9</v>
      </c>
      <c r="B10429" s="1" t="s">
        <v>17</v>
      </c>
      <c r="C10429" s="1" t="s">
        <v>263</v>
      </c>
      <c r="D10429" s="1" t="s">
        <v>616</v>
      </c>
      <c r="E10429" s="1" t="s">
        <v>368</v>
      </c>
      <c r="F10429" s="2" t="s">
        <v>16222</v>
      </c>
      <c r="G10429" s="1" t="s">
        <v>15</v>
      </c>
      <c r="H10429">
        <v>11192</v>
      </c>
      <c r="J10429" s="6" t="s">
        <v>16</v>
      </c>
    </row>
    <row r="10430" spans="1:10" x14ac:dyDescent="0.35">
      <c r="A10430" s="2" t="s">
        <v>9</v>
      </c>
      <c r="B10430" s="2" t="s">
        <v>17</v>
      </c>
      <c r="C10430" s="2" t="s">
        <v>46</v>
      </c>
      <c r="D10430" s="2" t="s">
        <v>1645</v>
      </c>
      <c r="E10430" s="1" t="s">
        <v>2189</v>
      </c>
      <c r="F10430" s="2" t="s">
        <v>16223</v>
      </c>
      <c r="G10430" s="1" t="s">
        <v>15</v>
      </c>
      <c r="H10430">
        <v>13066</v>
      </c>
      <c r="I10430" s="5" t="s">
        <v>16224</v>
      </c>
      <c r="J10430" s="6" t="s">
        <v>16225</v>
      </c>
    </row>
    <row r="10431" spans="1:10" x14ac:dyDescent="0.35">
      <c r="A10431" s="10" t="s">
        <v>9</v>
      </c>
      <c r="B10431" s="10" t="s">
        <v>17</v>
      </c>
      <c r="C10431" s="10" t="s">
        <v>119</v>
      </c>
      <c r="D10431" s="10" t="s">
        <v>3563</v>
      </c>
      <c r="E10431" s="1" t="s">
        <v>2534</v>
      </c>
      <c r="F10431" s="10" t="s">
        <v>16226</v>
      </c>
      <c r="G10431" s="1" t="s">
        <v>15</v>
      </c>
      <c r="H10431">
        <v>30222</v>
      </c>
      <c r="J10431" s="6" t="s">
        <v>16</v>
      </c>
    </row>
    <row r="10432" spans="1:10" x14ac:dyDescent="0.35">
      <c r="A10432" s="10" t="s">
        <v>9</v>
      </c>
      <c r="B10432" s="10" t="s">
        <v>17</v>
      </c>
      <c r="C10432" s="10" t="s">
        <v>119</v>
      </c>
      <c r="D10432" s="10" t="s">
        <v>6517</v>
      </c>
      <c r="E10432" s="1" t="s">
        <v>2600</v>
      </c>
      <c r="F10432" s="10" t="s">
        <v>16227</v>
      </c>
      <c r="G10432" s="1" t="s">
        <v>15</v>
      </c>
      <c r="H10432">
        <v>30223</v>
      </c>
      <c r="J10432" s="6" t="s">
        <v>16</v>
      </c>
    </row>
    <row r="10433" spans="1:10" x14ac:dyDescent="0.35">
      <c r="A10433" s="9" t="s">
        <v>9</v>
      </c>
      <c r="B10433" s="9" t="s">
        <v>78</v>
      </c>
      <c r="C10433" s="9" t="s">
        <v>253</v>
      </c>
      <c r="D10433" s="9" t="s">
        <v>1481</v>
      </c>
      <c r="E10433" s="9" t="s">
        <v>1450</v>
      </c>
      <c r="F10433" s="9" t="s">
        <v>16228</v>
      </c>
      <c r="G10433" s="9" t="s">
        <v>15</v>
      </c>
      <c r="H10433">
        <v>9125</v>
      </c>
      <c r="J10433" s="6" t="s">
        <v>16</v>
      </c>
    </row>
    <row r="10434" spans="1:10" x14ac:dyDescent="0.35">
      <c r="A10434" s="7" t="s">
        <v>9</v>
      </c>
      <c r="B10434" s="7" t="s">
        <v>17</v>
      </c>
      <c r="C10434" s="7" t="s">
        <v>35</v>
      </c>
      <c r="D10434" s="7" t="s">
        <v>115</v>
      </c>
      <c r="E10434" s="1" t="s">
        <v>116</v>
      </c>
      <c r="F10434" s="7" t="s">
        <v>16229</v>
      </c>
      <c r="G10434" s="1" t="s">
        <v>15</v>
      </c>
      <c r="H10434">
        <v>25421</v>
      </c>
      <c r="J10434" s="6" t="s">
        <v>16</v>
      </c>
    </row>
    <row r="10435" spans="1:10" x14ac:dyDescent="0.35">
      <c r="A10435" s="7" t="s">
        <v>9</v>
      </c>
      <c r="B10435" s="7" t="s">
        <v>17</v>
      </c>
      <c r="C10435" s="7" t="s">
        <v>93</v>
      </c>
      <c r="D10435" s="7" t="s">
        <v>832</v>
      </c>
      <c r="E10435" s="1" t="s">
        <v>612</v>
      </c>
      <c r="F10435" s="7" t="s">
        <v>16230</v>
      </c>
      <c r="G10435" s="1" t="s">
        <v>15</v>
      </c>
      <c r="H10435">
        <v>27297</v>
      </c>
      <c r="J10435" s="6" t="s">
        <v>16</v>
      </c>
    </row>
    <row r="10436" spans="1:10" x14ac:dyDescent="0.35">
      <c r="A10436" s="7" t="s">
        <v>9</v>
      </c>
      <c r="B10436" s="7" t="s">
        <v>17</v>
      </c>
      <c r="C10436" s="7" t="s">
        <v>93</v>
      </c>
      <c r="D10436" s="7" t="s">
        <v>832</v>
      </c>
      <c r="E10436" s="1" t="s">
        <v>612</v>
      </c>
      <c r="F10436" s="7" t="s">
        <v>16231</v>
      </c>
      <c r="G10436" s="1" t="s">
        <v>15</v>
      </c>
      <c r="H10436">
        <v>27298</v>
      </c>
      <c r="J10436" s="6" t="s">
        <v>16</v>
      </c>
    </row>
    <row r="10437" spans="1:10" x14ac:dyDescent="0.35">
      <c r="A10437" s="10" t="s">
        <v>9</v>
      </c>
      <c r="B10437" s="10" t="s">
        <v>17</v>
      </c>
      <c r="C10437" s="10" t="s">
        <v>119</v>
      </c>
      <c r="D10437" s="10" t="s">
        <v>360</v>
      </c>
      <c r="E10437" s="1" t="s">
        <v>272</v>
      </c>
      <c r="F10437" s="10" t="s">
        <v>16232</v>
      </c>
      <c r="G10437" s="1" t="s">
        <v>15</v>
      </c>
      <c r="H10437">
        <v>30224</v>
      </c>
      <c r="J10437" s="6" t="s">
        <v>16</v>
      </c>
    </row>
    <row r="10438" spans="1:10" x14ac:dyDescent="0.35">
      <c r="A10438" s="10" t="s">
        <v>9</v>
      </c>
      <c r="B10438" s="10" t="s">
        <v>17</v>
      </c>
      <c r="C10438" s="10" t="s">
        <v>119</v>
      </c>
      <c r="D10438" s="10" t="s">
        <v>2225</v>
      </c>
      <c r="E10438" s="1" t="s">
        <v>272</v>
      </c>
      <c r="F10438" s="10" t="s">
        <v>16233</v>
      </c>
      <c r="G10438" s="1" t="s">
        <v>15</v>
      </c>
      <c r="H10438">
        <v>30225</v>
      </c>
      <c r="J10438" s="6" t="s">
        <v>16</v>
      </c>
    </row>
    <row r="10439" spans="1:10" x14ac:dyDescent="0.35">
      <c r="A10439" s="10" t="s">
        <v>9</v>
      </c>
      <c r="B10439" s="10" t="s">
        <v>17</v>
      </c>
      <c r="C10439" s="10" t="s">
        <v>119</v>
      </c>
      <c r="D10439" s="10" t="s">
        <v>2225</v>
      </c>
      <c r="E10439" s="1" t="s">
        <v>272</v>
      </c>
      <c r="F10439" s="10" t="s">
        <v>16234</v>
      </c>
      <c r="G10439" s="1" t="s">
        <v>15</v>
      </c>
      <c r="H10439">
        <v>30226</v>
      </c>
      <c r="I10439" s="5" t="s">
        <v>16235</v>
      </c>
      <c r="J10439" s="6" t="s">
        <v>16236</v>
      </c>
    </row>
    <row r="10440" spans="1:10" x14ac:dyDescent="0.35">
      <c r="A10440" s="9" t="s">
        <v>9</v>
      </c>
      <c r="B10440" s="9" t="s">
        <v>78</v>
      </c>
      <c r="C10440" s="9" t="s">
        <v>79</v>
      </c>
      <c r="D10440" s="9" t="s">
        <v>2111</v>
      </c>
      <c r="E10440" s="9" t="s">
        <v>1079</v>
      </c>
      <c r="F10440" s="9" t="s">
        <v>16237</v>
      </c>
      <c r="G10440" s="9" t="s">
        <v>15</v>
      </c>
      <c r="H10440">
        <v>7476</v>
      </c>
      <c r="J10440" s="6" t="s">
        <v>16</v>
      </c>
    </row>
    <row r="10441" spans="1:10" x14ac:dyDescent="0.35">
      <c r="A10441" s="7" t="s">
        <v>9</v>
      </c>
      <c r="B10441" s="7" t="s">
        <v>17</v>
      </c>
      <c r="C10441" s="7" t="s">
        <v>35</v>
      </c>
      <c r="D10441" s="7" t="s">
        <v>9576</v>
      </c>
      <c r="E10441" s="1" t="s">
        <v>3037</v>
      </c>
      <c r="F10441" s="7" t="s">
        <v>16238</v>
      </c>
      <c r="G10441" s="1" t="s">
        <v>15</v>
      </c>
      <c r="H10441">
        <v>25422</v>
      </c>
      <c r="I10441" s="5" t="s">
        <v>16239</v>
      </c>
      <c r="J10441" s="6" t="s">
        <v>16240</v>
      </c>
    </row>
    <row r="10442" spans="1:10" x14ac:dyDescent="0.35">
      <c r="A10442" s="7" t="s">
        <v>9</v>
      </c>
      <c r="B10442" s="7" t="s">
        <v>17</v>
      </c>
      <c r="C10442" s="7" t="s">
        <v>93</v>
      </c>
      <c r="D10442" s="7" t="s">
        <v>4270</v>
      </c>
      <c r="E10442" s="1" t="s">
        <v>1322</v>
      </c>
      <c r="F10442" s="7" t="s">
        <v>16241</v>
      </c>
      <c r="G10442" s="1" t="s">
        <v>22</v>
      </c>
      <c r="H10442">
        <v>27299</v>
      </c>
      <c r="I10442" s="5" t="s">
        <v>16242</v>
      </c>
      <c r="J10442" s="6" t="s">
        <v>16243</v>
      </c>
    </row>
    <row r="10443" spans="1:10" x14ac:dyDescent="0.35">
      <c r="A10443" s="2" t="s">
        <v>9</v>
      </c>
      <c r="B10443" s="2" t="s">
        <v>17</v>
      </c>
      <c r="C10443" s="2" t="s">
        <v>172</v>
      </c>
      <c r="D10443" s="2" t="s">
        <v>340</v>
      </c>
      <c r="E10443" s="1" t="s">
        <v>178</v>
      </c>
      <c r="F10443" s="2" t="s">
        <v>16244</v>
      </c>
      <c r="G10443" s="1" t="s">
        <v>15</v>
      </c>
      <c r="H10443">
        <v>18067</v>
      </c>
      <c r="J10443" s="6" t="s">
        <v>16</v>
      </c>
    </row>
    <row r="10444" spans="1:10" x14ac:dyDescent="0.35">
      <c r="A10444" s="2" t="s">
        <v>9</v>
      </c>
      <c r="B10444" s="2" t="s">
        <v>10</v>
      </c>
      <c r="C10444" s="2" t="s">
        <v>473</v>
      </c>
      <c r="D10444" s="2" t="s">
        <v>562</v>
      </c>
      <c r="E10444" s="2" t="s">
        <v>475</v>
      </c>
      <c r="F10444" s="2" t="s">
        <v>16245</v>
      </c>
      <c r="G10444" s="1" t="s">
        <v>15</v>
      </c>
      <c r="H10444">
        <v>2195</v>
      </c>
      <c r="I10444" s="5" t="s">
        <v>16246</v>
      </c>
      <c r="J10444" s="6" t="s">
        <v>16247</v>
      </c>
    </row>
    <row r="10445" spans="1:10" x14ac:dyDescent="0.35">
      <c r="A10445" s="7" t="s">
        <v>9</v>
      </c>
      <c r="B10445" s="7" t="s">
        <v>17</v>
      </c>
      <c r="C10445" s="7" t="s">
        <v>35</v>
      </c>
      <c r="D10445" s="7" t="s">
        <v>2284</v>
      </c>
      <c r="E10445" s="1" t="s">
        <v>66</v>
      </c>
      <c r="F10445" s="7" t="s">
        <v>16248</v>
      </c>
      <c r="G10445" s="1" t="s">
        <v>15</v>
      </c>
      <c r="H10445">
        <v>25423</v>
      </c>
      <c r="J10445" s="6" t="s">
        <v>16</v>
      </c>
    </row>
    <row r="10446" spans="1:10" x14ac:dyDescent="0.35">
      <c r="A10446" s="9" t="s">
        <v>9</v>
      </c>
      <c r="B10446" s="9" t="s">
        <v>78</v>
      </c>
      <c r="C10446" s="9" t="s">
        <v>108</v>
      </c>
      <c r="D10446" s="9" t="s">
        <v>1304</v>
      </c>
      <c r="E10446" s="9" t="s">
        <v>282</v>
      </c>
      <c r="F10446" s="9" t="s">
        <v>16249</v>
      </c>
      <c r="G10446" s="9" t="s">
        <v>15</v>
      </c>
      <c r="H10446">
        <v>8484</v>
      </c>
      <c r="J10446" s="6" t="s">
        <v>16</v>
      </c>
    </row>
    <row r="10447" spans="1:10" x14ac:dyDescent="0.35">
      <c r="A10447" s="7" t="s">
        <v>9</v>
      </c>
      <c r="B10447" s="7" t="s">
        <v>17</v>
      </c>
      <c r="C10447" s="7" t="s">
        <v>27</v>
      </c>
      <c r="D10447" s="7" t="s">
        <v>692</v>
      </c>
      <c r="E10447" s="1" t="s">
        <v>693</v>
      </c>
      <c r="F10447" s="7" t="s">
        <v>16250</v>
      </c>
      <c r="G10447" s="1" t="s">
        <v>15</v>
      </c>
      <c r="J10447" s="6" t="s">
        <v>16</v>
      </c>
    </row>
    <row r="10448" spans="1:10" x14ac:dyDescent="0.35">
      <c r="A10448" s="9" t="s">
        <v>9</v>
      </c>
      <c r="B10448" s="9" t="s">
        <v>78</v>
      </c>
      <c r="C10448" s="9" t="s">
        <v>108</v>
      </c>
      <c r="D10448" s="9" t="s">
        <v>1670</v>
      </c>
      <c r="E10448" s="9" t="s">
        <v>928</v>
      </c>
      <c r="F10448" s="9" t="s">
        <v>16251</v>
      </c>
      <c r="G10448" s="9" t="s">
        <v>15</v>
      </c>
      <c r="H10448">
        <v>8485</v>
      </c>
      <c r="J10448" s="6" t="s">
        <v>16</v>
      </c>
    </row>
    <row r="10449" spans="1:10" x14ac:dyDescent="0.35">
      <c r="A10449" s="2" t="s">
        <v>9</v>
      </c>
      <c r="B10449" s="2" t="s">
        <v>17</v>
      </c>
      <c r="C10449" s="2" t="s">
        <v>42</v>
      </c>
      <c r="D10449" s="2" t="s">
        <v>342</v>
      </c>
      <c r="E10449" s="1" t="s">
        <v>343</v>
      </c>
      <c r="F10449" s="2" t="s">
        <v>16252</v>
      </c>
      <c r="G10449" s="1" t="s">
        <v>15</v>
      </c>
      <c r="H10449">
        <v>12186</v>
      </c>
      <c r="J10449" s="6" t="s">
        <v>16</v>
      </c>
    </row>
    <row r="10450" spans="1:10" x14ac:dyDescent="0.35">
      <c r="A10450" s="2" t="s">
        <v>9</v>
      </c>
      <c r="B10450" s="2" t="s">
        <v>10</v>
      </c>
      <c r="C10450" s="2" t="s">
        <v>1498</v>
      </c>
      <c r="D10450" s="2" t="s">
        <v>1511</v>
      </c>
      <c r="E10450" s="2" t="s">
        <v>1141</v>
      </c>
      <c r="F10450" s="2" t="s">
        <v>16253</v>
      </c>
      <c r="G10450" s="1" t="s">
        <v>15</v>
      </c>
      <c r="J10450" s="6" t="s">
        <v>16</v>
      </c>
    </row>
    <row r="10451" spans="1:10" x14ac:dyDescent="0.35">
      <c r="A10451" s="2" t="s">
        <v>9</v>
      </c>
      <c r="B10451" s="2" t="s">
        <v>10</v>
      </c>
      <c r="C10451" s="2" t="s">
        <v>128</v>
      </c>
      <c r="D10451" s="2" t="s">
        <v>6274</v>
      </c>
      <c r="E10451" s="2" t="s">
        <v>634</v>
      </c>
      <c r="F10451" s="2" t="s">
        <v>16254</v>
      </c>
      <c r="G10451" s="1" t="s">
        <v>15</v>
      </c>
      <c r="H10451">
        <v>2817</v>
      </c>
      <c r="J10451" s="6" t="s">
        <v>16</v>
      </c>
    </row>
    <row r="10452" spans="1:10" x14ac:dyDescent="0.35">
      <c r="A10452" s="2" t="s">
        <v>9</v>
      </c>
      <c r="B10452" s="2" t="s">
        <v>10</v>
      </c>
      <c r="C10452" s="2" t="s">
        <v>31</v>
      </c>
      <c r="D10452" s="2" t="s">
        <v>5995</v>
      </c>
      <c r="E10452" s="2" t="s">
        <v>33</v>
      </c>
      <c r="F10452" s="11" t="s">
        <v>16255</v>
      </c>
      <c r="G10452" s="1" t="s">
        <v>22</v>
      </c>
      <c r="J10452" s="6" t="s">
        <v>16</v>
      </c>
    </row>
    <row r="10453" spans="1:10" x14ac:dyDescent="0.35">
      <c r="A10453" s="2" t="s">
        <v>9</v>
      </c>
      <c r="B10453" s="2" t="s">
        <v>10</v>
      </c>
      <c r="C10453" s="2" t="s">
        <v>473</v>
      </c>
      <c r="D10453" s="2" t="s">
        <v>3236</v>
      </c>
      <c r="E10453" s="2" t="s">
        <v>2189</v>
      </c>
      <c r="F10453" s="2" t="s">
        <v>16256</v>
      </c>
      <c r="G10453" s="1" t="s">
        <v>15</v>
      </c>
      <c r="H10453">
        <v>2196</v>
      </c>
      <c r="J10453" s="6" t="s">
        <v>16</v>
      </c>
    </row>
    <row r="10454" spans="1:10" x14ac:dyDescent="0.35">
      <c r="A10454" s="2" t="s">
        <v>9</v>
      </c>
      <c r="B10454" s="2" t="s">
        <v>17</v>
      </c>
      <c r="C10454" s="2" t="s">
        <v>42</v>
      </c>
      <c r="D10454" s="2" t="s">
        <v>1271</v>
      </c>
      <c r="E10454" s="1" t="s">
        <v>247</v>
      </c>
      <c r="F10454" s="2" t="s">
        <v>16257</v>
      </c>
      <c r="G10454" s="1" t="s">
        <v>15</v>
      </c>
      <c r="H10454">
        <v>12187</v>
      </c>
      <c r="I10454" s="5">
        <v>639178536217</v>
      </c>
      <c r="J10454" s="6" t="s">
        <v>16258</v>
      </c>
    </row>
    <row r="10455" spans="1:10" x14ac:dyDescent="0.35">
      <c r="A10455" s="7" t="s">
        <v>9</v>
      </c>
      <c r="B10455" s="7" t="s">
        <v>17</v>
      </c>
      <c r="C10455" s="7" t="s">
        <v>27</v>
      </c>
      <c r="D10455" s="7" t="s">
        <v>194</v>
      </c>
      <c r="E10455" s="1" t="s">
        <v>195</v>
      </c>
      <c r="F10455" s="8" t="s">
        <v>16259</v>
      </c>
      <c r="G10455" s="1" t="s">
        <v>22</v>
      </c>
      <c r="H10455">
        <v>1671</v>
      </c>
      <c r="I10455" s="5" t="s">
        <v>16260</v>
      </c>
      <c r="J10455" s="6" t="s">
        <v>16261</v>
      </c>
    </row>
    <row r="10456" spans="1:10" x14ac:dyDescent="0.35">
      <c r="A10456" s="9" t="s">
        <v>9</v>
      </c>
      <c r="B10456" s="9" t="s">
        <v>78</v>
      </c>
      <c r="C10456" s="9" t="s">
        <v>79</v>
      </c>
      <c r="D10456" s="9" t="s">
        <v>744</v>
      </c>
      <c r="E10456" s="9" t="s">
        <v>607</v>
      </c>
      <c r="F10456" s="9" t="s">
        <v>16262</v>
      </c>
      <c r="G10456" s="9" t="s">
        <v>15</v>
      </c>
      <c r="H10456">
        <v>7477</v>
      </c>
      <c r="I10456" s="5" t="s">
        <v>16263</v>
      </c>
      <c r="J10456" s="6" t="s">
        <v>16264</v>
      </c>
    </row>
    <row r="10457" spans="1:10" x14ac:dyDescent="0.35">
      <c r="A10457" s="7" t="s">
        <v>9</v>
      </c>
      <c r="B10457" s="7" t="s">
        <v>17</v>
      </c>
      <c r="C10457" s="7" t="s">
        <v>35</v>
      </c>
      <c r="D10457" s="7" t="s">
        <v>2855</v>
      </c>
      <c r="E10457" s="1" t="s">
        <v>168</v>
      </c>
      <c r="F10457" s="7" t="s">
        <v>16265</v>
      </c>
      <c r="G10457" s="1" t="s">
        <v>15</v>
      </c>
      <c r="H10457">
        <v>25424</v>
      </c>
      <c r="J10457" s="6" t="s">
        <v>16</v>
      </c>
    </row>
    <row r="10458" spans="1:10" x14ac:dyDescent="0.35">
      <c r="A10458" s="2" t="s">
        <v>9</v>
      </c>
      <c r="B10458" s="2" t="s">
        <v>17</v>
      </c>
      <c r="C10458" s="2" t="s">
        <v>52</v>
      </c>
      <c r="D10458" s="2" t="s">
        <v>779</v>
      </c>
      <c r="E10458" s="1" t="s">
        <v>780</v>
      </c>
      <c r="F10458" s="2" t="s">
        <v>16266</v>
      </c>
      <c r="G10458" s="1" t="s">
        <v>15</v>
      </c>
      <c r="H10458">
        <v>23301</v>
      </c>
      <c r="J10458" s="6" t="s">
        <v>16</v>
      </c>
    </row>
    <row r="10459" spans="1:10" x14ac:dyDescent="0.35">
      <c r="A10459" s="2" t="s">
        <v>9</v>
      </c>
      <c r="B10459" s="2" t="s">
        <v>10</v>
      </c>
      <c r="C10459" s="2" t="s">
        <v>1498</v>
      </c>
      <c r="D10459" s="2" t="s">
        <v>1511</v>
      </c>
      <c r="E10459" s="2" t="s">
        <v>1141</v>
      </c>
      <c r="F10459" s="2" t="s">
        <v>16267</v>
      </c>
      <c r="G10459" s="1" t="s">
        <v>15</v>
      </c>
      <c r="H10459">
        <v>5164</v>
      </c>
      <c r="J10459" s="6" t="s">
        <v>16</v>
      </c>
    </row>
    <row r="10460" spans="1:10" x14ac:dyDescent="0.35">
      <c r="A10460" s="9" t="s">
        <v>9</v>
      </c>
      <c r="B10460" s="9" t="s">
        <v>78</v>
      </c>
      <c r="C10460" s="9" t="s">
        <v>370</v>
      </c>
      <c r="D10460" s="9" t="s">
        <v>5366</v>
      </c>
      <c r="E10460" s="9" t="s">
        <v>330</v>
      </c>
      <c r="F10460" s="9" t="s">
        <v>16268</v>
      </c>
      <c r="G10460" s="9" t="s">
        <v>15</v>
      </c>
      <c r="J10460" s="6" t="s">
        <v>16</v>
      </c>
    </row>
    <row r="10461" spans="1:10" x14ac:dyDescent="0.35">
      <c r="A10461" s="7" t="s">
        <v>9</v>
      </c>
      <c r="B10461" s="7" t="s">
        <v>17</v>
      </c>
      <c r="C10461" s="7" t="s">
        <v>589</v>
      </c>
      <c r="D10461" s="7" t="s">
        <v>290</v>
      </c>
      <c r="E10461" s="1" t="s">
        <v>291</v>
      </c>
      <c r="F10461" s="7" t="s">
        <v>16269</v>
      </c>
      <c r="G10461" s="1" t="s">
        <v>15</v>
      </c>
      <c r="H10461">
        <v>27988</v>
      </c>
      <c r="I10461" s="5" t="s">
        <v>16270</v>
      </c>
      <c r="J10461" s="6" t="s">
        <v>16271</v>
      </c>
    </row>
    <row r="10462" spans="1:10" x14ac:dyDescent="0.35">
      <c r="A10462" s="7" t="s">
        <v>9</v>
      </c>
      <c r="B10462" s="7" t="s">
        <v>17</v>
      </c>
      <c r="C10462" s="7" t="s">
        <v>35</v>
      </c>
      <c r="D10462" s="7" t="s">
        <v>13748</v>
      </c>
      <c r="E10462" s="1" t="s">
        <v>1410</v>
      </c>
      <c r="F10462" s="7" t="s">
        <v>16272</v>
      </c>
      <c r="G10462" s="1" t="s">
        <v>15</v>
      </c>
      <c r="H10462">
        <v>25425</v>
      </c>
      <c r="I10462" s="5" t="s">
        <v>16273</v>
      </c>
      <c r="J10462" s="6" t="s">
        <v>16274</v>
      </c>
    </row>
    <row r="10463" spans="1:10" x14ac:dyDescent="0.35">
      <c r="A10463" s="7" t="s">
        <v>9</v>
      </c>
      <c r="B10463" s="7" t="s">
        <v>17</v>
      </c>
      <c r="C10463" s="7" t="s">
        <v>93</v>
      </c>
      <c r="D10463" s="7" t="s">
        <v>6232</v>
      </c>
      <c r="E10463" s="1" t="s">
        <v>212</v>
      </c>
      <c r="F10463" s="7" t="s">
        <v>16275</v>
      </c>
      <c r="G10463" s="1" t="s">
        <v>15</v>
      </c>
      <c r="H10463">
        <v>27300</v>
      </c>
      <c r="J10463" s="6" t="s">
        <v>16</v>
      </c>
    </row>
    <row r="10464" spans="1:10" x14ac:dyDescent="0.35">
      <c r="A10464" s="9" t="s">
        <v>9</v>
      </c>
      <c r="B10464" s="9" t="s">
        <v>78</v>
      </c>
      <c r="C10464" s="9" t="s">
        <v>200</v>
      </c>
      <c r="D10464" s="9" t="s">
        <v>3392</v>
      </c>
      <c r="E10464" s="9" t="s">
        <v>178</v>
      </c>
      <c r="F10464" s="9" t="s">
        <v>16276</v>
      </c>
      <c r="G10464" s="9" t="s">
        <v>15</v>
      </c>
      <c r="H10464">
        <v>10652</v>
      </c>
      <c r="J10464" s="6" t="s">
        <v>16</v>
      </c>
    </row>
    <row r="10465" spans="1:10" x14ac:dyDescent="0.35">
      <c r="A10465" s="7" t="s">
        <v>9</v>
      </c>
      <c r="B10465" s="7" t="s">
        <v>17</v>
      </c>
      <c r="C10465" s="7" t="s">
        <v>93</v>
      </c>
      <c r="D10465" s="7" t="s">
        <v>3416</v>
      </c>
      <c r="E10465" s="1" t="s">
        <v>2788</v>
      </c>
      <c r="F10465" s="8" t="s">
        <v>16277</v>
      </c>
      <c r="G10465" s="1" t="s">
        <v>22</v>
      </c>
      <c r="H10465">
        <v>1800</v>
      </c>
      <c r="J10465" s="6" t="s">
        <v>16</v>
      </c>
    </row>
    <row r="10466" spans="1:10" x14ac:dyDescent="0.35">
      <c r="A10466" s="7" t="s">
        <v>9</v>
      </c>
      <c r="B10466" s="7" t="s">
        <v>17</v>
      </c>
      <c r="C10466" s="7" t="s">
        <v>93</v>
      </c>
      <c r="D10466" s="7" t="s">
        <v>630</v>
      </c>
      <c r="E10466" s="1" t="s">
        <v>1914</v>
      </c>
      <c r="F10466" s="7" t="s">
        <v>16278</v>
      </c>
      <c r="G10466" s="1" t="s">
        <v>15</v>
      </c>
      <c r="H10466">
        <v>27301</v>
      </c>
      <c r="I10466" s="5" t="s">
        <v>16279</v>
      </c>
      <c r="J10466" s="6" t="s">
        <v>16280</v>
      </c>
    </row>
    <row r="10467" spans="1:10" x14ac:dyDescent="0.35">
      <c r="A10467" s="7" t="s">
        <v>9</v>
      </c>
      <c r="B10467" s="7" t="s">
        <v>17</v>
      </c>
      <c r="C10467" s="7" t="s">
        <v>93</v>
      </c>
      <c r="D10467" s="7" t="s">
        <v>549</v>
      </c>
      <c r="E10467" s="1" t="s">
        <v>550</v>
      </c>
      <c r="F10467" s="7" t="s">
        <v>16281</v>
      </c>
      <c r="G10467" s="1" t="s">
        <v>15</v>
      </c>
      <c r="H10467">
        <v>27302</v>
      </c>
      <c r="J10467" s="6" t="s">
        <v>16</v>
      </c>
    </row>
    <row r="10468" spans="1:10" x14ac:dyDescent="0.35">
      <c r="A10468" s="7" t="s">
        <v>9</v>
      </c>
      <c r="B10468" s="7" t="s">
        <v>17</v>
      </c>
      <c r="C10468" s="7" t="s">
        <v>93</v>
      </c>
      <c r="D10468" s="7" t="s">
        <v>1674</v>
      </c>
      <c r="E10468" s="1" t="s">
        <v>612</v>
      </c>
      <c r="F10468" s="7" t="s">
        <v>16282</v>
      </c>
      <c r="G10468" s="1" t="s">
        <v>15</v>
      </c>
      <c r="H10468">
        <v>27303</v>
      </c>
      <c r="I10468" s="5">
        <v>639198365228</v>
      </c>
      <c r="J10468" s="6" t="s">
        <v>16283</v>
      </c>
    </row>
    <row r="10469" spans="1:10" x14ac:dyDescent="0.35">
      <c r="A10469" s="7" t="s">
        <v>9</v>
      </c>
      <c r="B10469" s="7" t="s">
        <v>17</v>
      </c>
      <c r="C10469" s="7" t="s">
        <v>93</v>
      </c>
      <c r="D10469" s="7" t="s">
        <v>2787</v>
      </c>
      <c r="E10469" s="1" t="s">
        <v>2788</v>
      </c>
      <c r="F10469" s="7" t="s">
        <v>16284</v>
      </c>
      <c r="G10469" s="1" t="s">
        <v>15</v>
      </c>
      <c r="H10469">
        <v>27304</v>
      </c>
      <c r="J10469" s="6" t="s">
        <v>16</v>
      </c>
    </row>
    <row r="10470" spans="1:10" x14ac:dyDescent="0.35">
      <c r="A10470" s="2" t="s">
        <v>9</v>
      </c>
      <c r="B10470" s="2" t="s">
        <v>17</v>
      </c>
      <c r="C10470" s="2" t="s">
        <v>140</v>
      </c>
      <c r="D10470" s="2" t="s">
        <v>1441</v>
      </c>
      <c r="E10470" s="1" t="s">
        <v>774</v>
      </c>
      <c r="F10470" s="2" t="s">
        <v>16285</v>
      </c>
      <c r="G10470" s="1" t="s">
        <v>15</v>
      </c>
      <c r="H10470">
        <v>22110</v>
      </c>
      <c r="I10470" s="5" t="s">
        <v>16286</v>
      </c>
      <c r="J10470" s="6" t="s">
        <v>16287</v>
      </c>
    </row>
    <row r="10471" spans="1:10" x14ac:dyDescent="0.35">
      <c r="A10471" s="9" t="s">
        <v>9</v>
      </c>
      <c r="B10471" s="9" t="s">
        <v>78</v>
      </c>
      <c r="C10471" s="9" t="s">
        <v>275</v>
      </c>
      <c r="D10471" s="9" t="s">
        <v>1421</v>
      </c>
      <c r="E10471" s="9" t="s">
        <v>59</v>
      </c>
      <c r="F10471" s="9" t="s">
        <v>16288</v>
      </c>
      <c r="G10471" s="9" t="s">
        <v>15</v>
      </c>
      <c r="H10471">
        <v>10078</v>
      </c>
      <c r="J10471" s="6" t="s">
        <v>16</v>
      </c>
    </row>
    <row r="10472" spans="1:10" x14ac:dyDescent="0.35">
      <c r="A10472" s="9" t="s">
        <v>9</v>
      </c>
      <c r="B10472" s="9" t="s">
        <v>78</v>
      </c>
      <c r="C10472" s="9" t="s">
        <v>250</v>
      </c>
      <c r="D10472" s="9" t="s">
        <v>760</v>
      </c>
      <c r="E10472" s="9" t="s">
        <v>130</v>
      </c>
      <c r="F10472" s="9" t="s">
        <v>16289</v>
      </c>
      <c r="G10472" s="9" t="s">
        <v>15</v>
      </c>
      <c r="H10472">
        <v>6709</v>
      </c>
      <c r="J10472" s="6" t="s">
        <v>16</v>
      </c>
    </row>
    <row r="10473" spans="1:10" x14ac:dyDescent="0.35">
      <c r="A10473" s="9" t="s">
        <v>9</v>
      </c>
      <c r="B10473" s="9" t="s">
        <v>78</v>
      </c>
      <c r="C10473" s="9" t="s">
        <v>513</v>
      </c>
      <c r="D10473" s="9" t="s">
        <v>1604</v>
      </c>
      <c r="E10473" s="9" t="s">
        <v>656</v>
      </c>
      <c r="F10473" s="9" t="s">
        <v>16290</v>
      </c>
      <c r="G10473" s="9" t="s">
        <v>15</v>
      </c>
      <c r="H10473">
        <v>7883</v>
      </c>
      <c r="J10473" s="6" t="s">
        <v>16</v>
      </c>
    </row>
    <row r="10474" spans="1:10" x14ac:dyDescent="0.35">
      <c r="A10474" s="9" t="s">
        <v>9</v>
      </c>
      <c r="B10474" s="9" t="s">
        <v>78</v>
      </c>
      <c r="C10474" s="9" t="s">
        <v>310</v>
      </c>
      <c r="D10474" s="9" t="s">
        <v>1408</v>
      </c>
      <c r="E10474" s="9" t="s">
        <v>596</v>
      </c>
      <c r="F10474" s="9" t="s">
        <v>16291</v>
      </c>
      <c r="G10474" s="9" t="s">
        <v>15</v>
      </c>
      <c r="H10474">
        <v>9492</v>
      </c>
      <c r="J10474" s="6" t="s">
        <v>16</v>
      </c>
    </row>
    <row r="10475" spans="1:10" x14ac:dyDescent="0.35">
      <c r="A10475" s="9" t="s">
        <v>9</v>
      </c>
      <c r="B10475" s="9" t="s">
        <v>78</v>
      </c>
      <c r="C10475" s="9" t="s">
        <v>310</v>
      </c>
      <c r="D10475" s="9" t="s">
        <v>1765</v>
      </c>
      <c r="E10475" s="9" t="s">
        <v>587</v>
      </c>
      <c r="F10475" s="9" t="s">
        <v>16292</v>
      </c>
      <c r="G10475" s="9" t="s">
        <v>15</v>
      </c>
      <c r="H10475">
        <v>9493</v>
      </c>
      <c r="I10475" s="5" t="s">
        <v>16293</v>
      </c>
      <c r="J10475" s="6" t="s">
        <v>16294</v>
      </c>
    </row>
    <row r="10476" spans="1:10" x14ac:dyDescent="0.35">
      <c r="A10476" s="7" t="s">
        <v>9</v>
      </c>
      <c r="B10476" s="7" t="s">
        <v>17</v>
      </c>
      <c r="C10476" s="7" t="s">
        <v>589</v>
      </c>
      <c r="D10476" s="7" t="s">
        <v>977</v>
      </c>
      <c r="E10476" s="1" t="s">
        <v>978</v>
      </c>
      <c r="F10476" s="7" t="s">
        <v>16295</v>
      </c>
      <c r="G10476" s="1" t="s">
        <v>15</v>
      </c>
      <c r="H10476">
        <v>27989</v>
      </c>
      <c r="J10476" s="6" t="s">
        <v>16</v>
      </c>
    </row>
    <row r="10477" spans="1:10" x14ac:dyDescent="0.35">
      <c r="A10477" s="7" t="s">
        <v>9</v>
      </c>
      <c r="B10477" s="7" t="s">
        <v>17</v>
      </c>
      <c r="C10477" s="7" t="s">
        <v>589</v>
      </c>
      <c r="D10477" s="7" t="s">
        <v>2728</v>
      </c>
      <c r="E10477" s="1" t="s">
        <v>978</v>
      </c>
      <c r="F10477" s="7" t="s">
        <v>16296</v>
      </c>
      <c r="G10477" s="1" t="s">
        <v>15</v>
      </c>
      <c r="H10477">
        <v>27990</v>
      </c>
      <c r="J10477" s="6" t="s">
        <v>16</v>
      </c>
    </row>
    <row r="10478" spans="1:10" x14ac:dyDescent="0.35">
      <c r="A10478" s="2" t="s">
        <v>9</v>
      </c>
      <c r="B10478" s="2" t="s">
        <v>17</v>
      </c>
      <c r="C10478" s="2" t="s">
        <v>46</v>
      </c>
      <c r="D10478" s="2" t="s">
        <v>16297</v>
      </c>
      <c r="E10478" s="1" t="s">
        <v>786</v>
      </c>
      <c r="F10478" s="2" t="s">
        <v>16298</v>
      </c>
      <c r="G10478" s="1" t="s">
        <v>15</v>
      </c>
      <c r="H10478">
        <v>13067</v>
      </c>
      <c r="I10478" s="5" t="s">
        <v>16299</v>
      </c>
      <c r="J10478" s="6" t="s">
        <v>16300</v>
      </c>
    </row>
    <row r="10479" spans="1:10" x14ac:dyDescent="0.35">
      <c r="A10479" s="7" t="s">
        <v>9</v>
      </c>
      <c r="B10479" s="7" t="s">
        <v>17</v>
      </c>
      <c r="C10479" s="7" t="s">
        <v>93</v>
      </c>
      <c r="D10479" s="7" t="s">
        <v>2503</v>
      </c>
      <c r="E10479" s="1" t="s">
        <v>1322</v>
      </c>
      <c r="F10479" s="7" t="s">
        <v>16301</v>
      </c>
      <c r="G10479" s="1" t="s">
        <v>15</v>
      </c>
      <c r="H10479">
        <v>27305</v>
      </c>
      <c r="J10479" s="6" t="s">
        <v>16</v>
      </c>
    </row>
    <row r="10480" spans="1:10" x14ac:dyDescent="0.35">
      <c r="A10480" s="9" t="s">
        <v>9</v>
      </c>
      <c r="B10480" s="9" t="s">
        <v>78</v>
      </c>
      <c r="C10480" s="9" t="s">
        <v>200</v>
      </c>
      <c r="D10480" s="9" t="s">
        <v>2432</v>
      </c>
      <c r="E10480" s="9" t="s">
        <v>173</v>
      </c>
      <c r="F10480" s="9" t="s">
        <v>16302</v>
      </c>
      <c r="G10480" s="9" t="s">
        <v>15</v>
      </c>
      <c r="J10480" s="6" t="s">
        <v>16</v>
      </c>
    </row>
    <row r="10481" spans="1:10" x14ac:dyDescent="0.35">
      <c r="A10481" s="1" t="s">
        <v>9</v>
      </c>
      <c r="B10481" s="1" t="s">
        <v>17</v>
      </c>
      <c r="C10481" s="1" t="s">
        <v>263</v>
      </c>
      <c r="D10481" s="1" t="s">
        <v>535</v>
      </c>
      <c r="E10481" s="1" t="s">
        <v>33</v>
      </c>
      <c r="F10481" s="2" t="s">
        <v>16303</v>
      </c>
      <c r="G10481" s="1" t="s">
        <v>15</v>
      </c>
      <c r="H10481">
        <v>11193</v>
      </c>
      <c r="J10481" s="6" t="s">
        <v>16</v>
      </c>
    </row>
    <row r="10482" spans="1:10" x14ac:dyDescent="0.35">
      <c r="A10482" s="2" t="s">
        <v>9</v>
      </c>
      <c r="B10482" s="2" t="s">
        <v>17</v>
      </c>
      <c r="C10482" s="2" t="s">
        <v>190</v>
      </c>
      <c r="D10482" s="2" t="s">
        <v>1884</v>
      </c>
      <c r="E10482" s="1" t="s">
        <v>269</v>
      </c>
      <c r="F10482" s="2" t="s">
        <v>16304</v>
      </c>
      <c r="G10482" s="1" t="s">
        <v>15</v>
      </c>
      <c r="H10482">
        <v>19062</v>
      </c>
      <c r="I10482" s="5" t="s">
        <v>16305</v>
      </c>
      <c r="J10482" s="6" t="s">
        <v>16306</v>
      </c>
    </row>
    <row r="10483" spans="1:10" x14ac:dyDescent="0.35">
      <c r="A10483" s="9" t="s">
        <v>9</v>
      </c>
      <c r="B10483" s="9" t="s">
        <v>78</v>
      </c>
      <c r="C10483" s="9" t="s">
        <v>102</v>
      </c>
      <c r="D10483" s="9" t="s">
        <v>2952</v>
      </c>
      <c r="E10483" s="9" t="s">
        <v>48</v>
      </c>
      <c r="F10483" s="12" t="s">
        <v>16307</v>
      </c>
      <c r="G10483" s="9" t="s">
        <v>22</v>
      </c>
      <c r="H10483">
        <v>9728</v>
      </c>
      <c r="J10483" s="6" t="s">
        <v>16</v>
      </c>
    </row>
    <row r="10484" spans="1:10" x14ac:dyDescent="0.35">
      <c r="A10484" s="9" t="s">
        <v>9</v>
      </c>
      <c r="B10484" s="9" t="s">
        <v>78</v>
      </c>
      <c r="C10484" s="9" t="s">
        <v>250</v>
      </c>
      <c r="D10484" s="9" t="s">
        <v>1436</v>
      </c>
      <c r="E10484" s="9" t="s">
        <v>524</v>
      </c>
      <c r="F10484" s="9" t="s">
        <v>16308</v>
      </c>
      <c r="G10484" s="9" t="s">
        <v>15</v>
      </c>
      <c r="H10484">
        <v>6710</v>
      </c>
      <c r="J10484" s="6" t="s">
        <v>16</v>
      </c>
    </row>
    <row r="10485" spans="1:10" x14ac:dyDescent="0.35">
      <c r="A10485" s="7" t="s">
        <v>9</v>
      </c>
      <c r="B10485" s="7" t="s">
        <v>17</v>
      </c>
      <c r="C10485" s="7" t="s">
        <v>27</v>
      </c>
      <c r="D10485" s="7" t="s">
        <v>1825</v>
      </c>
      <c r="E10485" s="1" t="s">
        <v>1253</v>
      </c>
      <c r="F10485" s="7" t="s">
        <v>16309</v>
      </c>
      <c r="G10485" s="1" t="s">
        <v>15</v>
      </c>
      <c r="H10485">
        <v>24310</v>
      </c>
      <c r="J10485" s="6" t="s">
        <v>16</v>
      </c>
    </row>
    <row r="10486" spans="1:10" x14ac:dyDescent="0.35">
      <c r="A10486" s="9" t="s">
        <v>9</v>
      </c>
      <c r="B10486" s="9" t="s">
        <v>78</v>
      </c>
      <c r="C10486" s="9" t="s">
        <v>102</v>
      </c>
      <c r="D10486" s="9" t="s">
        <v>2901</v>
      </c>
      <c r="E10486" s="9" t="s">
        <v>2135</v>
      </c>
      <c r="F10486" s="9" t="s">
        <v>16310</v>
      </c>
      <c r="G10486" s="9" t="s">
        <v>15</v>
      </c>
      <c r="H10486">
        <v>9729</v>
      </c>
      <c r="J10486" s="6" t="s">
        <v>16</v>
      </c>
    </row>
    <row r="10487" spans="1:10" x14ac:dyDescent="0.35">
      <c r="A10487" s="9" t="s">
        <v>9</v>
      </c>
      <c r="B10487" s="9" t="s">
        <v>78</v>
      </c>
      <c r="C10487" s="9" t="s">
        <v>250</v>
      </c>
      <c r="D10487" s="9" t="s">
        <v>2528</v>
      </c>
      <c r="E10487" s="9" t="s">
        <v>251</v>
      </c>
      <c r="F10487" s="9" t="s">
        <v>16311</v>
      </c>
      <c r="G10487" s="9" t="s">
        <v>15</v>
      </c>
      <c r="J10487" s="6" t="s">
        <v>16</v>
      </c>
    </row>
    <row r="10488" spans="1:10" x14ac:dyDescent="0.35">
      <c r="A10488" s="9" t="s">
        <v>9</v>
      </c>
      <c r="B10488" s="9" t="s">
        <v>78</v>
      </c>
      <c r="C10488" s="9" t="s">
        <v>102</v>
      </c>
      <c r="D10488" s="9" t="s">
        <v>2758</v>
      </c>
      <c r="E10488" s="9" t="s">
        <v>48</v>
      </c>
      <c r="F10488" s="9" t="s">
        <v>16312</v>
      </c>
      <c r="G10488" s="9" t="s">
        <v>15</v>
      </c>
      <c r="H10488">
        <v>9730</v>
      </c>
      <c r="I10488" s="5" t="s">
        <v>16313</v>
      </c>
      <c r="J10488" s="6" t="s">
        <v>16314</v>
      </c>
    </row>
    <row r="10489" spans="1:10" x14ac:dyDescent="0.35">
      <c r="A10489" s="7" t="s">
        <v>9</v>
      </c>
      <c r="B10489" s="7" t="s">
        <v>17</v>
      </c>
      <c r="C10489" s="7" t="s">
        <v>35</v>
      </c>
      <c r="D10489" s="7" t="s">
        <v>6458</v>
      </c>
      <c r="E10489" s="1" t="s">
        <v>403</v>
      </c>
      <c r="F10489" s="7" t="s">
        <v>16315</v>
      </c>
      <c r="G10489" s="1" t="s">
        <v>15</v>
      </c>
      <c r="H10489">
        <v>25426</v>
      </c>
      <c r="J10489" s="6" t="s">
        <v>16</v>
      </c>
    </row>
    <row r="10490" spans="1:10" x14ac:dyDescent="0.35">
      <c r="A10490" s="2" t="s">
        <v>9</v>
      </c>
      <c r="B10490" s="2" t="s">
        <v>17</v>
      </c>
      <c r="C10490" s="2" t="s">
        <v>42</v>
      </c>
      <c r="D10490" s="2" t="s">
        <v>625</v>
      </c>
      <c r="E10490" s="1" t="s">
        <v>59</v>
      </c>
      <c r="F10490" s="2" t="s">
        <v>16316</v>
      </c>
      <c r="G10490" s="1" t="s">
        <v>15</v>
      </c>
      <c r="H10490">
        <v>12188</v>
      </c>
      <c r="J10490" s="6" t="s">
        <v>16</v>
      </c>
    </row>
    <row r="10491" spans="1:10" x14ac:dyDescent="0.35">
      <c r="A10491" s="2" t="s">
        <v>9</v>
      </c>
      <c r="B10491" s="2" t="s">
        <v>10</v>
      </c>
      <c r="C10491" s="2" t="s">
        <v>647</v>
      </c>
      <c r="D10491" s="2" t="s">
        <v>3149</v>
      </c>
      <c r="E10491" s="2" t="s">
        <v>251</v>
      </c>
      <c r="F10491" s="2" t="s">
        <v>16317</v>
      </c>
      <c r="G10491" s="1" t="s">
        <v>15</v>
      </c>
      <c r="H10491">
        <v>6107</v>
      </c>
      <c r="J10491" s="6" t="s">
        <v>16</v>
      </c>
    </row>
    <row r="10492" spans="1:10" x14ac:dyDescent="0.35">
      <c r="A10492" s="7" t="s">
        <v>9</v>
      </c>
      <c r="B10492" s="7" t="s">
        <v>17</v>
      </c>
      <c r="C10492" s="7" t="s">
        <v>35</v>
      </c>
      <c r="D10492" s="7" t="s">
        <v>2745</v>
      </c>
      <c r="E10492" s="1" t="s">
        <v>84</v>
      </c>
      <c r="F10492" s="7" t="s">
        <v>16318</v>
      </c>
      <c r="G10492" s="1" t="s">
        <v>15</v>
      </c>
      <c r="H10492">
        <v>25427</v>
      </c>
      <c r="J10492" s="6" t="s">
        <v>16</v>
      </c>
    </row>
    <row r="10493" spans="1:10" x14ac:dyDescent="0.35">
      <c r="A10493" s="7" t="s">
        <v>9</v>
      </c>
      <c r="B10493" s="7" t="s">
        <v>17</v>
      </c>
      <c r="C10493" s="7" t="s">
        <v>93</v>
      </c>
      <c r="D10493" s="7" t="s">
        <v>2144</v>
      </c>
      <c r="E10493" s="1" t="s">
        <v>2145</v>
      </c>
      <c r="F10493" s="7" t="s">
        <v>16319</v>
      </c>
      <c r="G10493" s="1" t="s">
        <v>15</v>
      </c>
      <c r="H10493">
        <v>27306</v>
      </c>
      <c r="J10493" s="6" t="s">
        <v>16</v>
      </c>
    </row>
    <row r="10494" spans="1:10" x14ac:dyDescent="0.35">
      <c r="A10494" s="2" t="s">
        <v>9</v>
      </c>
      <c r="B10494" s="2" t="s">
        <v>17</v>
      </c>
      <c r="C10494" s="2" t="s">
        <v>140</v>
      </c>
      <c r="D10494" s="2" t="s">
        <v>1441</v>
      </c>
      <c r="E10494" s="1" t="s">
        <v>774</v>
      </c>
      <c r="F10494" s="2" t="s">
        <v>16320</v>
      </c>
      <c r="G10494" s="1" t="s">
        <v>15</v>
      </c>
      <c r="H10494">
        <v>22111</v>
      </c>
      <c r="J10494" s="6" t="s">
        <v>16</v>
      </c>
    </row>
    <row r="10495" spans="1:10" x14ac:dyDescent="0.35">
      <c r="A10495" s="7" t="s">
        <v>9</v>
      </c>
      <c r="B10495" s="7" t="s">
        <v>17</v>
      </c>
      <c r="C10495" s="7" t="s">
        <v>27</v>
      </c>
      <c r="D10495" s="7" t="s">
        <v>4124</v>
      </c>
      <c r="E10495" s="1" t="s">
        <v>1107</v>
      </c>
      <c r="F10495" s="7" t="s">
        <v>16321</v>
      </c>
      <c r="G10495" s="1" t="s">
        <v>15</v>
      </c>
      <c r="H10495">
        <v>24311</v>
      </c>
      <c r="J10495" s="6" t="s">
        <v>16</v>
      </c>
    </row>
    <row r="10496" spans="1:10" x14ac:dyDescent="0.35">
      <c r="A10496" s="2" t="s">
        <v>9</v>
      </c>
      <c r="B10496" s="2" t="s">
        <v>17</v>
      </c>
      <c r="C10496" s="2" t="s">
        <v>42</v>
      </c>
      <c r="D10496" s="2" t="s">
        <v>329</v>
      </c>
      <c r="E10496" s="1" t="s">
        <v>330</v>
      </c>
      <c r="F10496" s="2" t="s">
        <v>16322</v>
      </c>
      <c r="G10496" s="1" t="s">
        <v>15</v>
      </c>
      <c r="H10496">
        <v>12189</v>
      </c>
      <c r="J10496" s="6" t="s">
        <v>16</v>
      </c>
    </row>
    <row r="10497" spans="1:10" x14ac:dyDescent="0.35">
      <c r="A10497" s="7" t="s">
        <v>9</v>
      </c>
      <c r="B10497" s="7" t="s">
        <v>17</v>
      </c>
      <c r="C10497" s="7" t="s">
        <v>27</v>
      </c>
      <c r="D10497" s="7" t="s">
        <v>5278</v>
      </c>
      <c r="E10497" s="1" t="s">
        <v>439</v>
      </c>
      <c r="F10497" s="7" t="s">
        <v>16323</v>
      </c>
      <c r="G10497" s="1" t="s">
        <v>15</v>
      </c>
      <c r="H10497">
        <v>24312</v>
      </c>
      <c r="J10497" s="6" t="s">
        <v>16</v>
      </c>
    </row>
    <row r="10498" spans="1:10" x14ac:dyDescent="0.35">
      <c r="A10498" s="1" t="s">
        <v>9</v>
      </c>
      <c r="B10498" s="1" t="s">
        <v>17</v>
      </c>
      <c r="C10498" s="1" t="s">
        <v>263</v>
      </c>
      <c r="D10498" s="1" t="s">
        <v>1745</v>
      </c>
      <c r="E10498" s="1" t="s">
        <v>368</v>
      </c>
      <c r="F10498" s="2" t="s">
        <v>16324</v>
      </c>
      <c r="G10498" s="1" t="s">
        <v>15</v>
      </c>
      <c r="H10498">
        <v>11194</v>
      </c>
      <c r="I10498" s="5" t="s">
        <v>16325</v>
      </c>
      <c r="J10498" s="6" t="s">
        <v>16326</v>
      </c>
    </row>
    <row r="10499" spans="1:10" x14ac:dyDescent="0.35">
      <c r="A10499" s="2" t="s">
        <v>9</v>
      </c>
      <c r="B10499" s="2" t="s">
        <v>10</v>
      </c>
      <c r="C10499" s="2" t="s">
        <v>473</v>
      </c>
      <c r="D10499" s="2" t="s">
        <v>276</v>
      </c>
      <c r="E10499" s="2" t="s">
        <v>48</v>
      </c>
      <c r="F10499" s="2" t="s">
        <v>16327</v>
      </c>
      <c r="G10499" s="1" t="s">
        <v>15</v>
      </c>
      <c r="H10499">
        <v>2197</v>
      </c>
      <c r="J10499" s="6" t="s">
        <v>16</v>
      </c>
    </row>
    <row r="10500" spans="1:10" x14ac:dyDescent="0.35">
      <c r="A10500" s="2" t="s">
        <v>9</v>
      </c>
      <c r="B10500" s="2" t="s">
        <v>10</v>
      </c>
      <c r="C10500" s="2" t="s">
        <v>245</v>
      </c>
      <c r="D10500" s="2" t="s">
        <v>1173</v>
      </c>
      <c r="E10500" s="2" t="s">
        <v>247</v>
      </c>
      <c r="F10500" s="2" t="s">
        <v>16328</v>
      </c>
      <c r="G10500" s="1" t="s">
        <v>15</v>
      </c>
      <c r="H10500">
        <v>3725</v>
      </c>
      <c r="J10500" s="6" t="s">
        <v>16</v>
      </c>
    </row>
    <row r="10501" spans="1:10" x14ac:dyDescent="0.35">
      <c r="A10501" s="2" t="s">
        <v>9</v>
      </c>
      <c r="B10501" s="2" t="s">
        <v>17</v>
      </c>
      <c r="C10501" s="2" t="s">
        <v>140</v>
      </c>
      <c r="D10501" s="2" t="s">
        <v>993</v>
      </c>
      <c r="E10501" s="1" t="s">
        <v>294</v>
      </c>
      <c r="F10501" s="2" t="s">
        <v>16329</v>
      </c>
      <c r="G10501" s="1" t="s">
        <v>15</v>
      </c>
      <c r="H10501">
        <v>22112</v>
      </c>
      <c r="I10501" s="5" t="s">
        <v>16330</v>
      </c>
      <c r="J10501" s="6" t="s">
        <v>16331</v>
      </c>
    </row>
    <row r="10502" spans="1:10" x14ac:dyDescent="0.35">
      <c r="A10502" s="2" t="s">
        <v>9</v>
      </c>
      <c r="B10502" s="2" t="s">
        <v>17</v>
      </c>
      <c r="C10502" s="2" t="s">
        <v>317</v>
      </c>
      <c r="D10502" s="2" t="s">
        <v>2540</v>
      </c>
      <c r="E10502" s="1" t="s">
        <v>1029</v>
      </c>
      <c r="F10502" s="2" t="s">
        <v>16332</v>
      </c>
      <c r="G10502" s="1" t="s">
        <v>15</v>
      </c>
      <c r="H10502">
        <v>15978</v>
      </c>
      <c r="J10502" s="6" t="s">
        <v>16</v>
      </c>
    </row>
    <row r="10503" spans="1:10" x14ac:dyDescent="0.35">
      <c r="A10503" s="7" t="s">
        <v>9</v>
      </c>
      <c r="B10503" s="7" t="s">
        <v>17</v>
      </c>
      <c r="C10503" s="7" t="s">
        <v>589</v>
      </c>
      <c r="D10503" s="7" t="s">
        <v>1499</v>
      </c>
      <c r="E10503" s="1" t="s">
        <v>1141</v>
      </c>
      <c r="F10503" s="7" t="s">
        <v>16333</v>
      </c>
      <c r="G10503" s="1" t="s">
        <v>15</v>
      </c>
      <c r="J10503" s="6" t="s">
        <v>16</v>
      </c>
    </row>
    <row r="10504" spans="1:10" x14ac:dyDescent="0.35">
      <c r="A10504" s="9" t="s">
        <v>9</v>
      </c>
      <c r="B10504" s="9" t="s">
        <v>78</v>
      </c>
      <c r="C10504" s="9" t="s">
        <v>79</v>
      </c>
      <c r="D10504" s="9" t="s">
        <v>5281</v>
      </c>
      <c r="E10504" s="9" t="s">
        <v>25</v>
      </c>
      <c r="F10504" s="9" t="s">
        <v>16334</v>
      </c>
      <c r="G10504" s="9" t="s">
        <v>15</v>
      </c>
      <c r="H10504">
        <v>7478</v>
      </c>
      <c r="J10504" s="6" t="s">
        <v>16</v>
      </c>
    </row>
    <row r="10505" spans="1:10" x14ac:dyDescent="0.35">
      <c r="A10505" s="2" t="s">
        <v>9</v>
      </c>
      <c r="B10505" s="2" t="s">
        <v>10</v>
      </c>
      <c r="C10505" s="2" t="s">
        <v>473</v>
      </c>
      <c r="D10505" s="2" t="s">
        <v>276</v>
      </c>
      <c r="E10505" s="2" t="s">
        <v>48</v>
      </c>
      <c r="F10505" s="2" t="s">
        <v>16335</v>
      </c>
      <c r="G10505" s="1" t="s">
        <v>15</v>
      </c>
      <c r="H10505">
        <v>2198</v>
      </c>
      <c r="J10505" s="6" t="s">
        <v>16</v>
      </c>
    </row>
    <row r="10506" spans="1:10" x14ac:dyDescent="0.35">
      <c r="A10506" s="9" t="s">
        <v>9</v>
      </c>
      <c r="B10506" s="9" t="s">
        <v>78</v>
      </c>
      <c r="C10506" s="9" t="s">
        <v>267</v>
      </c>
      <c r="D10506" s="9" t="s">
        <v>364</v>
      </c>
      <c r="E10506" s="9" t="s">
        <v>361</v>
      </c>
      <c r="F10506" s="9" t="s">
        <v>16336</v>
      </c>
      <c r="G10506" s="9" t="s">
        <v>15</v>
      </c>
      <c r="H10506">
        <v>10274</v>
      </c>
      <c r="J10506" s="6" t="s">
        <v>16</v>
      </c>
    </row>
    <row r="10507" spans="1:10" x14ac:dyDescent="0.35">
      <c r="A10507" s="2" t="s">
        <v>9</v>
      </c>
      <c r="B10507" s="2" t="s">
        <v>10</v>
      </c>
      <c r="C10507" s="2" t="s">
        <v>159</v>
      </c>
      <c r="D10507" s="2" t="s">
        <v>1431</v>
      </c>
      <c r="E10507" s="2" t="s">
        <v>480</v>
      </c>
      <c r="F10507" s="2" t="s">
        <v>16337</v>
      </c>
      <c r="G10507" s="1" t="s">
        <v>15</v>
      </c>
      <c r="H10507">
        <v>6393</v>
      </c>
      <c r="J10507" s="6" t="s">
        <v>16</v>
      </c>
    </row>
    <row r="10508" spans="1:10" x14ac:dyDescent="0.35">
      <c r="A10508" s="9" t="s">
        <v>9</v>
      </c>
      <c r="B10508" s="9" t="s">
        <v>78</v>
      </c>
      <c r="C10508" s="9" t="s">
        <v>310</v>
      </c>
      <c r="D10508" s="9" t="s">
        <v>2632</v>
      </c>
      <c r="E10508" s="9" t="s">
        <v>265</v>
      </c>
      <c r="F10508" s="9" t="s">
        <v>16338</v>
      </c>
      <c r="G10508" s="9" t="s">
        <v>15</v>
      </c>
      <c r="H10508">
        <v>9494</v>
      </c>
      <c r="I10508" s="5" t="s">
        <v>16339</v>
      </c>
      <c r="J10508" s="6" t="s">
        <v>16340</v>
      </c>
    </row>
    <row r="10509" spans="1:10" x14ac:dyDescent="0.35">
      <c r="A10509" s="2" t="s">
        <v>9</v>
      </c>
      <c r="B10509" s="2" t="s">
        <v>10</v>
      </c>
      <c r="C10509" s="2" t="s">
        <v>128</v>
      </c>
      <c r="D10509" s="2" t="s">
        <v>6864</v>
      </c>
      <c r="E10509" s="2" t="s">
        <v>255</v>
      </c>
      <c r="F10509" s="2" t="s">
        <v>16341</v>
      </c>
      <c r="G10509" s="1" t="s">
        <v>15</v>
      </c>
      <c r="H10509">
        <v>2818</v>
      </c>
      <c r="J10509" s="6" t="s">
        <v>16</v>
      </c>
    </row>
    <row r="10510" spans="1:10" x14ac:dyDescent="0.35">
      <c r="A10510" s="9" t="s">
        <v>9</v>
      </c>
      <c r="B10510" s="9" t="s">
        <v>78</v>
      </c>
      <c r="C10510" s="9" t="s">
        <v>267</v>
      </c>
      <c r="D10510" s="9" t="s">
        <v>268</v>
      </c>
      <c r="E10510" s="9" t="s">
        <v>269</v>
      </c>
      <c r="F10510" s="9" t="s">
        <v>16342</v>
      </c>
      <c r="G10510" s="9" t="s">
        <v>15</v>
      </c>
      <c r="H10510">
        <v>10275</v>
      </c>
      <c r="J10510" s="6" t="s">
        <v>16</v>
      </c>
    </row>
    <row r="10511" spans="1:10" x14ac:dyDescent="0.35">
      <c r="A10511" s="2" t="s">
        <v>9</v>
      </c>
      <c r="B10511" s="2" t="s">
        <v>17</v>
      </c>
      <c r="C10511" s="2" t="s">
        <v>190</v>
      </c>
      <c r="D10511" s="2" t="s">
        <v>1857</v>
      </c>
      <c r="E10511" s="1" t="s">
        <v>282</v>
      </c>
      <c r="F10511" s="2" t="s">
        <v>16343</v>
      </c>
      <c r="G10511" s="1" t="s">
        <v>15</v>
      </c>
      <c r="H10511">
        <v>19063</v>
      </c>
      <c r="J10511" s="6" t="s">
        <v>16</v>
      </c>
    </row>
    <row r="10512" spans="1:10" x14ac:dyDescent="0.35">
      <c r="A10512" s="2" t="s">
        <v>9</v>
      </c>
      <c r="B10512" s="2" t="s">
        <v>17</v>
      </c>
      <c r="C10512" s="2" t="s">
        <v>46</v>
      </c>
      <c r="D10512" s="2" t="s">
        <v>6820</v>
      </c>
      <c r="E10512" s="1" t="s">
        <v>1393</v>
      </c>
      <c r="F10512" s="2" t="s">
        <v>16344</v>
      </c>
      <c r="G10512" s="1" t="s">
        <v>15</v>
      </c>
      <c r="H10512">
        <v>13068</v>
      </c>
      <c r="J10512" s="6" t="s">
        <v>16</v>
      </c>
    </row>
    <row r="10513" spans="1:10" x14ac:dyDescent="0.35">
      <c r="A10513" s="7" t="s">
        <v>9</v>
      </c>
      <c r="B10513" s="7" t="s">
        <v>17</v>
      </c>
      <c r="C10513" s="7" t="s">
        <v>35</v>
      </c>
      <c r="D10513" s="7" t="s">
        <v>5922</v>
      </c>
      <c r="E10513" s="1" t="s">
        <v>168</v>
      </c>
      <c r="F10513" s="7" t="s">
        <v>16345</v>
      </c>
      <c r="G10513" s="1" t="s">
        <v>15</v>
      </c>
      <c r="H10513">
        <v>25428</v>
      </c>
      <c r="J10513" s="6" t="s">
        <v>16</v>
      </c>
    </row>
    <row r="10514" spans="1:10" x14ac:dyDescent="0.35">
      <c r="A10514" s="2" t="s">
        <v>9</v>
      </c>
      <c r="B10514" s="2" t="s">
        <v>17</v>
      </c>
      <c r="C10514" s="2" t="s">
        <v>42</v>
      </c>
      <c r="D10514" s="2" t="s">
        <v>2367</v>
      </c>
      <c r="E10514" s="1" t="s">
        <v>147</v>
      </c>
      <c r="F10514" s="2" t="s">
        <v>16346</v>
      </c>
      <c r="G10514" s="1" t="s">
        <v>15</v>
      </c>
      <c r="H10514">
        <v>12190</v>
      </c>
      <c r="I10514" s="5" t="s">
        <v>16347</v>
      </c>
      <c r="J10514" s="6" t="s">
        <v>16348</v>
      </c>
    </row>
    <row r="10515" spans="1:10" x14ac:dyDescent="0.35">
      <c r="A10515" s="2" t="s">
        <v>9</v>
      </c>
      <c r="B10515" s="2" t="s">
        <v>17</v>
      </c>
      <c r="C10515" s="2" t="s">
        <v>42</v>
      </c>
      <c r="D10515" s="2" t="s">
        <v>2367</v>
      </c>
      <c r="E10515" s="1" t="s">
        <v>147</v>
      </c>
      <c r="F10515" s="2" t="s">
        <v>16349</v>
      </c>
      <c r="G10515" s="1" t="s">
        <v>15</v>
      </c>
      <c r="H10515">
        <v>12191</v>
      </c>
      <c r="I10515" s="5" t="s">
        <v>16350</v>
      </c>
      <c r="J10515" s="6" t="s">
        <v>16351</v>
      </c>
    </row>
    <row r="10516" spans="1:10" x14ac:dyDescent="0.35">
      <c r="A10516" s="2" t="s">
        <v>9</v>
      </c>
      <c r="B10516" s="2" t="s">
        <v>17</v>
      </c>
      <c r="C10516" s="2" t="s">
        <v>42</v>
      </c>
      <c r="D10516" s="2" t="s">
        <v>2367</v>
      </c>
      <c r="E10516" s="1" t="s">
        <v>147</v>
      </c>
      <c r="F10516" s="2" t="s">
        <v>16352</v>
      </c>
      <c r="G10516" s="1" t="s">
        <v>15</v>
      </c>
      <c r="H10516">
        <v>12192</v>
      </c>
      <c r="J10516" s="6" t="s">
        <v>16</v>
      </c>
    </row>
    <row r="10517" spans="1:10" x14ac:dyDescent="0.35">
      <c r="A10517" s="2" t="s">
        <v>9</v>
      </c>
      <c r="B10517" s="2" t="s">
        <v>10</v>
      </c>
      <c r="C10517" s="2" t="s">
        <v>473</v>
      </c>
      <c r="D10517" s="2" t="s">
        <v>228</v>
      </c>
      <c r="E10517" s="2" t="s">
        <v>48</v>
      </c>
      <c r="F10517" s="2" t="s">
        <v>16353</v>
      </c>
      <c r="G10517" s="1" t="s">
        <v>15</v>
      </c>
      <c r="H10517">
        <v>2199</v>
      </c>
      <c r="J10517" s="6" t="s">
        <v>16</v>
      </c>
    </row>
    <row r="10518" spans="1:10" x14ac:dyDescent="0.35">
      <c r="A10518" s="2" t="s">
        <v>9</v>
      </c>
      <c r="B10518" s="2" t="s">
        <v>17</v>
      </c>
      <c r="C10518" s="2" t="s">
        <v>46</v>
      </c>
      <c r="D10518" s="2" t="s">
        <v>1390</v>
      </c>
      <c r="E10518" s="1" t="s">
        <v>456</v>
      </c>
      <c r="F10518" s="2" t="s">
        <v>16354</v>
      </c>
      <c r="G10518" s="1" t="s">
        <v>15</v>
      </c>
      <c r="H10518">
        <v>13069</v>
      </c>
      <c r="I10518" s="5" t="s">
        <v>16355</v>
      </c>
      <c r="J10518" s="6" t="s">
        <v>16356</v>
      </c>
    </row>
    <row r="10519" spans="1:10" x14ac:dyDescent="0.35">
      <c r="A10519" s="9" t="s">
        <v>9</v>
      </c>
      <c r="B10519" s="9" t="s">
        <v>78</v>
      </c>
      <c r="C10519" s="9" t="s">
        <v>267</v>
      </c>
      <c r="D10519" s="9" t="s">
        <v>1731</v>
      </c>
      <c r="E10519" s="9" t="s">
        <v>269</v>
      </c>
      <c r="F10519" s="9" t="s">
        <v>16357</v>
      </c>
      <c r="G10519" s="9" t="s">
        <v>15</v>
      </c>
      <c r="J10519" s="6" t="s">
        <v>16</v>
      </c>
    </row>
    <row r="10520" spans="1:10" x14ac:dyDescent="0.35">
      <c r="A10520" s="9" t="s">
        <v>9</v>
      </c>
      <c r="B10520" s="9" t="s">
        <v>78</v>
      </c>
      <c r="C10520" s="9" t="s">
        <v>267</v>
      </c>
      <c r="D10520" s="9" t="s">
        <v>4779</v>
      </c>
      <c r="E10520" s="9" t="s">
        <v>361</v>
      </c>
      <c r="F10520" s="9" t="s">
        <v>16358</v>
      </c>
      <c r="G10520" s="9" t="s">
        <v>15</v>
      </c>
      <c r="H10520">
        <v>10276</v>
      </c>
      <c r="J10520" s="6" t="s">
        <v>16</v>
      </c>
    </row>
    <row r="10521" spans="1:10" x14ac:dyDescent="0.35">
      <c r="A10521" s="9" t="s">
        <v>9</v>
      </c>
      <c r="B10521" s="9" t="s">
        <v>78</v>
      </c>
      <c r="C10521" s="9" t="s">
        <v>267</v>
      </c>
      <c r="D10521" s="9" t="s">
        <v>1731</v>
      </c>
      <c r="E10521" s="9" t="s">
        <v>269</v>
      </c>
      <c r="F10521" s="9" t="s">
        <v>16359</v>
      </c>
      <c r="G10521" s="9" t="s">
        <v>15</v>
      </c>
      <c r="H10521">
        <v>10277</v>
      </c>
      <c r="J10521" s="6" t="s">
        <v>16</v>
      </c>
    </row>
    <row r="10522" spans="1:10" x14ac:dyDescent="0.35">
      <c r="A10522" s="9" t="s">
        <v>9</v>
      </c>
      <c r="B10522" s="9" t="s">
        <v>78</v>
      </c>
      <c r="C10522" s="9" t="s">
        <v>267</v>
      </c>
      <c r="D10522" s="9" t="s">
        <v>1731</v>
      </c>
      <c r="E10522" s="9" t="s">
        <v>269</v>
      </c>
      <c r="F10522" s="9" t="s">
        <v>16360</v>
      </c>
      <c r="G10522" s="9" t="s">
        <v>15</v>
      </c>
      <c r="H10522">
        <v>10278</v>
      </c>
      <c r="J10522" s="6" t="s">
        <v>16</v>
      </c>
    </row>
    <row r="10523" spans="1:10" x14ac:dyDescent="0.35">
      <c r="A10523" s="9" t="s">
        <v>9</v>
      </c>
      <c r="B10523" s="9" t="s">
        <v>78</v>
      </c>
      <c r="C10523" s="9" t="s">
        <v>267</v>
      </c>
      <c r="D10523" s="9" t="s">
        <v>792</v>
      </c>
      <c r="E10523" s="9" t="s">
        <v>793</v>
      </c>
      <c r="F10523" s="9" t="s">
        <v>16361</v>
      </c>
      <c r="G10523" s="9" t="s">
        <v>15</v>
      </c>
      <c r="J10523" s="6" t="s">
        <v>16</v>
      </c>
    </row>
    <row r="10524" spans="1:10" x14ac:dyDescent="0.35">
      <c r="A10524" s="9" t="s">
        <v>9</v>
      </c>
      <c r="B10524" s="9" t="s">
        <v>78</v>
      </c>
      <c r="C10524" s="9" t="s">
        <v>306</v>
      </c>
      <c r="D10524" s="9" t="s">
        <v>19</v>
      </c>
      <c r="E10524" s="9" t="s">
        <v>503</v>
      </c>
      <c r="F10524" s="9" t="s">
        <v>16362</v>
      </c>
      <c r="G10524" s="9" t="s">
        <v>15</v>
      </c>
      <c r="H10524">
        <v>7663</v>
      </c>
      <c r="J10524" s="6" t="s">
        <v>16</v>
      </c>
    </row>
    <row r="10525" spans="1:10" x14ac:dyDescent="0.35">
      <c r="A10525" s="9" t="s">
        <v>9</v>
      </c>
      <c r="B10525" s="9" t="s">
        <v>78</v>
      </c>
      <c r="C10525" s="9" t="s">
        <v>79</v>
      </c>
      <c r="D10525" s="9" t="s">
        <v>3485</v>
      </c>
      <c r="E10525" s="9" t="s">
        <v>25</v>
      </c>
      <c r="F10525" s="9" t="s">
        <v>16363</v>
      </c>
      <c r="G10525" s="9" t="s">
        <v>15</v>
      </c>
      <c r="H10525">
        <v>7479</v>
      </c>
      <c r="J10525" s="6" t="s">
        <v>16</v>
      </c>
    </row>
    <row r="10526" spans="1:10" x14ac:dyDescent="0.35">
      <c r="A10526" s="7" t="s">
        <v>9</v>
      </c>
      <c r="B10526" s="7" t="s">
        <v>17</v>
      </c>
      <c r="C10526" s="7" t="s">
        <v>27</v>
      </c>
      <c r="D10526" s="7" t="s">
        <v>1747</v>
      </c>
      <c r="E10526" s="1" t="s">
        <v>558</v>
      </c>
      <c r="F10526" s="7" t="s">
        <v>16364</v>
      </c>
      <c r="G10526" s="1" t="s">
        <v>15</v>
      </c>
      <c r="H10526">
        <v>24313</v>
      </c>
      <c r="J10526" s="6" t="s">
        <v>16</v>
      </c>
    </row>
    <row r="10527" spans="1:10" x14ac:dyDescent="0.35">
      <c r="A10527" s="2" t="s">
        <v>9</v>
      </c>
      <c r="B10527" s="2" t="s">
        <v>10</v>
      </c>
      <c r="C10527" s="2" t="s">
        <v>57</v>
      </c>
      <c r="D10527" s="2" t="s">
        <v>1319</v>
      </c>
      <c r="E10527" s="2" t="s">
        <v>574</v>
      </c>
      <c r="F10527" s="2" t="s">
        <v>16365</v>
      </c>
      <c r="G10527" s="1"/>
      <c r="H10527">
        <v>4062</v>
      </c>
      <c r="J10527" s="6" t="s">
        <v>16</v>
      </c>
    </row>
    <row r="10528" spans="1:10" x14ac:dyDescent="0.35">
      <c r="A10528" s="7" t="s">
        <v>9</v>
      </c>
      <c r="B10528" s="7" t="s">
        <v>17</v>
      </c>
      <c r="C10528" s="7" t="s">
        <v>93</v>
      </c>
      <c r="D10528" s="7" t="s">
        <v>385</v>
      </c>
      <c r="E10528" s="1" t="s">
        <v>106</v>
      </c>
      <c r="F10528" s="7" t="s">
        <v>16366</v>
      </c>
      <c r="G10528" s="1" t="s">
        <v>15</v>
      </c>
      <c r="H10528">
        <v>27307</v>
      </c>
      <c r="I10528" s="5" t="s">
        <v>16367</v>
      </c>
      <c r="J10528" s="6" t="s">
        <v>16368</v>
      </c>
    </row>
    <row r="10529" spans="1:10" x14ac:dyDescent="0.35">
      <c r="A10529" s="2" t="s">
        <v>9</v>
      </c>
      <c r="B10529" s="2" t="s">
        <v>17</v>
      </c>
      <c r="C10529" s="2" t="s">
        <v>23</v>
      </c>
      <c r="D10529" s="2" t="s">
        <v>6032</v>
      </c>
      <c r="E10529" s="1" t="s">
        <v>25</v>
      </c>
      <c r="F10529" s="2" t="s">
        <v>16369</v>
      </c>
      <c r="G10529" s="1" t="s">
        <v>15</v>
      </c>
      <c r="H10529">
        <v>19893</v>
      </c>
      <c r="J10529" s="6" t="s">
        <v>16</v>
      </c>
    </row>
    <row r="10530" spans="1:10" x14ac:dyDescent="0.35">
      <c r="A10530" s="7" t="s">
        <v>9</v>
      </c>
      <c r="B10530" s="7" t="s">
        <v>17</v>
      </c>
      <c r="C10530" s="7" t="s">
        <v>589</v>
      </c>
      <c r="D10530" s="7" t="s">
        <v>2567</v>
      </c>
      <c r="E10530" s="1" t="s">
        <v>524</v>
      </c>
      <c r="F10530" s="7" t="s">
        <v>16370</v>
      </c>
      <c r="G10530" s="1" t="s">
        <v>15</v>
      </c>
      <c r="H10530">
        <v>27991</v>
      </c>
      <c r="J10530" s="6" t="s">
        <v>16</v>
      </c>
    </row>
    <row r="10531" spans="1:10" x14ac:dyDescent="0.35">
      <c r="A10531" s="10" t="s">
        <v>9</v>
      </c>
      <c r="B10531" s="10" t="s">
        <v>17</v>
      </c>
      <c r="C10531" s="10" t="s">
        <v>119</v>
      </c>
      <c r="D10531" s="10" t="s">
        <v>10956</v>
      </c>
      <c r="E10531" s="1" t="s">
        <v>272</v>
      </c>
      <c r="F10531" s="10" t="s">
        <v>16371</v>
      </c>
      <c r="G10531" s="1" t="s">
        <v>15</v>
      </c>
      <c r="H10531">
        <v>30227</v>
      </c>
      <c r="J10531" s="6" t="s">
        <v>16</v>
      </c>
    </row>
    <row r="10532" spans="1:10" x14ac:dyDescent="0.35">
      <c r="A10532" s="9" t="s">
        <v>9</v>
      </c>
      <c r="B10532" s="9" t="s">
        <v>78</v>
      </c>
      <c r="C10532" s="9" t="s">
        <v>253</v>
      </c>
      <c r="D10532" s="9" t="s">
        <v>1499</v>
      </c>
      <c r="E10532" s="9" t="s">
        <v>1450</v>
      </c>
      <c r="F10532" s="9" t="s">
        <v>16372</v>
      </c>
      <c r="G10532" s="9" t="s">
        <v>15</v>
      </c>
      <c r="H10532">
        <v>9126</v>
      </c>
      <c r="J10532" s="6" t="s">
        <v>16</v>
      </c>
    </row>
    <row r="10533" spans="1:10" x14ac:dyDescent="0.35">
      <c r="A10533" s="9" t="s">
        <v>9</v>
      </c>
      <c r="B10533" s="9" t="s">
        <v>78</v>
      </c>
      <c r="C10533" s="9" t="s">
        <v>306</v>
      </c>
      <c r="D10533" s="9" t="s">
        <v>2286</v>
      </c>
      <c r="E10533" s="9" t="s">
        <v>1393</v>
      </c>
      <c r="F10533" s="9" t="s">
        <v>16373</v>
      </c>
      <c r="G10533" s="9" t="s">
        <v>15</v>
      </c>
      <c r="H10533">
        <v>7664</v>
      </c>
      <c r="J10533" s="6" t="s">
        <v>16</v>
      </c>
    </row>
    <row r="10534" spans="1:10" x14ac:dyDescent="0.35">
      <c r="A10534" s="10" t="s">
        <v>9</v>
      </c>
      <c r="B10534" s="10" t="s">
        <v>17</v>
      </c>
      <c r="C10534" s="10" t="s">
        <v>119</v>
      </c>
      <c r="D10534" s="10" t="s">
        <v>16374</v>
      </c>
      <c r="E10534" s="1" t="s">
        <v>15162</v>
      </c>
      <c r="F10534" s="10" t="s">
        <v>16375</v>
      </c>
      <c r="G10534" s="1" t="s">
        <v>15</v>
      </c>
      <c r="H10534">
        <v>30228</v>
      </c>
      <c r="J10534" s="6" t="s">
        <v>16</v>
      </c>
    </row>
    <row r="10535" spans="1:10" x14ac:dyDescent="0.35">
      <c r="A10535" s="7" t="s">
        <v>9</v>
      </c>
      <c r="B10535" s="7" t="s">
        <v>17</v>
      </c>
      <c r="C10535" s="7" t="s">
        <v>93</v>
      </c>
      <c r="D10535" s="7" t="s">
        <v>385</v>
      </c>
      <c r="E10535" s="1" t="s">
        <v>106</v>
      </c>
      <c r="F10535" s="7" t="s">
        <v>16376</v>
      </c>
      <c r="G10535" s="1" t="s">
        <v>15</v>
      </c>
      <c r="H10535">
        <v>27308</v>
      </c>
      <c r="I10535" s="5" t="s">
        <v>16377</v>
      </c>
      <c r="J10535" s="6" t="s">
        <v>16378</v>
      </c>
    </row>
    <row r="10536" spans="1:10" x14ac:dyDescent="0.35">
      <c r="A10536" s="9" t="s">
        <v>9</v>
      </c>
      <c r="B10536" s="9" t="s">
        <v>78</v>
      </c>
      <c r="C10536" s="9" t="s">
        <v>310</v>
      </c>
      <c r="D10536" s="9" t="s">
        <v>416</v>
      </c>
      <c r="E10536" s="9" t="s">
        <v>587</v>
      </c>
      <c r="F10536" s="9" t="s">
        <v>16379</v>
      </c>
      <c r="G10536" s="9" t="s">
        <v>15</v>
      </c>
      <c r="J10536" s="6" t="s">
        <v>16</v>
      </c>
    </row>
    <row r="10537" spans="1:10" x14ac:dyDescent="0.35">
      <c r="A10537" s="1" t="s">
        <v>9</v>
      </c>
      <c r="B10537" s="1" t="s">
        <v>17</v>
      </c>
      <c r="C10537" s="1" t="s">
        <v>263</v>
      </c>
      <c r="D10537" s="1" t="s">
        <v>6064</v>
      </c>
      <c r="E10537" s="1" t="s">
        <v>302</v>
      </c>
      <c r="F10537" s="2" t="s">
        <v>16380</v>
      </c>
      <c r="G10537" s="1" t="s">
        <v>15</v>
      </c>
      <c r="H10537">
        <v>11195</v>
      </c>
      <c r="I10537" s="5" t="s">
        <v>16381</v>
      </c>
      <c r="J10537" s="6" t="s">
        <v>16382</v>
      </c>
    </row>
    <row r="10538" spans="1:10" x14ac:dyDescent="0.35">
      <c r="A10538" s="7" t="s">
        <v>9</v>
      </c>
      <c r="B10538" s="7" t="s">
        <v>17</v>
      </c>
      <c r="C10538" s="7" t="s">
        <v>18</v>
      </c>
      <c r="D10538" s="7" t="s">
        <v>1592</v>
      </c>
      <c r="E10538" s="1" t="s">
        <v>20</v>
      </c>
      <c r="F10538" s="7" t="s">
        <v>16383</v>
      </c>
      <c r="G10538" s="1" t="s">
        <v>15</v>
      </c>
      <c r="H10538">
        <v>25976</v>
      </c>
      <c r="I10538" s="5" t="s">
        <v>16384</v>
      </c>
      <c r="J10538" s="6" t="s">
        <v>16385</v>
      </c>
    </row>
    <row r="10539" spans="1:10" x14ac:dyDescent="0.35">
      <c r="A10539" s="2" t="s">
        <v>9</v>
      </c>
      <c r="B10539" s="2" t="s">
        <v>17</v>
      </c>
      <c r="C10539" s="2" t="s">
        <v>42</v>
      </c>
      <c r="D10539" s="2" t="s">
        <v>820</v>
      </c>
      <c r="E10539" s="1" t="s">
        <v>59</v>
      </c>
      <c r="F10539" s="2" t="s">
        <v>16386</v>
      </c>
      <c r="G10539" s="1" t="s">
        <v>15</v>
      </c>
      <c r="H10539">
        <v>12193</v>
      </c>
      <c r="J10539" s="6" t="s">
        <v>16</v>
      </c>
    </row>
    <row r="10540" spans="1:10" x14ac:dyDescent="0.35">
      <c r="A10540" s="2" t="s">
        <v>9</v>
      </c>
      <c r="B10540" s="2" t="s">
        <v>17</v>
      </c>
      <c r="C10540" s="2" t="s">
        <v>317</v>
      </c>
      <c r="D10540" s="2" t="s">
        <v>3521</v>
      </c>
      <c r="E10540" s="1" t="s">
        <v>740</v>
      </c>
      <c r="F10540" s="2" t="s">
        <v>16387</v>
      </c>
      <c r="G10540" s="1" t="s">
        <v>15</v>
      </c>
      <c r="H10540">
        <v>15979</v>
      </c>
      <c r="J10540" s="6" t="s">
        <v>16</v>
      </c>
    </row>
    <row r="10541" spans="1:10" x14ac:dyDescent="0.35">
      <c r="A10541" s="2" t="s">
        <v>9</v>
      </c>
      <c r="B10541" s="2" t="s">
        <v>17</v>
      </c>
      <c r="C10541" s="2" t="s">
        <v>214</v>
      </c>
      <c r="D10541" s="2" t="s">
        <v>867</v>
      </c>
      <c r="E10541" s="1" t="s">
        <v>216</v>
      </c>
      <c r="F10541" s="11" t="s">
        <v>16388</v>
      </c>
      <c r="G10541" s="1" t="s">
        <v>22</v>
      </c>
      <c r="H10541">
        <v>1767</v>
      </c>
      <c r="I10541" s="5" t="s">
        <v>16389</v>
      </c>
      <c r="J10541" s="6" t="s">
        <v>16390</v>
      </c>
    </row>
    <row r="10542" spans="1:10" x14ac:dyDescent="0.35">
      <c r="A10542" s="2" t="s">
        <v>9</v>
      </c>
      <c r="B10542" s="2" t="s">
        <v>17</v>
      </c>
      <c r="C10542" s="2" t="s">
        <v>190</v>
      </c>
      <c r="D10542" s="2" t="s">
        <v>1368</v>
      </c>
      <c r="E10542" s="1" t="s">
        <v>1079</v>
      </c>
      <c r="F10542" s="2" t="s">
        <v>16391</v>
      </c>
      <c r="G10542" s="1" t="s">
        <v>15</v>
      </c>
      <c r="H10542">
        <v>19064</v>
      </c>
      <c r="J10542" s="6" t="s">
        <v>16</v>
      </c>
    </row>
    <row r="10543" spans="1:10" x14ac:dyDescent="0.35">
      <c r="A10543" s="10" t="s">
        <v>9</v>
      </c>
      <c r="B10543" s="10" t="s">
        <v>17</v>
      </c>
      <c r="C10543" s="10" t="s">
        <v>119</v>
      </c>
      <c r="D10543" s="10" t="s">
        <v>3600</v>
      </c>
      <c r="E10543" s="1" t="s">
        <v>1792</v>
      </c>
      <c r="F10543" s="18" t="s">
        <v>16392</v>
      </c>
      <c r="G10543" s="1" t="s">
        <v>22</v>
      </c>
      <c r="H10543">
        <v>1835</v>
      </c>
      <c r="J10543" s="6" t="s">
        <v>16</v>
      </c>
    </row>
    <row r="10544" spans="1:10" x14ac:dyDescent="0.35">
      <c r="A10544" s="7" t="s">
        <v>9</v>
      </c>
      <c r="B10544" s="7" t="s">
        <v>17</v>
      </c>
      <c r="C10544" s="7" t="s">
        <v>93</v>
      </c>
      <c r="D10544" s="7" t="s">
        <v>1321</v>
      </c>
      <c r="E10544" s="1" t="s">
        <v>1322</v>
      </c>
      <c r="F10544" s="7" t="s">
        <v>16393</v>
      </c>
      <c r="G10544" s="1" t="s">
        <v>15</v>
      </c>
      <c r="H10544">
        <v>27309</v>
      </c>
      <c r="J10544" s="6" t="s">
        <v>16</v>
      </c>
    </row>
    <row r="10545" spans="1:10" x14ac:dyDescent="0.35">
      <c r="A10545" s="7" t="s">
        <v>9</v>
      </c>
      <c r="B10545" s="7" t="s">
        <v>17</v>
      </c>
      <c r="C10545" s="7" t="s">
        <v>35</v>
      </c>
      <c r="D10545" s="7" t="s">
        <v>489</v>
      </c>
      <c r="E10545" s="1" t="s">
        <v>490</v>
      </c>
      <c r="F10545" s="7" t="s">
        <v>16394</v>
      </c>
      <c r="G10545" s="1" t="s">
        <v>15</v>
      </c>
      <c r="H10545">
        <v>25429</v>
      </c>
      <c r="J10545" s="6" t="s">
        <v>16</v>
      </c>
    </row>
    <row r="10546" spans="1:10" x14ac:dyDescent="0.35">
      <c r="A10546" s="7" t="s">
        <v>9</v>
      </c>
      <c r="B10546" s="7" t="s">
        <v>17</v>
      </c>
      <c r="C10546" s="7" t="s">
        <v>18</v>
      </c>
      <c r="D10546" s="7" t="s">
        <v>1553</v>
      </c>
      <c r="E10546" s="1" t="s">
        <v>555</v>
      </c>
      <c r="F10546" s="7" t="s">
        <v>16395</v>
      </c>
      <c r="G10546" s="1" t="s">
        <v>15</v>
      </c>
      <c r="H10546">
        <v>25977</v>
      </c>
      <c r="J10546" s="6" t="s">
        <v>16</v>
      </c>
    </row>
    <row r="10547" spans="1:10" x14ac:dyDescent="0.35">
      <c r="A10547" s="7" t="s">
        <v>9</v>
      </c>
      <c r="B10547" s="7" t="s">
        <v>17</v>
      </c>
      <c r="C10547" s="7" t="s">
        <v>18</v>
      </c>
      <c r="D10547" s="7" t="s">
        <v>1247</v>
      </c>
      <c r="E10547" s="1" t="s">
        <v>1248</v>
      </c>
      <c r="F10547" s="7" t="s">
        <v>16396</v>
      </c>
      <c r="G10547" s="1" t="s">
        <v>15</v>
      </c>
      <c r="H10547">
        <v>25978</v>
      </c>
      <c r="I10547" s="5" t="s">
        <v>16397</v>
      </c>
      <c r="J10547" s="6" t="s">
        <v>16398</v>
      </c>
    </row>
    <row r="10548" spans="1:10" x14ac:dyDescent="0.35">
      <c r="A10548" s="7" t="s">
        <v>9</v>
      </c>
      <c r="B10548" s="7" t="s">
        <v>17</v>
      </c>
      <c r="C10548" s="7" t="s">
        <v>18</v>
      </c>
      <c r="D10548" s="7" t="s">
        <v>1247</v>
      </c>
      <c r="E10548" s="1" t="s">
        <v>1248</v>
      </c>
      <c r="F10548" s="7" t="s">
        <v>16399</v>
      </c>
      <c r="G10548" s="1" t="s">
        <v>15</v>
      </c>
      <c r="H10548">
        <v>25979</v>
      </c>
      <c r="I10548" s="5" t="s">
        <v>16400</v>
      </c>
      <c r="J10548" s="6" t="s">
        <v>16401</v>
      </c>
    </row>
    <row r="10549" spans="1:10" x14ac:dyDescent="0.35">
      <c r="A10549" s="7" t="s">
        <v>9</v>
      </c>
      <c r="B10549" s="7" t="s">
        <v>17</v>
      </c>
      <c r="C10549" s="7" t="s">
        <v>18</v>
      </c>
      <c r="D10549" s="7" t="s">
        <v>2324</v>
      </c>
      <c r="E10549" s="1" t="s">
        <v>1248</v>
      </c>
      <c r="F10549" s="7" t="s">
        <v>16402</v>
      </c>
      <c r="G10549" s="1" t="s">
        <v>15</v>
      </c>
      <c r="H10549">
        <v>25980</v>
      </c>
      <c r="J10549" s="6" t="s">
        <v>16</v>
      </c>
    </row>
    <row r="10550" spans="1:10" x14ac:dyDescent="0.35">
      <c r="A10550" s="2" t="s">
        <v>9</v>
      </c>
      <c r="B10550" s="2" t="s">
        <v>10</v>
      </c>
      <c r="C10550" s="2" t="s">
        <v>57</v>
      </c>
      <c r="D10550" s="2" t="s">
        <v>736</v>
      </c>
      <c r="E10550" s="2" t="s">
        <v>574</v>
      </c>
      <c r="F10550" s="2" t="s">
        <v>16403</v>
      </c>
      <c r="G10550" s="1"/>
      <c r="H10550">
        <v>4063</v>
      </c>
      <c r="J10550" s="6" t="s">
        <v>16</v>
      </c>
    </row>
    <row r="10551" spans="1:10" x14ac:dyDescent="0.35">
      <c r="A10551" s="2" t="s">
        <v>9</v>
      </c>
      <c r="B10551" s="2" t="s">
        <v>17</v>
      </c>
      <c r="C10551" s="2" t="s">
        <v>317</v>
      </c>
      <c r="D10551" s="2" t="s">
        <v>7827</v>
      </c>
      <c r="E10551" s="1" t="s">
        <v>1029</v>
      </c>
      <c r="F10551" s="2" t="s">
        <v>16404</v>
      </c>
      <c r="G10551" s="1" t="s">
        <v>15</v>
      </c>
      <c r="H10551">
        <v>15980</v>
      </c>
      <c r="J10551" s="6" t="s">
        <v>16</v>
      </c>
    </row>
    <row r="10552" spans="1:10" x14ac:dyDescent="0.35">
      <c r="A10552" s="9" t="s">
        <v>9</v>
      </c>
      <c r="B10552" s="9" t="s">
        <v>78</v>
      </c>
      <c r="C10552" s="9" t="s">
        <v>79</v>
      </c>
      <c r="D10552" s="9" t="s">
        <v>271</v>
      </c>
      <c r="E10552" s="9" t="s">
        <v>81</v>
      </c>
      <c r="F10552" s="9" t="s">
        <v>16405</v>
      </c>
      <c r="G10552" s="9" t="s">
        <v>15</v>
      </c>
      <c r="H10552">
        <v>7480</v>
      </c>
      <c r="I10552" s="5">
        <v>639751727872</v>
      </c>
      <c r="J10552" s="6" t="s">
        <v>16406</v>
      </c>
    </row>
    <row r="10553" spans="1:10" x14ac:dyDescent="0.35">
      <c r="A10553" s="2" t="s">
        <v>9</v>
      </c>
      <c r="B10553" s="2" t="s">
        <v>17</v>
      </c>
      <c r="C10553" s="2" t="s">
        <v>42</v>
      </c>
      <c r="D10553" s="2" t="s">
        <v>3094</v>
      </c>
      <c r="E10553" s="1" t="s">
        <v>13</v>
      </c>
      <c r="F10553" s="2" t="s">
        <v>16407</v>
      </c>
      <c r="G10553" s="1" t="s">
        <v>15</v>
      </c>
      <c r="H10553">
        <v>12194</v>
      </c>
      <c r="J10553" s="6" t="s">
        <v>16</v>
      </c>
    </row>
    <row r="10554" spans="1:10" x14ac:dyDescent="0.35">
      <c r="A10554" s="2" t="s">
        <v>9</v>
      </c>
      <c r="B10554" s="2" t="s">
        <v>17</v>
      </c>
      <c r="C10554" s="2" t="s">
        <v>42</v>
      </c>
      <c r="D10554" s="2" t="s">
        <v>1350</v>
      </c>
      <c r="E10554" s="1" t="s">
        <v>409</v>
      </c>
      <c r="F10554" s="2" t="s">
        <v>16408</v>
      </c>
      <c r="G10554" s="1" t="s">
        <v>15</v>
      </c>
      <c r="H10554">
        <v>12195</v>
      </c>
      <c r="J10554" s="6" t="s">
        <v>16</v>
      </c>
    </row>
    <row r="10555" spans="1:10" x14ac:dyDescent="0.35">
      <c r="A10555" s="10" t="s">
        <v>9</v>
      </c>
      <c r="B10555" s="10" t="s">
        <v>17</v>
      </c>
      <c r="C10555" s="10" t="s">
        <v>119</v>
      </c>
      <c r="D10555" s="10" t="s">
        <v>8220</v>
      </c>
      <c r="E10555" s="1" t="s">
        <v>5067</v>
      </c>
      <c r="F10555" s="10" t="s">
        <v>16409</v>
      </c>
      <c r="G10555" s="1" t="s">
        <v>15</v>
      </c>
      <c r="H10555">
        <v>30229</v>
      </c>
      <c r="J10555" s="6" t="s">
        <v>16</v>
      </c>
    </row>
    <row r="10556" spans="1:10" x14ac:dyDescent="0.35">
      <c r="A10556" s="2" t="s">
        <v>9</v>
      </c>
      <c r="B10556" s="2" t="s">
        <v>17</v>
      </c>
      <c r="C10556" s="2" t="s">
        <v>52</v>
      </c>
      <c r="D10556" s="2" t="s">
        <v>2206</v>
      </c>
      <c r="E10556" s="1" t="s">
        <v>750</v>
      </c>
      <c r="F10556" s="2" t="s">
        <v>16410</v>
      </c>
      <c r="G10556" s="1" t="s">
        <v>15</v>
      </c>
      <c r="H10556">
        <v>23302</v>
      </c>
      <c r="J10556" s="6" t="s">
        <v>16</v>
      </c>
    </row>
    <row r="10557" spans="1:10" x14ac:dyDescent="0.35">
      <c r="A10557" s="9" t="s">
        <v>9</v>
      </c>
      <c r="B10557" s="9" t="s">
        <v>78</v>
      </c>
      <c r="C10557" s="9" t="s">
        <v>200</v>
      </c>
      <c r="D10557" s="9" t="s">
        <v>2779</v>
      </c>
      <c r="E10557" s="9" t="s">
        <v>173</v>
      </c>
      <c r="F10557" s="9" t="s">
        <v>16411</v>
      </c>
      <c r="G10557" s="9" t="s">
        <v>15</v>
      </c>
      <c r="H10557">
        <v>10653</v>
      </c>
      <c r="J10557" s="6" t="s">
        <v>16</v>
      </c>
    </row>
    <row r="10558" spans="1:10" x14ac:dyDescent="0.35">
      <c r="A10558" s="9" t="s">
        <v>9</v>
      </c>
      <c r="B10558" s="9" t="s">
        <v>78</v>
      </c>
      <c r="C10558" s="9" t="s">
        <v>102</v>
      </c>
      <c r="D10558" s="9" t="s">
        <v>1799</v>
      </c>
      <c r="E10558" s="9" t="s">
        <v>1800</v>
      </c>
      <c r="F10558" s="9" t="s">
        <v>16412</v>
      </c>
      <c r="G10558" s="9" t="s">
        <v>15</v>
      </c>
      <c r="H10558">
        <v>9731</v>
      </c>
      <c r="J10558" s="6" t="s">
        <v>16</v>
      </c>
    </row>
    <row r="10559" spans="1:10" x14ac:dyDescent="0.35">
      <c r="A10559" s="7" t="s">
        <v>9</v>
      </c>
      <c r="B10559" s="7" t="s">
        <v>17</v>
      </c>
      <c r="C10559" s="7" t="s">
        <v>35</v>
      </c>
      <c r="D10559" s="7" t="s">
        <v>2678</v>
      </c>
      <c r="E10559" s="1" t="s">
        <v>1068</v>
      </c>
      <c r="F10559" s="7" t="s">
        <v>16413</v>
      </c>
      <c r="G10559" s="1" t="s">
        <v>15</v>
      </c>
      <c r="H10559">
        <v>25430</v>
      </c>
      <c r="I10559" s="5" t="s">
        <v>16414</v>
      </c>
      <c r="J10559" s="6" t="s">
        <v>16415</v>
      </c>
    </row>
    <row r="10560" spans="1:10" x14ac:dyDescent="0.35">
      <c r="A10560" s="2" t="s">
        <v>9</v>
      </c>
      <c r="B10560" s="2" t="s">
        <v>17</v>
      </c>
      <c r="C10560" s="2" t="s">
        <v>140</v>
      </c>
      <c r="D10560" s="2" t="s">
        <v>205</v>
      </c>
      <c r="E10560" s="1" t="s">
        <v>142</v>
      </c>
      <c r="F10560" s="2" t="s">
        <v>16416</v>
      </c>
      <c r="G10560" s="1" t="s">
        <v>15</v>
      </c>
      <c r="H10560">
        <v>22113</v>
      </c>
      <c r="J10560" s="6" t="s">
        <v>16</v>
      </c>
    </row>
    <row r="10561" spans="1:10" x14ac:dyDescent="0.35">
      <c r="A10561" s="7" t="s">
        <v>9</v>
      </c>
      <c r="B10561" s="7" t="s">
        <v>17</v>
      </c>
      <c r="C10561" s="7" t="s">
        <v>93</v>
      </c>
      <c r="D10561" s="7" t="s">
        <v>2230</v>
      </c>
      <c r="E10561" s="1" t="s">
        <v>106</v>
      </c>
      <c r="F10561" s="7" t="s">
        <v>16417</v>
      </c>
      <c r="G10561" s="1" t="s">
        <v>15</v>
      </c>
      <c r="H10561">
        <v>27310</v>
      </c>
      <c r="J10561" s="6" t="s">
        <v>16</v>
      </c>
    </row>
    <row r="10562" spans="1:10" x14ac:dyDescent="0.35">
      <c r="A10562" s="2" t="s">
        <v>9</v>
      </c>
      <c r="B10562" s="2" t="s">
        <v>17</v>
      </c>
      <c r="C10562" s="2" t="s">
        <v>46</v>
      </c>
      <c r="D10562" s="2" t="s">
        <v>5995</v>
      </c>
      <c r="E10562" s="1" t="s">
        <v>456</v>
      </c>
      <c r="F10562" s="2" t="s">
        <v>16418</v>
      </c>
      <c r="G10562" s="1" t="s">
        <v>15</v>
      </c>
      <c r="H10562">
        <v>13070</v>
      </c>
      <c r="I10562" s="5" t="s">
        <v>16419</v>
      </c>
      <c r="J10562" s="6" t="s">
        <v>16420</v>
      </c>
    </row>
    <row r="10563" spans="1:10" x14ac:dyDescent="0.35">
      <c r="A10563" s="10" t="s">
        <v>9</v>
      </c>
      <c r="B10563" s="10" t="s">
        <v>17</v>
      </c>
      <c r="C10563" s="10" t="s">
        <v>119</v>
      </c>
      <c r="D10563" s="10" t="s">
        <v>3563</v>
      </c>
      <c r="E10563" s="1" t="s">
        <v>2534</v>
      </c>
      <c r="F10563" s="10" t="s">
        <v>16421</v>
      </c>
      <c r="G10563" s="1" t="s">
        <v>15</v>
      </c>
      <c r="H10563">
        <v>30230</v>
      </c>
      <c r="J10563" s="6" t="s">
        <v>16</v>
      </c>
    </row>
    <row r="10564" spans="1:10" x14ac:dyDescent="0.35">
      <c r="A10564" s="9" t="s">
        <v>9</v>
      </c>
      <c r="B10564" s="9" t="s">
        <v>78</v>
      </c>
      <c r="C10564" s="9" t="s">
        <v>306</v>
      </c>
      <c r="D10564" s="9" t="s">
        <v>471</v>
      </c>
      <c r="E10564" s="9" t="s">
        <v>503</v>
      </c>
      <c r="F10564" s="9" t="s">
        <v>16422</v>
      </c>
      <c r="G10564" s="9" t="s">
        <v>15</v>
      </c>
      <c r="H10564">
        <v>7665</v>
      </c>
      <c r="J10564" s="6" t="s">
        <v>16</v>
      </c>
    </row>
    <row r="10565" spans="1:10" x14ac:dyDescent="0.35">
      <c r="A10565" s="2" t="s">
        <v>9</v>
      </c>
      <c r="B10565" s="2" t="s">
        <v>10</v>
      </c>
      <c r="C10565" s="2" t="s">
        <v>128</v>
      </c>
      <c r="D10565" s="2" t="s">
        <v>5062</v>
      </c>
      <c r="E10565" s="2" t="s">
        <v>634</v>
      </c>
      <c r="F10565" s="2" t="s">
        <v>16423</v>
      </c>
      <c r="G10565" s="1" t="s">
        <v>15</v>
      </c>
      <c r="H10565">
        <v>2819</v>
      </c>
      <c r="J10565" s="6" t="s">
        <v>16</v>
      </c>
    </row>
    <row r="10566" spans="1:10" x14ac:dyDescent="0.35">
      <c r="A10566" s="7" t="s">
        <v>9</v>
      </c>
      <c r="B10566" s="7" t="s">
        <v>17</v>
      </c>
      <c r="C10566" s="7" t="s">
        <v>93</v>
      </c>
      <c r="D10566" s="7" t="s">
        <v>2432</v>
      </c>
      <c r="E10566" s="1" t="s">
        <v>550</v>
      </c>
      <c r="F10566" s="7" t="s">
        <v>16424</v>
      </c>
      <c r="G10566" s="1" t="s">
        <v>15</v>
      </c>
      <c r="H10566">
        <v>27311</v>
      </c>
      <c r="I10566" s="5" t="s">
        <v>16425</v>
      </c>
      <c r="J10566" s="6" t="s">
        <v>16426</v>
      </c>
    </row>
    <row r="10567" spans="1:10" x14ac:dyDescent="0.35">
      <c r="A10567" s="7" t="s">
        <v>9</v>
      </c>
      <c r="B10567" s="7" t="s">
        <v>17</v>
      </c>
      <c r="C10567" s="7" t="s">
        <v>27</v>
      </c>
      <c r="D10567" s="7" t="s">
        <v>1452</v>
      </c>
      <c r="E10567" s="1" t="s">
        <v>1062</v>
      </c>
      <c r="F10567" s="7" t="s">
        <v>16427</v>
      </c>
      <c r="G10567" s="1" t="s">
        <v>15</v>
      </c>
      <c r="H10567">
        <v>24314</v>
      </c>
      <c r="J10567" s="6" t="s">
        <v>16</v>
      </c>
    </row>
    <row r="10568" spans="1:10" x14ac:dyDescent="0.35">
      <c r="A10568" s="7" t="s">
        <v>9</v>
      </c>
      <c r="B10568" s="7" t="s">
        <v>17</v>
      </c>
      <c r="C10568" s="7" t="s">
        <v>35</v>
      </c>
      <c r="D10568" s="7" t="s">
        <v>3369</v>
      </c>
      <c r="E10568" s="1" t="s">
        <v>1952</v>
      </c>
      <c r="F10568" s="7" t="s">
        <v>16428</v>
      </c>
      <c r="G10568" s="1" t="s">
        <v>15</v>
      </c>
      <c r="H10568">
        <v>25431</v>
      </c>
      <c r="J10568" s="6" t="s">
        <v>16</v>
      </c>
    </row>
    <row r="10569" spans="1:10" x14ac:dyDescent="0.35">
      <c r="A10569" s="2" t="s">
        <v>9</v>
      </c>
      <c r="B10569" s="2" t="s">
        <v>10</v>
      </c>
      <c r="C10569" s="2" t="s">
        <v>1498</v>
      </c>
      <c r="D10569" s="2" t="s">
        <v>1511</v>
      </c>
      <c r="E10569" s="2" t="s">
        <v>1141</v>
      </c>
      <c r="F10569" s="2" t="s">
        <v>16429</v>
      </c>
      <c r="G10569" s="1" t="s">
        <v>15</v>
      </c>
      <c r="H10569">
        <v>5165</v>
      </c>
      <c r="J10569" s="6" t="s">
        <v>16</v>
      </c>
    </row>
    <row r="10570" spans="1:10" x14ac:dyDescent="0.35">
      <c r="A10570" s="2" t="s">
        <v>9</v>
      </c>
      <c r="B10570" s="2" t="s">
        <v>10</v>
      </c>
      <c r="C10570" s="2" t="s">
        <v>57</v>
      </c>
      <c r="D10570" s="2" t="s">
        <v>501</v>
      </c>
      <c r="E10570" s="2" t="s">
        <v>59</v>
      </c>
      <c r="F10570" s="2" t="s">
        <v>16430</v>
      </c>
      <c r="G10570" s="1" t="s">
        <v>15</v>
      </c>
      <c r="H10570">
        <v>4064</v>
      </c>
      <c r="J10570" s="6" t="s">
        <v>16</v>
      </c>
    </row>
    <row r="10571" spans="1:10" x14ac:dyDescent="0.35">
      <c r="A10571" s="2" t="s">
        <v>9</v>
      </c>
      <c r="B10571" s="2" t="s">
        <v>10</v>
      </c>
      <c r="C10571" s="2" t="s">
        <v>57</v>
      </c>
      <c r="D10571" s="2" t="s">
        <v>501</v>
      </c>
      <c r="E10571" s="2" t="s">
        <v>59</v>
      </c>
      <c r="F10571" s="2" t="s">
        <v>16431</v>
      </c>
      <c r="G10571" s="1" t="s">
        <v>15</v>
      </c>
      <c r="J10571" s="6" t="s">
        <v>16</v>
      </c>
    </row>
    <row r="10572" spans="1:10" x14ac:dyDescent="0.35">
      <c r="A10572" s="10" t="s">
        <v>9</v>
      </c>
      <c r="B10572" s="10" t="s">
        <v>17</v>
      </c>
      <c r="C10572" s="10" t="s">
        <v>119</v>
      </c>
      <c r="D10572" s="10" t="s">
        <v>9718</v>
      </c>
      <c r="E10572" s="1" t="s">
        <v>651</v>
      </c>
      <c r="F10572" s="10" t="s">
        <v>16432</v>
      </c>
      <c r="G10572" s="1" t="s">
        <v>15</v>
      </c>
      <c r="H10572">
        <v>30231</v>
      </c>
      <c r="I10572" s="5" t="s">
        <v>16433</v>
      </c>
      <c r="J10572" s="6" t="s">
        <v>16434</v>
      </c>
    </row>
    <row r="10573" spans="1:10" x14ac:dyDescent="0.35">
      <c r="A10573" s="2" t="s">
        <v>9</v>
      </c>
      <c r="B10573" s="2" t="s">
        <v>10</v>
      </c>
      <c r="C10573" s="2" t="s">
        <v>132</v>
      </c>
      <c r="D10573" s="2" t="s">
        <v>6820</v>
      </c>
      <c r="E10573" s="2" t="s">
        <v>414</v>
      </c>
      <c r="F10573" s="2" t="s">
        <v>16435</v>
      </c>
      <c r="G10573" s="1" t="s">
        <v>15</v>
      </c>
      <c r="H10573">
        <v>5833</v>
      </c>
      <c r="J10573" s="6" t="s">
        <v>16</v>
      </c>
    </row>
    <row r="10574" spans="1:10" x14ac:dyDescent="0.35">
      <c r="A10574" s="2" t="s">
        <v>9</v>
      </c>
      <c r="B10574" s="2" t="s">
        <v>17</v>
      </c>
      <c r="C10574" s="2" t="s">
        <v>42</v>
      </c>
      <c r="D10574" s="2" t="s">
        <v>1350</v>
      </c>
      <c r="E10574" s="1" t="s">
        <v>409</v>
      </c>
      <c r="F10574" s="2" t="s">
        <v>16436</v>
      </c>
      <c r="G10574" s="1" t="s">
        <v>15</v>
      </c>
      <c r="H10574">
        <v>12196</v>
      </c>
      <c r="I10574" s="5">
        <v>639203592372</v>
      </c>
      <c r="J10574" s="6" t="s">
        <v>16437</v>
      </c>
    </row>
    <row r="10575" spans="1:10" x14ac:dyDescent="0.35">
      <c r="A10575" s="7" t="s">
        <v>9</v>
      </c>
      <c r="B10575" s="7" t="s">
        <v>17</v>
      </c>
      <c r="C10575" s="7" t="s">
        <v>589</v>
      </c>
      <c r="D10575" s="7" t="s">
        <v>977</v>
      </c>
      <c r="E10575" s="1" t="s">
        <v>978</v>
      </c>
      <c r="F10575" s="7" t="s">
        <v>16438</v>
      </c>
      <c r="G10575" s="1" t="s">
        <v>15</v>
      </c>
      <c r="H10575">
        <v>27992</v>
      </c>
      <c r="J10575" s="6" t="s">
        <v>16</v>
      </c>
    </row>
    <row r="10576" spans="1:10" x14ac:dyDescent="0.35">
      <c r="A10576" s="2" t="s">
        <v>9</v>
      </c>
      <c r="B10576" s="2" t="s">
        <v>17</v>
      </c>
      <c r="C10576" s="2" t="s">
        <v>140</v>
      </c>
      <c r="D10576" s="2" t="s">
        <v>999</v>
      </c>
      <c r="E10576" s="1" t="s">
        <v>593</v>
      </c>
      <c r="F10576" s="2" t="s">
        <v>16439</v>
      </c>
      <c r="G10576" s="1" t="s">
        <v>15</v>
      </c>
      <c r="H10576">
        <v>22114</v>
      </c>
      <c r="I10576" s="5" t="s">
        <v>16440</v>
      </c>
      <c r="J10576" s="6" t="s">
        <v>16441</v>
      </c>
    </row>
    <row r="10577" spans="1:10" x14ac:dyDescent="0.35">
      <c r="A10577" s="7" t="s">
        <v>9</v>
      </c>
      <c r="B10577" s="7" t="s">
        <v>17</v>
      </c>
      <c r="C10577" s="7" t="s">
        <v>18</v>
      </c>
      <c r="D10577" s="7" t="s">
        <v>471</v>
      </c>
      <c r="E10577" s="1" t="s">
        <v>20</v>
      </c>
      <c r="F10577" s="7" t="s">
        <v>16442</v>
      </c>
      <c r="G10577" s="1" t="s">
        <v>15</v>
      </c>
      <c r="H10577">
        <v>25981</v>
      </c>
      <c r="J10577" s="6" t="s">
        <v>16</v>
      </c>
    </row>
    <row r="10578" spans="1:10" x14ac:dyDescent="0.35">
      <c r="A10578" s="2" t="s">
        <v>9</v>
      </c>
      <c r="B10578" s="2" t="s">
        <v>10</v>
      </c>
      <c r="C10578" s="2" t="s">
        <v>278</v>
      </c>
      <c r="D10578" s="2" t="s">
        <v>3100</v>
      </c>
      <c r="E10578" s="2" t="s">
        <v>265</v>
      </c>
      <c r="F10578" s="2" t="s">
        <v>16443</v>
      </c>
      <c r="G10578" s="1" t="s">
        <v>15</v>
      </c>
      <c r="H10578">
        <v>2481</v>
      </c>
      <c r="J10578" s="6" t="s">
        <v>16</v>
      </c>
    </row>
    <row r="10579" spans="1:10" x14ac:dyDescent="0.35">
      <c r="A10579" s="2" t="s">
        <v>9</v>
      </c>
      <c r="B10579" s="2" t="s">
        <v>10</v>
      </c>
      <c r="C10579" s="2" t="s">
        <v>31</v>
      </c>
      <c r="D10579" s="2" t="s">
        <v>47</v>
      </c>
      <c r="E10579" s="2" t="s">
        <v>673</v>
      </c>
      <c r="F10579" s="11" t="s">
        <v>16444</v>
      </c>
      <c r="G10579" s="1" t="s">
        <v>22</v>
      </c>
      <c r="J10579" s="6" t="s">
        <v>16</v>
      </c>
    </row>
    <row r="10580" spans="1:10" x14ac:dyDescent="0.35">
      <c r="A10580" s="2" t="s">
        <v>9</v>
      </c>
      <c r="B10580" s="2" t="s">
        <v>10</v>
      </c>
      <c r="C10580" s="2" t="s">
        <v>31</v>
      </c>
      <c r="D10580" s="2" t="s">
        <v>47</v>
      </c>
      <c r="E10580" s="2" t="s">
        <v>673</v>
      </c>
      <c r="F10580" s="2" t="s">
        <v>16445</v>
      </c>
      <c r="G10580" s="1" t="s">
        <v>15</v>
      </c>
      <c r="J10580" s="6" t="s">
        <v>16</v>
      </c>
    </row>
    <row r="10581" spans="1:10" x14ac:dyDescent="0.35">
      <c r="A10581" s="1" t="s">
        <v>9</v>
      </c>
      <c r="B10581" s="1" t="s">
        <v>17</v>
      </c>
      <c r="C10581" s="1" t="s">
        <v>263</v>
      </c>
      <c r="D10581" s="1" t="s">
        <v>1535</v>
      </c>
      <c r="E10581" s="1" t="s">
        <v>302</v>
      </c>
      <c r="F10581" s="2" t="s">
        <v>16446</v>
      </c>
      <c r="G10581" s="1" t="s">
        <v>15</v>
      </c>
      <c r="H10581">
        <v>11196</v>
      </c>
      <c r="J10581" s="6" t="s">
        <v>16</v>
      </c>
    </row>
    <row r="10582" spans="1:10" x14ac:dyDescent="0.35">
      <c r="A10582" s="7" t="s">
        <v>9</v>
      </c>
      <c r="B10582" s="7" t="s">
        <v>17</v>
      </c>
      <c r="C10582" s="7" t="s">
        <v>35</v>
      </c>
      <c r="D10582" s="7" t="s">
        <v>167</v>
      </c>
      <c r="E10582" s="1" t="s">
        <v>168</v>
      </c>
      <c r="F10582" s="7" t="s">
        <v>16447</v>
      </c>
      <c r="G10582" s="1" t="s">
        <v>15</v>
      </c>
      <c r="H10582">
        <v>25432</v>
      </c>
      <c r="I10582" s="5">
        <v>639052950945</v>
      </c>
      <c r="J10582" s="6" t="s">
        <v>16448</v>
      </c>
    </row>
    <row r="10583" spans="1:10" x14ac:dyDescent="0.35">
      <c r="A10583" s="1" t="s">
        <v>9</v>
      </c>
      <c r="B10583" s="1" t="s">
        <v>17</v>
      </c>
      <c r="C10583" s="1" t="s">
        <v>263</v>
      </c>
      <c r="D10583" s="1" t="s">
        <v>4168</v>
      </c>
      <c r="E10583" s="1" t="s">
        <v>353</v>
      </c>
      <c r="F10583" s="2" t="s">
        <v>16449</v>
      </c>
      <c r="G10583" s="1" t="s">
        <v>15</v>
      </c>
      <c r="H10583">
        <v>11197</v>
      </c>
      <c r="I10583" s="5" t="s">
        <v>16450</v>
      </c>
      <c r="J10583" s="6" t="s">
        <v>16451</v>
      </c>
    </row>
    <row r="10584" spans="1:10" x14ac:dyDescent="0.35">
      <c r="A10584" s="7" t="s">
        <v>9</v>
      </c>
      <c r="B10584" s="7" t="s">
        <v>17</v>
      </c>
      <c r="C10584" s="7" t="s">
        <v>27</v>
      </c>
      <c r="D10584" s="7" t="s">
        <v>460</v>
      </c>
      <c r="E10584" s="1" t="s">
        <v>461</v>
      </c>
      <c r="F10584" s="7" t="s">
        <v>16452</v>
      </c>
      <c r="G10584" s="1" t="s">
        <v>15</v>
      </c>
      <c r="H10584">
        <v>24315</v>
      </c>
      <c r="J10584" s="6" t="s">
        <v>16</v>
      </c>
    </row>
    <row r="10585" spans="1:10" x14ac:dyDescent="0.35">
      <c r="A10585" s="2" t="s">
        <v>9</v>
      </c>
      <c r="B10585" s="2" t="s">
        <v>10</v>
      </c>
      <c r="C10585" s="2" t="s">
        <v>278</v>
      </c>
      <c r="D10585" s="2" t="s">
        <v>279</v>
      </c>
      <c r="E10585" s="2" t="s">
        <v>265</v>
      </c>
      <c r="F10585" s="2" t="s">
        <v>16453</v>
      </c>
      <c r="G10585" s="1" t="s">
        <v>15</v>
      </c>
      <c r="H10585">
        <v>2482</v>
      </c>
      <c r="J10585" s="6" t="s">
        <v>16</v>
      </c>
    </row>
    <row r="10586" spans="1:10" x14ac:dyDescent="0.35">
      <c r="A10586" s="7" t="s">
        <v>9</v>
      </c>
      <c r="B10586" s="7" t="s">
        <v>17</v>
      </c>
      <c r="C10586" s="7" t="s">
        <v>35</v>
      </c>
      <c r="D10586" s="7" t="s">
        <v>36</v>
      </c>
      <c r="E10586" s="1" t="s">
        <v>37</v>
      </c>
      <c r="F10586" s="7" t="s">
        <v>16454</v>
      </c>
      <c r="G10586" s="1" t="s">
        <v>15</v>
      </c>
      <c r="H10586">
        <v>25433</v>
      </c>
      <c r="J10586" s="6" t="s">
        <v>16</v>
      </c>
    </row>
    <row r="10587" spans="1:10" x14ac:dyDescent="0.35">
      <c r="A10587" s="7" t="s">
        <v>9</v>
      </c>
      <c r="B10587" s="7" t="s">
        <v>17</v>
      </c>
      <c r="C10587" s="7" t="s">
        <v>27</v>
      </c>
      <c r="D10587" s="7" t="s">
        <v>2664</v>
      </c>
      <c r="E10587" s="1" t="s">
        <v>1253</v>
      </c>
      <c r="F10587" s="7" t="s">
        <v>16455</v>
      </c>
      <c r="G10587" s="1" t="s">
        <v>15</v>
      </c>
      <c r="H10587">
        <v>24316</v>
      </c>
      <c r="J10587" s="6" t="s">
        <v>16</v>
      </c>
    </row>
    <row r="10588" spans="1:10" x14ac:dyDescent="0.35">
      <c r="A10588" s="9" t="s">
        <v>9</v>
      </c>
      <c r="B10588" s="9" t="s">
        <v>78</v>
      </c>
      <c r="C10588" s="9" t="s">
        <v>79</v>
      </c>
      <c r="D10588" s="9" t="s">
        <v>2644</v>
      </c>
      <c r="E10588" s="9" t="s">
        <v>1079</v>
      </c>
      <c r="F10588" s="9" t="s">
        <v>16456</v>
      </c>
      <c r="G10588" s="9" t="s">
        <v>15</v>
      </c>
      <c r="H10588">
        <v>7481</v>
      </c>
      <c r="J10588" s="6" t="s">
        <v>16</v>
      </c>
    </row>
    <row r="10589" spans="1:10" x14ac:dyDescent="0.35">
      <c r="A10589" s="7" t="s">
        <v>9</v>
      </c>
      <c r="B10589" s="7" t="s">
        <v>17</v>
      </c>
      <c r="C10589" s="7" t="s">
        <v>589</v>
      </c>
      <c r="D10589" s="7" t="s">
        <v>760</v>
      </c>
      <c r="E10589" s="1" t="s">
        <v>710</v>
      </c>
      <c r="F10589" s="7" t="s">
        <v>16457</v>
      </c>
      <c r="G10589" s="1" t="s">
        <v>15</v>
      </c>
      <c r="H10589">
        <v>27993</v>
      </c>
      <c r="J10589" s="6" t="s">
        <v>16</v>
      </c>
    </row>
    <row r="10590" spans="1:10" x14ac:dyDescent="0.35">
      <c r="A10590" s="7" t="s">
        <v>9</v>
      </c>
      <c r="B10590" s="7" t="s">
        <v>17</v>
      </c>
      <c r="C10590" s="7" t="s">
        <v>27</v>
      </c>
      <c r="D10590" s="7" t="s">
        <v>3858</v>
      </c>
      <c r="E10590" s="1" t="s">
        <v>29</v>
      </c>
      <c r="F10590" s="7" t="s">
        <v>16458</v>
      </c>
      <c r="G10590" s="1" t="s">
        <v>15</v>
      </c>
      <c r="H10590">
        <v>24317</v>
      </c>
      <c r="I10590" s="5" t="s">
        <v>16459</v>
      </c>
      <c r="J10590" s="6" t="s">
        <v>16460</v>
      </c>
    </row>
    <row r="10591" spans="1:10" x14ac:dyDescent="0.35">
      <c r="A10591" s="2" t="s">
        <v>9</v>
      </c>
      <c r="B10591" s="2" t="s">
        <v>10</v>
      </c>
      <c r="C10591" s="2" t="s">
        <v>1498</v>
      </c>
      <c r="D10591" s="2" t="s">
        <v>1937</v>
      </c>
      <c r="E10591" s="2" t="s">
        <v>1141</v>
      </c>
      <c r="F10591" s="2" t="s">
        <v>16461</v>
      </c>
      <c r="G10591" s="1" t="s">
        <v>15</v>
      </c>
      <c r="H10591">
        <v>5166</v>
      </c>
      <c r="I10591" s="5" t="s">
        <v>16462</v>
      </c>
      <c r="J10591" s="6" t="s">
        <v>16463</v>
      </c>
    </row>
    <row r="10592" spans="1:10" x14ac:dyDescent="0.35">
      <c r="A10592" s="7" t="s">
        <v>9</v>
      </c>
      <c r="B10592" s="7" t="s">
        <v>17</v>
      </c>
      <c r="C10592" s="7" t="s">
        <v>35</v>
      </c>
      <c r="D10592" s="7" t="s">
        <v>2284</v>
      </c>
      <c r="E10592" s="1" t="s">
        <v>66</v>
      </c>
      <c r="F10592" s="7" t="s">
        <v>16464</v>
      </c>
      <c r="G10592" s="1" t="s">
        <v>15</v>
      </c>
      <c r="H10592">
        <v>25434</v>
      </c>
      <c r="J10592" s="6" t="s">
        <v>16</v>
      </c>
    </row>
    <row r="10593" spans="1:10" x14ac:dyDescent="0.35">
      <c r="A10593" s="7" t="s">
        <v>9</v>
      </c>
      <c r="B10593" s="7" t="s">
        <v>17</v>
      </c>
      <c r="C10593" s="7" t="s">
        <v>27</v>
      </c>
      <c r="D10593" s="7" t="s">
        <v>3000</v>
      </c>
      <c r="E10593" s="1" t="s">
        <v>1059</v>
      </c>
      <c r="F10593" s="7" t="s">
        <v>16465</v>
      </c>
      <c r="G10593" s="1" t="s">
        <v>15</v>
      </c>
      <c r="H10593">
        <v>24318</v>
      </c>
      <c r="J10593" s="6" t="s">
        <v>16</v>
      </c>
    </row>
    <row r="10594" spans="1:10" x14ac:dyDescent="0.35">
      <c r="A10594" s="7" t="s">
        <v>9</v>
      </c>
      <c r="B10594" s="7" t="s">
        <v>17</v>
      </c>
      <c r="C10594" s="7" t="s">
        <v>27</v>
      </c>
      <c r="D10594" s="7" t="s">
        <v>830</v>
      </c>
      <c r="E10594" s="1" t="s">
        <v>533</v>
      </c>
      <c r="F10594" s="7" t="s">
        <v>16466</v>
      </c>
      <c r="G10594" s="1" t="s">
        <v>15</v>
      </c>
      <c r="H10594">
        <v>24319</v>
      </c>
      <c r="J10594" s="6" t="s">
        <v>16</v>
      </c>
    </row>
    <row r="10595" spans="1:10" x14ac:dyDescent="0.35">
      <c r="A10595" s="7" t="s">
        <v>9</v>
      </c>
      <c r="B10595" s="7" t="s">
        <v>17</v>
      </c>
      <c r="C10595" s="7" t="s">
        <v>18</v>
      </c>
      <c r="D10595" s="7" t="s">
        <v>19</v>
      </c>
      <c r="E10595" s="1" t="s">
        <v>20</v>
      </c>
      <c r="F10595" s="7" t="s">
        <v>16467</v>
      </c>
      <c r="G10595" s="1" t="s">
        <v>15</v>
      </c>
      <c r="H10595">
        <v>25982</v>
      </c>
      <c r="I10595" s="5" t="s">
        <v>16468</v>
      </c>
      <c r="J10595" s="6" t="s">
        <v>16469</v>
      </c>
    </row>
    <row r="10596" spans="1:10" x14ac:dyDescent="0.35">
      <c r="A10596" s="7" t="s">
        <v>9</v>
      </c>
      <c r="B10596" s="7" t="s">
        <v>17</v>
      </c>
      <c r="C10596" s="7" t="s">
        <v>18</v>
      </c>
      <c r="D10596" s="7" t="s">
        <v>2324</v>
      </c>
      <c r="E10596" s="1" t="s">
        <v>1248</v>
      </c>
      <c r="F10596" s="7" t="s">
        <v>16470</v>
      </c>
      <c r="G10596" s="1" t="s">
        <v>15</v>
      </c>
      <c r="H10596">
        <v>25983</v>
      </c>
      <c r="J10596" s="6" t="s">
        <v>16</v>
      </c>
    </row>
    <row r="10597" spans="1:10" x14ac:dyDescent="0.35">
      <c r="A10597" s="7" t="s">
        <v>9</v>
      </c>
      <c r="B10597" s="7" t="s">
        <v>17</v>
      </c>
      <c r="C10597" s="7" t="s">
        <v>18</v>
      </c>
      <c r="D10597" s="7" t="s">
        <v>19</v>
      </c>
      <c r="E10597" s="1" t="s">
        <v>20</v>
      </c>
      <c r="F10597" s="7" t="s">
        <v>16471</v>
      </c>
      <c r="G10597" s="1" t="s">
        <v>15</v>
      </c>
      <c r="H10597">
        <v>25984</v>
      </c>
      <c r="I10597" s="5" t="s">
        <v>16472</v>
      </c>
      <c r="J10597" s="6" t="s">
        <v>16473</v>
      </c>
    </row>
    <row r="10598" spans="1:10" x14ac:dyDescent="0.35">
      <c r="A10598" s="7" t="s">
        <v>9</v>
      </c>
      <c r="B10598" s="7" t="s">
        <v>17</v>
      </c>
      <c r="C10598" s="7" t="s">
        <v>18</v>
      </c>
      <c r="D10598" s="7" t="s">
        <v>19</v>
      </c>
      <c r="E10598" s="1" t="s">
        <v>20</v>
      </c>
      <c r="F10598" s="7" t="s">
        <v>16474</v>
      </c>
      <c r="G10598" s="1" t="s">
        <v>15</v>
      </c>
      <c r="H10598">
        <v>25985</v>
      </c>
      <c r="J10598" s="6" t="s">
        <v>16</v>
      </c>
    </row>
    <row r="10599" spans="1:10" x14ac:dyDescent="0.35">
      <c r="A10599" s="2" t="s">
        <v>9</v>
      </c>
      <c r="B10599" s="2" t="s">
        <v>17</v>
      </c>
      <c r="C10599" s="2" t="s">
        <v>52</v>
      </c>
      <c r="D10599" s="2" t="s">
        <v>1240</v>
      </c>
      <c r="E10599" s="1" t="s">
        <v>1082</v>
      </c>
      <c r="F10599" s="2" t="s">
        <v>16475</v>
      </c>
      <c r="G10599" s="1" t="s">
        <v>15</v>
      </c>
      <c r="H10599">
        <v>23303</v>
      </c>
      <c r="I10599" s="5" t="s">
        <v>16476</v>
      </c>
      <c r="J10599" s="6" t="s">
        <v>16477</v>
      </c>
    </row>
    <row r="10600" spans="1:10" x14ac:dyDescent="0.35">
      <c r="A10600" s="9" t="s">
        <v>9</v>
      </c>
      <c r="B10600" s="9" t="s">
        <v>78</v>
      </c>
      <c r="C10600" s="9" t="s">
        <v>250</v>
      </c>
      <c r="D10600" s="9" t="s">
        <v>2805</v>
      </c>
      <c r="E10600" s="9" t="s">
        <v>710</v>
      </c>
      <c r="F10600" s="9" t="s">
        <v>16478</v>
      </c>
      <c r="G10600" s="9" t="s">
        <v>15</v>
      </c>
      <c r="J10600" s="6" t="s">
        <v>16</v>
      </c>
    </row>
    <row r="10601" spans="1:10" x14ac:dyDescent="0.35">
      <c r="A10601" s="7" t="s">
        <v>9</v>
      </c>
      <c r="B10601" s="7" t="s">
        <v>17</v>
      </c>
      <c r="C10601" s="7" t="s">
        <v>93</v>
      </c>
      <c r="D10601" s="7" t="s">
        <v>13836</v>
      </c>
      <c r="E10601" s="1" t="s">
        <v>95</v>
      </c>
      <c r="F10601" s="7" t="s">
        <v>16479</v>
      </c>
      <c r="G10601" s="1" t="s">
        <v>15</v>
      </c>
      <c r="H10601">
        <v>27312</v>
      </c>
      <c r="I10601" s="5" t="s">
        <v>16480</v>
      </c>
      <c r="J10601" s="6" t="s">
        <v>16481</v>
      </c>
    </row>
    <row r="10602" spans="1:10" x14ac:dyDescent="0.35">
      <c r="A10602" s="7" t="s">
        <v>9</v>
      </c>
      <c r="B10602" s="7" t="s">
        <v>17</v>
      </c>
      <c r="C10602" s="7" t="s">
        <v>27</v>
      </c>
      <c r="D10602" s="7" t="s">
        <v>3834</v>
      </c>
      <c r="E10602" s="1" t="s">
        <v>891</v>
      </c>
      <c r="F10602" s="7" t="s">
        <v>16482</v>
      </c>
      <c r="G10602" s="1" t="s">
        <v>15</v>
      </c>
      <c r="H10602">
        <v>24320</v>
      </c>
      <c r="J10602" s="6" t="s">
        <v>16</v>
      </c>
    </row>
    <row r="10603" spans="1:10" x14ac:dyDescent="0.35">
      <c r="A10603" s="9" t="s">
        <v>9</v>
      </c>
      <c r="B10603" s="9" t="s">
        <v>78</v>
      </c>
      <c r="C10603" s="9" t="s">
        <v>102</v>
      </c>
      <c r="D10603" s="9" t="s">
        <v>1799</v>
      </c>
      <c r="E10603" s="9" t="s">
        <v>1800</v>
      </c>
      <c r="F10603" s="9" t="s">
        <v>16483</v>
      </c>
      <c r="G10603" s="9" t="s">
        <v>15</v>
      </c>
      <c r="H10603">
        <v>9732</v>
      </c>
      <c r="I10603" s="5">
        <v>639497346752</v>
      </c>
      <c r="J10603" s="6" t="s">
        <v>16484</v>
      </c>
    </row>
    <row r="10604" spans="1:10" x14ac:dyDescent="0.35">
      <c r="A10604" s="2" t="s">
        <v>9</v>
      </c>
      <c r="B10604" s="2" t="s">
        <v>17</v>
      </c>
      <c r="C10604" s="2" t="s">
        <v>46</v>
      </c>
      <c r="D10604" s="2" t="s">
        <v>455</v>
      </c>
      <c r="E10604" s="1" t="s">
        <v>456</v>
      </c>
      <c r="F10604" s="2" t="s">
        <v>16485</v>
      </c>
      <c r="G10604" s="1" t="s">
        <v>15</v>
      </c>
      <c r="H10604">
        <v>13071</v>
      </c>
      <c r="I10604" s="5" t="s">
        <v>16486</v>
      </c>
      <c r="J10604" s="6" t="s">
        <v>16487</v>
      </c>
    </row>
    <row r="10605" spans="1:10" x14ac:dyDescent="0.35">
      <c r="A10605" s="9" t="s">
        <v>9</v>
      </c>
      <c r="B10605" s="9" t="s">
        <v>78</v>
      </c>
      <c r="C10605" s="9" t="s">
        <v>275</v>
      </c>
      <c r="D10605" s="9" t="s">
        <v>546</v>
      </c>
      <c r="E10605" s="9" t="s">
        <v>547</v>
      </c>
      <c r="F10605" s="9" t="s">
        <v>16488</v>
      </c>
      <c r="G10605" s="9" t="s">
        <v>15</v>
      </c>
      <c r="H10605">
        <v>10079</v>
      </c>
      <c r="J10605" s="6" t="s">
        <v>16</v>
      </c>
    </row>
    <row r="10606" spans="1:10" x14ac:dyDescent="0.35">
      <c r="A10606" s="2" t="s">
        <v>9</v>
      </c>
      <c r="B10606" s="2" t="s">
        <v>17</v>
      </c>
      <c r="C10606" s="2" t="s">
        <v>46</v>
      </c>
      <c r="D10606" s="2" t="s">
        <v>4133</v>
      </c>
      <c r="E10606" s="1" t="s">
        <v>2399</v>
      </c>
      <c r="F10606" s="2" t="s">
        <v>16489</v>
      </c>
      <c r="G10606" s="1" t="s">
        <v>15</v>
      </c>
      <c r="H10606">
        <v>13072</v>
      </c>
      <c r="J10606" s="6" t="s">
        <v>16</v>
      </c>
    </row>
    <row r="10607" spans="1:10" x14ac:dyDescent="0.35">
      <c r="A10607" s="2" t="s">
        <v>9</v>
      </c>
      <c r="B10607" s="2" t="s">
        <v>10</v>
      </c>
      <c r="C10607" s="2" t="s">
        <v>204</v>
      </c>
      <c r="D10607" s="2" t="s">
        <v>1401</v>
      </c>
      <c r="E10607" s="2" t="s">
        <v>206</v>
      </c>
      <c r="F10607" s="2" t="s">
        <v>16490</v>
      </c>
      <c r="G10607" s="1" t="s">
        <v>15</v>
      </c>
      <c r="H10607">
        <v>5505</v>
      </c>
      <c r="J10607" s="6" t="s">
        <v>16</v>
      </c>
    </row>
    <row r="10608" spans="1:10" x14ac:dyDescent="0.35">
      <c r="A10608" s="2" t="s">
        <v>9</v>
      </c>
      <c r="B10608" s="2" t="s">
        <v>10</v>
      </c>
      <c r="C10608" s="2" t="s">
        <v>204</v>
      </c>
      <c r="D10608" s="2" t="s">
        <v>205</v>
      </c>
      <c r="E10608" s="2" t="s">
        <v>206</v>
      </c>
      <c r="F10608" s="2" t="s">
        <v>16491</v>
      </c>
      <c r="G10608" s="1" t="s">
        <v>15</v>
      </c>
      <c r="H10608">
        <v>5506</v>
      </c>
      <c r="J10608" s="6" t="s">
        <v>16</v>
      </c>
    </row>
    <row r="10609" spans="1:10" x14ac:dyDescent="0.35">
      <c r="A10609" s="2" t="s">
        <v>9</v>
      </c>
      <c r="B10609" s="2" t="s">
        <v>10</v>
      </c>
      <c r="C10609" s="2" t="s">
        <v>204</v>
      </c>
      <c r="D10609" s="2" t="s">
        <v>1401</v>
      </c>
      <c r="E10609" s="2" t="s">
        <v>206</v>
      </c>
      <c r="F10609" s="11" t="s">
        <v>16492</v>
      </c>
      <c r="G10609" s="1" t="s">
        <v>22</v>
      </c>
      <c r="J10609" s="6" t="s">
        <v>16</v>
      </c>
    </row>
    <row r="10610" spans="1:10" x14ac:dyDescent="0.35">
      <c r="A10610" s="7" t="s">
        <v>9</v>
      </c>
      <c r="B10610" s="7" t="s">
        <v>17</v>
      </c>
      <c r="C10610" s="7" t="s">
        <v>35</v>
      </c>
      <c r="D10610" s="7" t="s">
        <v>1530</v>
      </c>
      <c r="E10610" s="1" t="s">
        <v>490</v>
      </c>
      <c r="F10610" s="7" t="s">
        <v>16493</v>
      </c>
      <c r="G10610" s="1" t="s">
        <v>15</v>
      </c>
      <c r="H10610">
        <v>25435</v>
      </c>
      <c r="J10610" s="6" t="s">
        <v>16</v>
      </c>
    </row>
    <row r="10611" spans="1:10" x14ac:dyDescent="0.35">
      <c r="A10611" s="9" t="s">
        <v>9</v>
      </c>
      <c r="B10611" s="9" t="s">
        <v>78</v>
      </c>
      <c r="C10611" s="9" t="s">
        <v>370</v>
      </c>
      <c r="D10611" s="9" t="s">
        <v>1405</v>
      </c>
      <c r="E10611" s="9" t="s">
        <v>147</v>
      </c>
      <c r="F10611" s="9" t="s">
        <v>16494</v>
      </c>
      <c r="G10611" s="9" t="s">
        <v>15</v>
      </c>
      <c r="H10611">
        <v>8288</v>
      </c>
      <c r="J10611" s="6" t="s">
        <v>16</v>
      </c>
    </row>
    <row r="10612" spans="1:10" x14ac:dyDescent="0.35">
      <c r="A10612" s="2" t="s">
        <v>9</v>
      </c>
      <c r="B10612" s="2" t="s">
        <v>10</v>
      </c>
      <c r="C10612" s="2" t="s">
        <v>128</v>
      </c>
      <c r="D10612" s="2" t="s">
        <v>2252</v>
      </c>
      <c r="E10612" s="2" t="s">
        <v>255</v>
      </c>
      <c r="F10612" s="2" t="s">
        <v>16495</v>
      </c>
      <c r="G10612" s="1" t="s">
        <v>15</v>
      </c>
      <c r="J10612" s="6" t="s">
        <v>16</v>
      </c>
    </row>
    <row r="10613" spans="1:10" x14ac:dyDescent="0.35">
      <c r="A10613" s="7" t="s">
        <v>9</v>
      </c>
      <c r="B10613" s="7" t="s">
        <v>17</v>
      </c>
      <c r="C10613" s="7" t="s">
        <v>35</v>
      </c>
      <c r="D10613" s="7" t="s">
        <v>15201</v>
      </c>
      <c r="E10613" s="1" t="s">
        <v>398</v>
      </c>
      <c r="F10613" s="7" t="s">
        <v>16496</v>
      </c>
      <c r="G10613" s="1" t="s">
        <v>15</v>
      </c>
      <c r="H10613">
        <v>25436</v>
      </c>
      <c r="J10613" s="6" t="s">
        <v>16</v>
      </c>
    </row>
    <row r="10614" spans="1:10" x14ac:dyDescent="0.35">
      <c r="A10614" s="2" t="s">
        <v>9</v>
      </c>
      <c r="B10614" s="2" t="s">
        <v>10</v>
      </c>
      <c r="C10614" s="2" t="s">
        <v>1498</v>
      </c>
      <c r="D10614" s="2" t="s">
        <v>1511</v>
      </c>
      <c r="E10614" s="2" t="s">
        <v>1141</v>
      </c>
      <c r="F10614" s="2" t="s">
        <v>16497</v>
      </c>
      <c r="G10614" s="1" t="s">
        <v>15</v>
      </c>
      <c r="H10614">
        <v>5167</v>
      </c>
      <c r="I10614" s="5">
        <v>639192276086</v>
      </c>
      <c r="J10614" s="6" t="s">
        <v>16498</v>
      </c>
    </row>
    <row r="10615" spans="1:10" x14ac:dyDescent="0.35">
      <c r="A10615" s="2" t="s">
        <v>9</v>
      </c>
      <c r="B10615" s="2" t="s">
        <v>10</v>
      </c>
      <c r="C10615" s="2" t="s">
        <v>128</v>
      </c>
      <c r="D10615" s="2" t="s">
        <v>5062</v>
      </c>
      <c r="E10615" s="2" t="s">
        <v>634</v>
      </c>
      <c r="F10615" s="2" t="s">
        <v>16499</v>
      </c>
      <c r="G10615" s="1" t="s">
        <v>15</v>
      </c>
      <c r="H10615">
        <v>2820</v>
      </c>
      <c r="I10615" s="5">
        <v>639090675815</v>
      </c>
      <c r="J10615" s="6" t="s">
        <v>16500</v>
      </c>
    </row>
    <row r="10616" spans="1:10" x14ac:dyDescent="0.35">
      <c r="A10616" s="2" t="s">
        <v>9</v>
      </c>
      <c r="B10616" s="2" t="s">
        <v>10</v>
      </c>
      <c r="C10616" s="2" t="s">
        <v>128</v>
      </c>
      <c r="D10616" s="2" t="s">
        <v>843</v>
      </c>
      <c r="E10616" s="2" t="s">
        <v>634</v>
      </c>
      <c r="F10616" s="2" t="s">
        <v>16501</v>
      </c>
      <c r="G10616" s="1" t="s">
        <v>15</v>
      </c>
      <c r="H10616">
        <v>2821</v>
      </c>
      <c r="J10616" s="6" t="s">
        <v>16</v>
      </c>
    </row>
    <row r="10617" spans="1:10" x14ac:dyDescent="0.35">
      <c r="A10617" s="2" t="s">
        <v>9</v>
      </c>
      <c r="B10617" s="2" t="s">
        <v>10</v>
      </c>
      <c r="C10617" s="2" t="s">
        <v>132</v>
      </c>
      <c r="D10617" s="2" t="s">
        <v>8965</v>
      </c>
      <c r="E10617" s="2" t="s">
        <v>414</v>
      </c>
      <c r="F10617" s="2" t="s">
        <v>16502</v>
      </c>
      <c r="G10617" s="1" t="s">
        <v>15</v>
      </c>
      <c r="H10617">
        <v>5834</v>
      </c>
      <c r="J10617" s="6" t="s">
        <v>16</v>
      </c>
    </row>
    <row r="10618" spans="1:10" x14ac:dyDescent="0.35">
      <c r="A10618" s="2" t="s">
        <v>9</v>
      </c>
      <c r="B10618" s="2" t="s">
        <v>10</v>
      </c>
      <c r="C10618" s="2" t="s">
        <v>278</v>
      </c>
      <c r="D10618" s="2" t="s">
        <v>3100</v>
      </c>
      <c r="E10618" s="2" t="s">
        <v>265</v>
      </c>
      <c r="F10618" s="2" t="s">
        <v>16503</v>
      </c>
      <c r="G10618" s="1" t="s">
        <v>15</v>
      </c>
      <c r="H10618">
        <v>2483</v>
      </c>
      <c r="J10618" s="6" t="s">
        <v>16</v>
      </c>
    </row>
    <row r="10619" spans="1:10" x14ac:dyDescent="0.35">
      <c r="A10619" s="2" t="s">
        <v>9</v>
      </c>
      <c r="B10619" s="2" t="s">
        <v>10</v>
      </c>
      <c r="C10619" s="2" t="s">
        <v>473</v>
      </c>
      <c r="D10619" s="2" t="s">
        <v>8663</v>
      </c>
      <c r="E10619" s="2" t="s">
        <v>456</v>
      </c>
      <c r="F10619" s="2" t="s">
        <v>16504</v>
      </c>
      <c r="G10619" s="1" t="s">
        <v>15</v>
      </c>
      <c r="H10619">
        <v>2200</v>
      </c>
      <c r="I10619" s="5" t="s">
        <v>16505</v>
      </c>
      <c r="J10619" s="6" t="s">
        <v>16506</v>
      </c>
    </row>
    <row r="10620" spans="1:10" x14ac:dyDescent="0.35">
      <c r="A10620" s="2" t="s">
        <v>9</v>
      </c>
      <c r="B10620" s="2" t="s">
        <v>17</v>
      </c>
      <c r="C10620" s="2" t="s">
        <v>140</v>
      </c>
      <c r="D10620" s="2" t="s">
        <v>2030</v>
      </c>
      <c r="E10620" s="1" t="s">
        <v>142</v>
      </c>
      <c r="F10620" s="2" t="s">
        <v>16507</v>
      </c>
      <c r="G10620" s="1" t="s">
        <v>15</v>
      </c>
      <c r="H10620">
        <v>22115</v>
      </c>
      <c r="I10620" s="5" t="s">
        <v>16508</v>
      </c>
      <c r="J10620" s="6" t="s">
        <v>16509</v>
      </c>
    </row>
    <row r="10621" spans="1:10" x14ac:dyDescent="0.35">
      <c r="A10621" s="2" t="s">
        <v>9</v>
      </c>
      <c r="B10621" s="2" t="s">
        <v>10</v>
      </c>
      <c r="C10621" s="2" t="s">
        <v>473</v>
      </c>
      <c r="D10621" s="2" t="s">
        <v>8663</v>
      </c>
      <c r="E10621" s="2" t="s">
        <v>456</v>
      </c>
      <c r="F10621" s="2" t="s">
        <v>16510</v>
      </c>
      <c r="G10621" s="1" t="s">
        <v>15</v>
      </c>
      <c r="H10621">
        <v>2201</v>
      </c>
      <c r="J10621" s="6" t="s">
        <v>16</v>
      </c>
    </row>
    <row r="10622" spans="1:10" x14ac:dyDescent="0.35">
      <c r="A10622" s="2" t="s">
        <v>9</v>
      </c>
      <c r="B10622" s="2" t="s">
        <v>17</v>
      </c>
      <c r="C10622" s="2" t="s">
        <v>42</v>
      </c>
      <c r="D10622" s="2" t="s">
        <v>1582</v>
      </c>
      <c r="E10622" s="1" t="s">
        <v>574</v>
      </c>
      <c r="F10622" s="2" t="s">
        <v>16511</v>
      </c>
      <c r="G10622" s="1" t="s">
        <v>15</v>
      </c>
      <c r="H10622">
        <v>12197</v>
      </c>
      <c r="J10622" s="6" t="s">
        <v>16</v>
      </c>
    </row>
    <row r="10623" spans="1:10" x14ac:dyDescent="0.35">
      <c r="A10623" s="2" t="s">
        <v>9</v>
      </c>
      <c r="B10623" s="2" t="s">
        <v>17</v>
      </c>
      <c r="C10623" s="2" t="s">
        <v>42</v>
      </c>
      <c r="D10623" s="2" t="s">
        <v>2367</v>
      </c>
      <c r="E10623" s="1" t="s">
        <v>147</v>
      </c>
      <c r="F10623" s="2" t="s">
        <v>16512</v>
      </c>
      <c r="G10623" s="1" t="s">
        <v>15</v>
      </c>
      <c r="H10623">
        <v>12198</v>
      </c>
      <c r="J10623" s="6" t="s">
        <v>16</v>
      </c>
    </row>
    <row r="10624" spans="1:10" x14ac:dyDescent="0.35">
      <c r="A10624" s="2" t="s">
        <v>9</v>
      </c>
      <c r="B10624" s="2" t="s">
        <v>17</v>
      </c>
      <c r="C10624" s="2" t="s">
        <v>42</v>
      </c>
      <c r="D10624" s="2" t="s">
        <v>2367</v>
      </c>
      <c r="E10624" s="1" t="s">
        <v>147</v>
      </c>
      <c r="F10624" s="2" t="s">
        <v>16513</v>
      </c>
      <c r="G10624" s="1" t="s">
        <v>15</v>
      </c>
      <c r="H10624">
        <v>12199</v>
      </c>
      <c r="J10624" s="6" t="s">
        <v>16</v>
      </c>
    </row>
    <row r="10625" spans="1:10" x14ac:dyDescent="0.35">
      <c r="A10625" s="7" t="s">
        <v>9</v>
      </c>
      <c r="B10625" s="7" t="s">
        <v>17</v>
      </c>
      <c r="C10625" s="7" t="s">
        <v>35</v>
      </c>
      <c r="D10625" s="7" t="s">
        <v>731</v>
      </c>
      <c r="E10625" s="1" t="s">
        <v>490</v>
      </c>
      <c r="F10625" s="7" t="s">
        <v>16514</v>
      </c>
      <c r="G10625" s="1" t="s">
        <v>15</v>
      </c>
      <c r="H10625">
        <v>25437</v>
      </c>
      <c r="J10625" s="6" t="s">
        <v>16</v>
      </c>
    </row>
    <row r="10626" spans="1:10" x14ac:dyDescent="0.35">
      <c r="A10626" s="1" t="s">
        <v>9</v>
      </c>
      <c r="B10626" s="1" t="s">
        <v>17</v>
      </c>
      <c r="C10626" s="1" t="s">
        <v>263</v>
      </c>
      <c r="D10626" s="1" t="s">
        <v>8597</v>
      </c>
      <c r="E10626" s="1" t="s">
        <v>33</v>
      </c>
      <c r="F10626" s="2" t="s">
        <v>16515</v>
      </c>
      <c r="G10626" s="1" t="s">
        <v>15</v>
      </c>
      <c r="H10626">
        <v>11198</v>
      </c>
      <c r="J10626" s="6" t="s">
        <v>16</v>
      </c>
    </row>
    <row r="10627" spans="1:10" x14ac:dyDescent="0.35">
      <c r="A10627" s="1" t="s">
        <v>9</v>
      </c>
      <c r="B10627" s="1" t="s">
        <v>17</v>
      </c>
      <c r="C10627" s="1" t="s">
        <v>263</v>
      </c>
      <c r="D10627" s="1" t="s">
        <v>8597</v>
      </c>
      <c r="E10627" s="1" t="s">
        <v>33</v>
      </c>
      <c r="F10627" s="2" t="s">
        <v>16516</v>
      </c>
      <c r="G10627" s="1" t="s">
        <v>15</v>
      </c>
      <c r="H10627">
        <v>11199</v>
      </c>
      <c r="J10627" s="6" t="s">
        <v>16</v>
      </c>
    </row>
    <row r="10628" spans="1:10" x14ac:dyDescent="0.35">
      <c r="A10628" s="9" t="s">
        <v>9</v>
      </c>
      <c r="B10628" s="9" t="s">
        <v>78</v>
      </c>
      <c r="C10628" s="9" t="s">
        <v>108</v>
      </c>
      <c r="D10628" s="9" t="s">
        <v>1304</v>
      </c>
      <c r="E10628" s="9" t="s">
        <v>282</v>
      </c>
      <c r="F10628" s="9" t="s">
        <v>16517</v>
      </c>
      <c r="G10628" s="9" t="s">
        <v>15</v>
      </c>
      <c r="J10628" s="6" t="s">
        <v>16</v>
      </c>
    </row>
    <row r="10629" spans="1:10" x14ac:dyDescent="0.35">
      <c r="A10629" s="2" t="s">
        <v>9</v>
      </c>
      <c r="B10629" s="2" t="s">
        <v>17</v>
      </c>
      <c r="C10629" s="2" t="s">
        <v>42</v>
      </c>
      <c r="D10629" s="2" t="s">
        <v>12229</v>
      </c>
      <c r="E10629" s="1" t="s">
        <v>336</v>
      </c>
      <c r="F10629" s="2" t="s">
        <v>16518</v>
      </c>
      <c r="G10629" s="1" t="s">
        <v>15</v>
      </c>
      <c r="J10629" s="6" t="s">
        <v>16</v>
      </c>
    </row>
    <row r="10630" spans="1:10" x14ac:dyDescent="0.35">
      <c r="A10630" s="2" t="s">
        <v>9</v>
      </c>
      <c r="B10630" s="2" t="s">
        <v>17</v>
      </c>
      <c r="C10630" s="2" t="s">
        <v>42</v>
      </c>
      <c r="D10630" s="2" t="s">
        <v>884</v>
      </c>
      <c r="E10630" s="1" t="s">
        <v>486</v>
      </c>
      <c r="F10630" s="2" t="s">
        <v>16519</v>
      </c>
      <c r="G10630" s="1" t="s">
        <v>15</v>
      </c>
      <c r="H10630">
        <v>12200</v>
      </c>
      <c r="J10630" s="6" t="s">
        <v>16</v>
      </c>
    </row>
    <row r="10631" spans="1:10" x14ac:dyDescent="0.35">
      <c r="A10631" s="2" t="s">
        <v>9</v>
      </c>
      <c r="B10631" s="2" t="s">
        <v>10</v>
      </c>
      <c r="C10631" s="2" t="s">
        <v>1498</v>
      </c>
      <c r="D10631" s="2" t="s">
        <v>1937</v>
      </c>
      <c r="E10631" s="2" t="s">
        <v>1141</v>
      </c>
      <c r="F10631" s="11" t="s">
        <v>16520</v>
      </c>
      <c r="G10631" s="1" t="s">
        <v>22</v>
      </c>
      <c r="J10631" s="6" t="s">
        <v>16</v>
      </c>
    </row>
    <row r="10632" spans="1:10" x14ac:dyDescent="0.35">
      <c r="A10632" s="7" t="s">
        <v>9</v>
      </c>
      <c r="B10632" s="7" t="s">
        <v>17</v>
      </c>
      <c r="C10632" s="7" t="s">
        <v>93</v>
      </c>
      <c r="D10632" s="7" t="s">
        <v>2500</v>
      </c>
      <c r="E10632" s="1" t="s">
        <v>2145</v>
      </c>
      <c r="F10632" s="7" t="s">
        <v>16521</v>
      </c>
      <c r="G10632" s="1" t="s">
        <v>15</v>
      </c>
      <c r="H10632">
        <v>27313</v>
      </c>
      <c r="J10632" s="6" t="s">
        <v>16</v>
      </c>
    </row>
    <row r="10633" spans="1:10" x14ac:dyDescent="0.35">
      <c r="A10633" s="2" t="s">
        <v>9</v>
      </c>
      <c r="B10633" s="2" t="s">
        <v>17</v>
      </c>
      <c r="C10633" s="2" t="s">
        <v>46</v>
      </c>
      <c r="D10633" s="2" t="s">
        <v>335</v>
      </c>
      <c r="E10633" s="1" t="s">
        <v>2135</v>
      </c>
      <c r="F10633" s="2" t="s">
        <v>16522</v>
      </c>
      <c r="G10633" s="1" t="s">
        <v>15</v>
      </c>
      <c r="H10633">
        <v>13073</v>
      </c>
      <c r="J10633" s="6" t="s">
        <v>16</v>
      </c>
    </row>
    <row r="10634" spans="1:10" x14ac:dyDescent="0.35">
      <c r="A10634" s="7" t="s">
        <v>9</v>
      </c>
      <c r="B10634" s="7" t="s">
        <v>17</v>
      </c>
      <c r="C10634" s="7" t="s">
        <v>35</v>
      </c>
      <c r="D10634" s="7" t="s">
        <v>2408</v>
      </c>
      <c r="E10634" s="1" t="s">
        <v>391</v>
      </c>
      <c r="F10634" s="7" t="s">
        <v>16523</v>
      </c>
      <c r="G10634" s="1" t="s">
        <v>15</v>
      </c>
      <c r="H10634">
        <v>25438</v>
      </c>
      <c r="J10634" s="6" t="s">
        <v>16</v>
      </c>
    </row>
    <row r="10635" spans="1:10" x14ac:dyDescent="0.35">
      <c r="A10635" s="2" t="s">
        <v>9</v>
      </c>
      <c r="B10635" s="2" t="s">
        <v>17</v>
      </c>
      <c r="C10635" s="2" t="s">
        <v>140</v>
      </c>
      <c r="D10635" s="2" t="s">
        <v>8663</v>
      </c>
      <c r="E10635" s="1" t="s">
        <v>229</v>
      </c>
      <c r="F10635" s="2" t="s">
        <v>16524</v>
      </c>
      <c r="G10635" s="1" t="s">
        <v>15</v>
      </c>
      <c r="H10635">
        <v>22116</v>
      </c>
      <c r="I10635" s="5" t="s">
        <v>16525</v>
      </c>
      <c r="J10635" s="6" t="s">
        <v>16526</v>
      </c>
    </row>
    <row r="10636" spans="1:10" x14ac:dyDescent="0.35">
      <c r="A10636" s="2" t="s">
        <v>9</v>
      </c>
      <c r="B10636" s="2" t="s">
        <v>17</v>
      </c>
      <c r="C10636" s="2" t="s">
        <v>140</v>
      </c>
      <c r="D10636" s="2" t="s">
        <v>3125</v>
      </c>
      <c r="E10636" s="1" t="s">
        <v>637</v>
      </c>
      <c r="F10636" s="2" t="s">
        <v>16527</v>
      </c>
      <c r="G10636" s="1" t="s">
        <v>15</v>
      </c>
      <c r="H10636">
        <v>22117</v>
      </c>
      <c r="I10636" s="5">
        <v>639129115901</v>
      </c>
      <c r="J10636" s="6" t="s">
        <v>16528</v>
      </c>
    </row>
    <row r="10637" spans="1:10" x14ac:dyDescent="0.35">
      <c r="A10637" s="10" t="s">
        <v>9</v>
      </c>
      <c r="B10637" s="10" t="s">
        <v>17</v>
      </c>
      <c r="C10637" s="10" t="s">
        <v>119</v>
      </c>
      <c r="D10637" s="10" t="s">
        <v>3614</v>
      </c>
      <c r="E10637" s="1" t="s">
        <v>322</v>
      </c>
      <c r="F10637" s="10" t="s">
        <v>16529</v>
      </c>
      <c r="G10637" s="1" t="s">
        <v>15</v>
      </c>
      <c r="H10637">
        <v>30232</v>
      </c>
      <c r="I10637" s="5" t="s">
        <v>16530</v>
      </c>
      <c r="J10637" s="6" t="s">
        <v>16531</v>
      </c>
    </row>
    <row r="10638" spans="1:10" x14ac:dyDescent="0.35">
      <c r="A10638" s="2" t="s">
        <v>9</v>
      </c>
      <c r="B10638" s="2" t="s">
        <v>10</v>
      </c>
      <c r="C10638" s="2" t="s">
        <v>128</v>
      </c>
      <c r="D10638" s="2" t="s">
        <v>6274</v>
      </c>
      <c r="E10638" s="2" t="s">
        <v>634</v>
      </c>
      <c r="F10638" s="2" t="s">
        <v>16532</v>
      </c>
      <c r="G10638" s="1" t="s">
        <v>15</v>
      </c>
      <c r="H10638">
        <v>2822</v>
      </c>
      <c r="J10638" s="6" t="s">
        <v>16</v>
      </c>
    </row>
    <row r="10639" spans="1:10" x14ac:dyDescent="0.35">
      <c r="A10639" s="9" t="s">
        <v>9</v>
      </c>
      <c r="B10639" s="9" t="s">
        <v>78</v>
      </c>
      <c r="C10639" s="9" t="s">
        <v>108</v>
      </c>
      <c r="D10639" s="9" t="s">
        <v>1670</v>
      </c>
      <c r="E10639" s="9" t="s">
        <v>928</v>
      </c>
      <c r="F10639" s="9" t="s">
        <v>16533</v>
      </c>
      <c r="G10639" s="9" t="s">
        <v>15</v>
      </c>
      <c r="J10639" s="6" t="s">
        <v>16</v>
      </c>
    </row>
    <row r="10640" spans="1:10" x14ac:dyDescent="0.35">
      <c r="A10640" s="2" t="s">
        <v>9</v>
      </c>
      <c r="B10640" s="2" t="s">
        <v>10</v>
      </c>
      <c r="C10640" s="2" t="s">
        <v>204</v>
      </c>
      <c r="D10640" s="2" t="s">
        <v>205</v>
      </c>
      <c r="E10640" s="2" t="s">
        <v>206</v>
      </c>
      <c r="F10640" s="2" t="s">
        <v>16534</v>
      </c>
      <c r="G10640" s="1" t="s">
        <v>15</v>
      </c>
      <c r="H10640">
        <v>5507</v>
      </c>
      <c r="J10640" s="6" t="s">
        <v>16</v>
      </c>
    </row>
    <row r="10641" spans="1:10" x14ac:dyDescent="0.35">
      <c r="A10641" s="2" t="s">
        <v>9</v>
      </c>
      <c r="B10641" s="2" t="s">
        <v>17</v>
      </c>
      <c r="C10641" s="2" t="s">
        <v>52</v>
      </c>
      <c r="D10641" s="2" t="s">
        <v>5439</v>
      </c>
      <c r="E10641" s="1" t="s">
        <v>5440</v>
      </c>
      <c r="F10641" s="2" t="s">
        <v>16535</v>
      </c>
      <c r="G10641" s="1" t="s">
        <v>15</v>
      </c>
      <c r="H10641">
        <v>23304</v>
      </c>
      <c r="J10641" s="6" t="s">
        <v>16</v>
      </c>
    </row>
    <row r="10642" spans="1:10" x14ac:dyDescent="0.35">
      <c r="A10642" s="7" t="s">
        <v>9</v>
      </c>
      <c r="B10642" s="7" t="s">
        <v>17</v>
      </c>
      <c r="C10642" s="7" t="s">
        <v>27</v>
      </c>
      <c r="D10642" s="7" t="s">
        <v>4454</v>
      </c>
      <c r="E10642" s="1" t="s">
        <v>461</v>
      </c>
      <c r="F10642" s="7" t="s">
        <v>16536</v>
      </c>
      <c r="G10642" s="1" t="s">
        <v>15</v>
      </c>
      <c r="H10642">
        <v>24321</v>
      </c>
      <c r="J10642" s="6" t="s">
        <v>16</v>
      </c>
    </row>
    <row r="10643" spans="1:10" x14ac:dyDescent="0.35">
      <c r="A10643" s="2" t="s">
        <v>9</v>
      </c>
      <c r="B10643" s="2" t="s">
        <v>17</v>
      </c>
      <c r="C10643" s="2" t="s">
        <v>140</v>
      </c>
      <c r="D10643" s="2" t="s">
        <v>2186</v>
      </c>
      <c r="E10643" s="1" t="s">
        <v>774</v>
      </c>
      <c r="F10643" s="2" t="s">
        <v>16537</v>
      </c>
      <c r="G10643" s="1" t="s">
        <v>15</v>
      </c>
      <c r="H10643">
        <v>22118</v>
      </c>
      <c r="J10643" s="6" t="s">
        <v>16</v>
      </c>
    </row>
    <row r="10644" spans="1:10" x14ac:dyDescent="0.35">
      <c r="A10644" s="7" t="s">
        <v>9</v>
      </c>
      <c r="B10644" s="7" t="s">
        <v>17</v>
      </c>
      <c r="C10644" s="7" t="s">
        <v>93</v>
      </c>
      <c r="D10644" s="7" t="s">
        <v>2970</v>
      </c>
      <c r="E10644" s="1" t="s">
        <v>2210</v>
      </c>
      <c r="F10644" s="7" t="s">
        <v>16538</v>
      </c>
      <c r="G10644" s="1" t="s">
        <v>15</v>
      </c>
      <c r="H10644">
        <v>27314</v>
      </c>
      <c r="J10644" s="6" t="s">
        <v>16</v>
      </c>
    </row>
    <row r="10645" spans="1:10" x14ac:dyDescent="0.35">
      <c r="A10645" s="2" t="s">
        <v>9</v>
      </c>
      <c r="B10645" s="2" t="s">
        <v>10</v>
      </c>
      <c r="C10645" s="2" t="s">
        <v>278</v>
      </c>
      <c r="D10645" s="2" t="s">
        <v>827</v>
      </c>
      <c r="E10645" s="2" t="s">
        <v>587</v>
      </c>
      <c r="F10645" s="2" t="s">
        <v>16539</v>
      </c>
      <c r="G10645" s="1" t="s">
        <v>15</v>
      </c>
      <c r="H10645">
        <v>2484</v>
      </c>
      <c r="J10645" s="6" t="s">
        <v>16</v>
      </c>
    </row>
    <row r="10646" spans="1:10" x14ac:dyDescent="0.35">
      <c r="A10646" s="7" t="s">
        <v>9</v>
      </c>
      <c r="B10646" s="7" t="s">
        <v>17</v>
      </c>
      <c r="C10646" s="7" t="s">
        <v>93</v>
      </c>
      <c r="D10646" s="7" t="s">
        <v>16540</v>
      </c>
      <c r="E10646" s="1" t="s">
        <v>3867</v>
      </c>
      <c r="F10646" s="7" t="s">
        <v>16541</v>
      </c>
      <c r="G10646" s="1" t="s">
        <v>15</v>
      </c>
      <c r="H10646">
        <v>27315</v>
      </c>
      <c r="J10646" s="6" t="s">
        <v>16</v>
      </c>
    </row>
    <row r="10647" spans="1:10" x14ac:dyDescent="0.35">
      <c r="A10647" s="7" t="s">
        <v>9</v>
      </c>
      <c r="B10647" s="7" t="s">
        <v>17</v>
      </c>
      <c r="C10647" s="7" t="s">
        <v>93</v>
      </c>
      <c r="D10647" s="7" t="s">
        <v>10384</v>
      </c>
      <c r="E10647" s="1" t="s">
        <v>2210</v>
      </c>
      <c r="F10647" s="7" t="s">
        <v>16542</v>
      </c>
      <c r="G10647" s="1" t="s">
        <v>15</v>
      </c>
      <c r="H10647">
        <v>27316</v>
      </c>
      <c r="I10647" s="5" t="s">
        <v>16543</v>
      </c>
      <c r="J10647" s="6" t="s">
        <v>16544</v>
      </c>
    </row>
    <row r="10648" spans="1:10" x14ac:dyDescent="0.35">
      <c r="A10648" s="7" t="s">
        <v>9</v>
      </c>
      <c r="B10648" s="7" t="s">
        <v>17</v>
      </c>
      <c r="C10648" s="7" t="s">
        <v>93</v>
      </c>
      <c r="D10648" s="7" t="s">
        <v>1935</v>
      </c>
      <c r="E10648" s="1" t="s">
        <v>1281</v>
      </c>
      <c r="F10648" s="7" t="s">
        <v>16545</v>
      </c>
      <c r="G10648" s="1" t="s">
        <v>22</v>
      </c>
      <c r="H10648">
        <v>27317</v>
      </c>
      <c r="I10648" s="5" t="s">
        <v>16546</v>
      </c>
      <c r="J10648" s="6" t="s">
        <v>16547</v>
      </c>
    </row>
    <row r="10649" spans="1:10" x14ac:dyDescent="0.35">
      <c r="A10649" s="7" t="s">
        <v>9</v>
      </c>
      <c r="B10649" s="7" t="s">
        <v>17</v>
      </c>
      <c r="C10649" s="7" t="s">
        <v>35</v>
      </c>
      <c r="D10649" s="7" t="s">
        <v>7893</v>
      </c>
      <c r="E10649" s="1" t="s">
        <v>37</v>
      </c>
      <c r="F10649" s="7" t="s">
        <v>16548</v>
      </c>
      <c r="G10649" s="1" t="s">
        <v>15</v>
      </c>
      <c r="H10649">
        <v>25439</v>
      </c>
      <c r="J10649" s="6" t="s">
        <v>16</v>
      </c>
    </row>
    <row r="10650" spans="1:10" x14ac:dyDescent="0.35">
      <c r="A10650" s="2" t="s">
        <v>9</v>
      </c>
      <c r="B10650" s="2" t="s">
        <v>17</v>
      </c>
      <c r="C10650" s="2" t="s">
        <v>86</v>
      </c>
      <c r="D10650" s="2" t="s">
        <v>2223</v>
      </c>
      <c r="E10650" s="1" t="s">
        <v>260</v>
      </c>
      <c r="F10650" s="2" t="s">
        <v>16549</v>
      </c>
      <c r="G10650" s="1" t="s">
        <v>15</v>
      </c>
      <c r="H10650">
        <v>20935</v>
      </c>
      <c r="J10650" s="6" t="s">
        <v>16</v>
      </c>
    </row>
    <row r="10651" spans="1:10" x14ac:dyDescent="0.35">
      <c r="A10651" s="2" t="s">
        <v>9</v>
      </c>
      <c r="B10651" s="2" t="s">
        <v>17</v>
      </c>
      <c r="C10651" s="2" t="s">
        <v>86</v>
      </c>
      <c r="D10651" s="2" t="s">
        <v>242</v>
      </c>
      <c r="E10651" s="1" t="s">
        <v>243</v>
      </c>
      <c r="F10651" s="2" t="s">
        <v>16550</v>
      </c>
      <c r="G10651" s="1" t="s">
        <v>15</v>
      </c>
      <c r="H10651">
        <v>20936</v>
      </c>
      <c r="J10651" s="6" t="s">
        <v>16</v>
      </c>
    </row>
    <row r="10652" spans="1:10" x14ac:dyDescent="0.35">
      <c r="A10652" s="2" t="s">
        <v>9</v>
      </c>
      <c r="B10652" s="2" t="s">
        <v>17</v>
      </c>
      <c r="C10652" s="2" t="s">
        <v>86</v>
      </c>
      <c r="D10652" s="2" t="s">
        <v>2223</v>
      </c>
      <c r="E10652" s="1" t="s">
        <v>260</v>
      </c>
      <c r="F10652" s="2" t="s">
        <v>16551</v>
      </c>
      <c r="G10652" s="1" t="s">
        <v>15</v>
      </c>
      <c r="H10652">
        <v>20937</v>
      </c>
      <c r="J10652" s="6" t="s">
        <v>16</v>
      </c>
    </row>
    <row r="10653" spans="1:10" x14ac:dyDescent="0.35">
      <c r="A10653" s="7" t="s">
        <v>9</v>
      </c>
      <c r="B10653" s="7" t="s">
        <v>17</v>
      </c>
      <c r="C10653" s="7" t="s">
        <v>93</v>
      </c>
      <c r="D10653" s="7" t="s">
        <v>105</v>
      </c>
      <c r="E10653" s="1" t="s">
        <v>106</v>
      </c>
      <c r="F10653" s="7" t="s">
        <v>16552</v>
      </c>
      <c r="G10653" s="1" t="s">
        <v>15</v>
      </c>
      <c r="H10653">
        <v>27318</v>
      </c>
      <c r="I10653" s="5" t="s">
        <v>16553</v>
      </c>
      <c r="J10653" s="6" t="s">
        <v>16554</v>
      </c>
    </row>
    <row r="10654" spans="1:10" x14ac:dyDescent="0.35">
      <c r="A10654" s="9" t="s">
        <v>9</v>
      </c>
      <c r="B10654" s="9" t="s">
        <v>78</v>
      </c>
      <c r="C10654" s="9" t="s">
        <v>79</v>
      </c>
      <c r="D10654" s="9" t="s">
        <v>271</v>
      </c>
      <c r="E10654" s="9" t="s">
        <v>81</v>
      </c>
      <c r="F10654" s="9" t="s">
        <v>16555</v>
      </c>
      <c r="G10654" s="9" t="s">
        <v>15</v>
      </c>
      <c r="H10654">
        <v>7482</v>
      </c>
      <c r="I10654" s="5" t="s">
        <v>16556</v>
      </c>
      <c r="J10654" s="6" t="s">
        <v>16557</v>
      </c>
    </row>
    <row r="10655" spans="1:10" x14ac:dyDescent="0.35">
      <c r="A10655" s="2" t="s">
        <v>9</v>
      </c>
      <c r="B10655" s="2" t="s">
        <v>17</v>
      </c>
      <c r="C10655" s="2" t="s">
        <v>52</v>
      </c>
      <c r="D10655" s="2" t="s">
        <v>1810</v>
      </c>
      <c r="E10655" s="1" t="s">
        <v>1811</v>
      </c>
      <c r="F10655" s="2" t="s">
        <v>16558</v>
      </c>
      <c r="G10655" s="1" t="s">
        <v>15</v>
      </c>
      <c r="H10655">
        <v>23305</v>
      </c>
      <c r="J10655" s="6" t="s">
        <v>16</v>
      </c>
    </row>
    <row r="10656" spans="1:10" x14ac:dyDescent="0.35">
      <c r="A10656" s="9" t="s">
        <v>9</v>
      </c>
      <c r="B10656" s="9" t="s">
        <v>78</v>
      </c>
      <c r="C10656" s="9" t="s">
        <v>200</v>
      </c>
      <c r="D10656" s="9" t="s">
        <v>620</v>
      </c>
      <c r="E10656" s="9" t="s">
        <v>621</v>
      </c>
      <c r="F10656" s="9" t="s">
        <v>16559</v>
      </c>
      <c r="G10656" s="9" t="s">
        <v>15</v>
      </c>
      <c r="H10656">
        <v>10654</v>
      </c>
      <c r="J10656" s="6" t="s">
        <v>16</v>
      </c>
    </row>
    <row r="10657" spans="1:10" x14ac:dyDescent="0.35">
      <c r="A10657" s="2" t="s">
        <v>9</v>
      </c>
      <c r="B10657" s="2" t="s">
        <v>17</v>
      </c>
      <c r="C10657" s="2" t="s">
        <v>52</v>
      </c>
      <c r="D10657" s="2" t="s">
        <v>5754</v>
      </c>
      <c r="E10657" s="1" t="s">
        <v>258</v>
      </c>
      <c r="F10657" s="2" t="s">
        <v>16560</v>
      </c>
      <c r="G10657" s="1" t="s">
        <v>15</v>
      </c>
      <c r="H10657">
        <v>23306</v>
      </c>
      <c r="J10657" s="6" t="s">
        <v>16</v>
      </c>
    </row>
    <row r="10658" spans="1:10" x14ac:dyDescent="0.35">
      <c r="A10658" s="7" t="s">
        <v>9</v>
      </c>
      <c r="B10658" s="7" t="s">
        <v>17</v>
      </c>
      <c r="C10658" s="7" t="s">
        <v>589</v>
      </c>
      <c r="D10658" s="7" t="s">
        <v>760</v>
      </c>
      <c r="E10658" s="1" t="s">
        <v>710</v>
      </c>
      <c r="F10658" s="7" t="s">
        <v>16561</v>
      </c>
      <c r="G10658" s="1" t="s">
        <v>15</v>
      </c>
      <c r="H10658">
        <v>27994</v>
      </c>
      <c r="J10658" s="6" t="s">
        <v>16</v>
      </c>
    </row>
    <row r="10659" spans="1:10" x14ac:dyDescent="0.35">
      <c r="A10659" s="9" t="s">
        <v>9</v>
      </c>
      <c r="B10659" s="9" t="s">
        <v>78</v>
      </c>
      <c r="C10659" s="9" t="s">
        <v>163</v>
      </c>
      <c r="D10659" s="9" t="s">
        <v>3834</v>
      </c>
      <c r="E10659" s="9" t="s">
        <v>165</v>
      </c>
      <c r="F10659" s="9" t="s">
        <v>16562</v>
      </c>
      <c r="G10659" s="9" t="s">
        <v>15</v>
      </c>
      <c r="H10659">
        <v>6942</v>
      </c>
      <c r="J10659" s="6" t="s">
        <v>16</v>
      </c>
    </row>
    <row r="10660" spans="1:10" x14ac:dyDescent="0.35">
      <c r="A10660" s="9" t="s">
        <v>9</v>
      </c>
      <c r="B10660" s="9" t="s">
        <v>78</v>
      </c>
      <c r="C10660" s="9" t="s">
        <v>102</v>
      </c>
      <c r="D10660" s="9" t="s">
        <v>188</v>
      </c>
      <c r="E10660" s="9" t="s">
        <v>48</v>
      </c>
      <c r="F10660" s="9" t="s">
        <v>16563</v>
      </c>
      <c r="G10660" s="9" t="s">
        <v>15</v>
      </c>
      <c r="H10660">
        <v>9733</v>
      </c>
      <c r="J10660" s="6" t="s">
        <v>16</v>
      </c>
    </row>
    <row r="10661" spans="1:10" x14ac:dyDescent="0.35">
      <c r="A10661" s="7" t="s">
        <v>9</v>
      </c>
      <c r="B10661" s="7" t="s">
        <v>17</v>
      </c>
      <c r="C10661" s="7" t="s">
        <v>589</v>
      </c>
      <c r="D10661" s="7" t="s">
        <v>2567</v>
      </c>
      <c r="E10661" s="1" t="s">
        <v>524</v>
      </c>
      <c r="F10661" s="7" t="s">
        <v>16564</v>
      </c>
      <c r="G10661" s="1" t="s">
        <v>15</v>
      </c>
      <c r="H10661">
        <v>27995</v>
      </c>
      <c r="J10661" s="6" t="s">
        <v>16</v>
      </c>
    </row>
    <row r="10662" spans="1:10" x14ac:dyDescent="0.35">
      <c r="A10662" s="2" t="s">
        <v>9</v>
      </c>
      <c r="B10662" s="2" t="s">
        <v>17</v>
      </c>
      <c r="C10662" s="2" t="s">
        <v>52</v>
      </c>
      <c r="D10662" s="2" t="s">
        <v>5426</v>
      </c>
      <c r="E10662" s="1" t="s">
        <v>1337</v>
      </c>
      <c r="F10662" s="2" t="s">
        <v>16565</v>
      </c>
      <c r="G10662" s="1" t="s">
        <v>15</v>
      </c>
      <c r="H10662">
        <v>23307</v>
      </c>
      <c r="I10662" s="5" t="s">
        <v>16566</v>
      </c>
      <c r="J10662" s="6" t="s">
        <v>16567</v>
      </c>
    </row>
    <row r="10663" spans="1:10" x14ac:dyDescent="0.35">
      <c r="A10663" s="1" t="s">
        <v>9</v>
      </c>
      <c r="B10663" s="1" t="s">
        <v>17</v>
      </c>
      <c r="C10663" s="1" t="s">
        <v>263</v>
      </c>
      <c r="D10663" s="1" t="s">
        <v>352</v>
      </c>
      <c r="E10663" s="1" t="s">
        <v>353</v>
      </c>
      <c r="F10663" s="2" t="s">
        <v>16568</v>
      </c>
      <c r="G10663" s="1" t="s">
        <v>15</v>
      </c>
      <c r="H10663">
        <v>11200</v>
      </c>
      <c r="I10663" s="5">
        <v>639055482279</v>
      </c>
      <c r="J10663" s="6" t="s">
        <v>16569</v>
      </c>
    </row>
    <row r="10664" spans="1:10" x14ac:dyDescent="0.35">
      <c r="A10664" s="9" t="s">
        <v>9</v>
      </c>
      <c r="B10664" s="9" t="s">
        <v>78</v>
      </c>
      <c r="C10664" s="9" t="s">
        <v>275</v>
      </c>
      <c r="D10664" s="9" t="s">
        <v>632</v>
      </c>
      <c r="E10664" s="9" t="s">
        <v>247</v>
      </c>
      <c r="F10664" s="9" t="s">
        <v>16570</v>
      </c>
      <c r="G10664" s="9" t="s">
        <v>15</v>
      </c>
      <c r="H10664">
        <v>10080</v>
      </c>
      <c r="J10664" s="6" t="s">
        <v>16</v>
      </c>
    </row>
    <row r="10665" spans="1:10" x14ac:dyDescent="0.35">
      <c r="A10665" s="9" t="s">
        <v>9</v>
      </c>
      <c r="B10665" s="9" t="s">
        <v>78</v>
      </c>
      <c r="C10665" s="9" t="s">
        <v>102</v>
      </c>
      <c r="D10665" s="9" t="s">
        <v>1799</v>
      </c>
      <c r="E10665" s="9" t="s">
        <v>1800</v>
      </c>
      <c r="F10665" s="9" t="s">
        <v>16571</v>
      </c>
      <c r="G10665" s="9" t="s">
        <v>15</v>
      </c>
      <c r="J10665" s="6" t="s">
        <v>16</v>
      </c>
    </row>
    <row r="10666" spans="1:10" x14ac:dyDescent="0.35">
      <c r="A10666" s="7" t="s">
        <v>9</v>
      </c>
      <c r="B10666" s="7" t="s">
        <v>17</v>
      </c>
      <c r="C10666" s="7" t="s">
        <v>589</v>
      </c>
      <c r="D10666" s="7" t="s">
        <v>712</v>
      </c>
      <c r="E10666" s="1" t="s">
        <v>710</v>
      </c>
      <c r="F10666" s="7" t="s">
        <v>16572</v>
      </c>
      <c r="G10666" s="1" t="s">
        <v>15</v>
      </c>
      <c r="H10666">
        <v>27996</v>
      </c>
      <c r="J10666" s="6" t="s">
        <v>16</v>
      </c>
    </row>
    <row r="10667" spans="1:10" x14ac:dyDescent="0.35">
      <c r="A10667" s="7" t="s">
        <v>9</v>
      </c>
      <c r="B10667" s="7" t="s">
        <v>17</v>
      </c>
      <c r="C10667" s="7" t="s">
        <v>35</v>
      </c>
      <c r="D10667" s="7" t="s">
        <v>12149</v>
      </c>
      <c r="E10667" s="1" t="s">
        <v>3042</v>
      </c>
      <c r="F10667" s="7" t="s">
        <v>16573</v>
      </c>
      <c r="G10667" s="1" t="s">
        <v>15</v>
      </c>
      <c r="J10667" s="6" t="s">
        <v>16</v>
      </c>
    </row>
    <row r="10668" spans="1:10" x14ac:dyDescent="0.35">
      <c r="A10668" s="9" t="s">
        <v>9</v>
      </c>
      <c r="B10668" s="9" t="s">
        <v>78</v>
      </c>
      <c r="C10668" s="9" t="s">
        <v>79</v>
      </c>
      <c r="D10668" s="9" t="s">
        <v>2770</v>
      </c>
      <c r="E10668" s="9" t="s">
        <v>25</v>
      </c>
      <c r="F10668" s="9" t="s">
        <v>16574</v>
      </c>
      <c r="G10668" s="9" t="s">
        <v>15</v>
      </c>
      <c r="H10668">
        <v>7483</v>
      </c>
      <c r="J10668" s="6" t="s">
        <v>16</v>
      </c>
    </row>
    <row r="10669" spans="1:10" x14ac:dyDescent="0.35">
      <c r="A10669" s="7" t="s">
        <v>9</v>
      </c>
      <c r="B10669" s="7" t="s">
        <v>17</v>
      </c>
      <c r="C10669" s="7" t="s">
        <v>589</v>
      </c>
      <c r="D10669" s="7" t="s">
        <v>1136</v>
      </c>
      <c r="E10669" s="1" t="s">
        <v>255</v>
      </c>
      <c r="F10669" s="7" t="s">
        <v>16575</v>
      </c>
      <c r="G10669" s="1" t="s">
        <v>15</v>
      </c>
      <c r="H10669">
        <v>27997</v>
      </c>
      <c r="J10669" s="6" t="s">
        <v>16</v>
      </c>
    </row>
    <row r="10670" spans="1:10" x14ac:dyDescent="0.35">
      <c r="A10670" s="7" t="s">
        <v>9</v>
      </c>
      <c r="B10670" s="7" t="s">
        <v>17</v>
      </c>
      <c r="C10670" s="7" t="s">
        <v>589</v>
      </c>
      <c r="D10670" s="7" t="s">
        <v>712</v>
      </c>
      <c r="E10670" s="1" t="s">
        <v>710</v>
      </c>
      <c r="F10670" s="7" t="s">
        <v>16576</v>
      </c>
      <c r="G10670" s="1" t="s">
        <v>15</v>
      </c>
      <c r="H10670">
        <v>27998</v>
      </c>
      <c r="J10670" s="6" t="s">
        <v>16</v>
      </c>
    </row>
    <row r="10671" spans="1:10" x14ac:dyDescent="0.35">
      <c r="A10671" s="7" t="s">
        <v>9</v>
      </c>
      <c r="B10671" s="7" t="s">
        <v>17</v>
      </c>
      <c r="C10671" s="7" t="s">
        <v>35</v>
      </c>
      <c r="D10671" s="7" t="s">
        <v>1067</v>
      </c>
      <c r="E10671" s="1" t="s">
        <v>1068</v>
      </c>
      <c r="F10671" s="7" t="s">
        <v>16577</v>
      </c>
      <c r="G10671" s="1" t="s">
        <v>15</v>
      </c>
      <c r="H10671">
        <v>25440</v>
      </c>
      <c r="I10671" s="5" t="s">
        <v>16578</v>
      </c>
      <c r="J10671" s="6" t="s">
        <v>16579</v>
      </c>
    </row>
    <row r="10672" spans="1:10" x14ac:dyDescent="0.35">
      <c r="A10672" s="2" t="s">
        <v>9</v>
      </c>
      <c r="B10672" s="2" t="s">
        <v>17</v>
      </c>
      <c r="C10672" s="2" t="s">
        <v>140</v>
      </c>
      <c r="D10672" s="2" t="s">
        <v>4231</v>
      </c>
      <c r="E10672" s="1" t="e">
        <v>#N/A</v>
      </c>
      <c r="F10672" s="2" t="s">
        <v>16580</v>
      </c>
      <c r="G10672" s="1" t="s">
        <v>15</v>
      </c>
      <c r="H10672">
        <v>22119</v>
      </c>
      <c r="J10672" s="6" t="s">
        <v>16</v>
      </c>
    </row>
    <row r="10673" spans="1:10" x14ac:dyDescent="0.35">
      <c r="A10673" s="2" t="s">
        <v>9</v>
      </c>
      <c r="B10673" s="2" t="s">
        <v>10</v>
      </c>
      <c r="C10673" s="2" t="s">
        <v>204</v>
      </c>
      <c r="D10673" s="2" t="s">
        <v>632</v>
      </c>
      <c r="E10673" s="2" t="s">
        <v>847</v>
      </c>
      <c r="F10673" s="2" t="s">
        <v>16581</v>
      </c>
      <c r="G10673" s="1" t="s">
        <v>15</v>
      </c>
      <c r="H10673">
        <v>5508</v>
      </c>
      <c r="J10673" s="6" t="s">
        <v>16</v>
      </c>
    </row>
    <row r="10674" spans="1:10" x14ac:dyDescent="0.35">
      <c r="A10674" s="2" t="s">
        <v>9</v>
      </c>
      <c r="B10674" s="2" t="s">
        <v>10</v>
      </c>
      <c r="C10674" s="2" t="s">
        <v>204</v>
      </c>
      <c r="D10674" s="2" t="s">
        <v>632</v>
      </c>
      <c r="E10674" s="2" t="s">
        <v>847</v>
      </c>
      <c r="F10674" s="2" t="s">
        <v>16582</v>
      </c>
      <c r="G10674" s="1" t="s">
        <v>15</v>
      </c>
      <c r="H10674">
        <v>5509</v>
      </c>
      <c r="J10674" s="6" t="s">
        <v>16</v>
      </c>
    </row>
    <row r="10675" spans="1:10" x14ac:dyDescent="0.35">
      <c r="A10675" s="7" t="s">
        <v>9</v>
      </c>
      <c r="B10675" s="7" t="s">
        <v>17</v>
      </c>
      <c r="C10675" s="7" t="s">
        <v>35</v>
      </c>
      <c r="D10675" s="7" t="s">
        <v>15201</v>
      </c>
      <c r="E10675" s="1" t="s">
        <v>398</v>
      </c>
      <c r="F10675" s="7" t="s">
        <v>16583</v>
      </c>
      <c r="G10675" s="1" t="s">
        <v>15</v>
      </c>
      <c r="H10675">
        <v>25441</v>
      </c>
      <c r="I10675" s="5" t="s">
        <v>16584</v>
      </c>
      <c r="J10675" s="6" t="s">
        <v>16585</v>
      </c>
    </row>
    <row r="10676" spans="1:10" x14ac:dyDescent="0.35">
      <c r="A10676" s="7" t="s">
        <v>9</v>
      </c>
      <c r="B10676" s="7" t="s">
        <v>17</v>
      </c>
      <c r="C10676" s="7" t="s">
        <v>589</v>
      </c>
      <c r="D10676" s="7" t="s">
        <v>980</v>
      </c>
      <c r="E10676" s="1" t="s">
        <v>448</v>
      </c>
      <c r="F10676" s="7" t="s">
        <v>16586</v>
      </c>
      <c r="G10676" s="1" t="s">
        <v>15</v>
      </c>
      <c r="J10676" s="6" t="s">
        <v>16</v>
      </c>
    </row>
    <row r="10677" spans="1:10" x14ac:dyDescent="0.35">
      <c r="A10677" s="2" t="s">
        <v>9</v>
      </c>
      <c r="B10677" s="2" t="s">
        <v>10</v>
      </c>
      <c r="C10677" s="2" t="s">
        <v>204</v>
      </c>
      <c r="D10677" s="2" t="s">
        <v>636</v>
      </c>
      <c r="E10677" s="2" t="s">
        <v>847</v>
      </c>
      <c r="F10677" s="2" t="s">
        <v>16587</v>
      </c>
      <c r="G10677" s="1" t="s">
        <v>15</v>
      </c>
      <c r="H10677">
        <v>5510</v>
      </c>
      <c r="J10677" s="6" t="s">
        <v>16</v>
      </c>
    </row>
    <row r="10678" spans="1:10" x14ac:dyDescent="0.35">
      <c r="A10678" s="1" t="s">
        <v>9</v>
      </c>
      <c r="B10678" s="1" t="s">
        <v>17</v>
      </c>
      <c r="C10678" s="1" t="s">
        <v>263</v>
      </c>
      <c r="D10678" s="1" t="s">
        <v>616</v>
      </c>
      <c r="E10678" s="1" t="s">
        <v>368</v>
      </c>
      <c r="F10678" s="2" t="s">
        <v>16588</v>
      </c>
      <c r="G10678" s="1" t="s">
        <v>15</v>
      </c>
      <c r="H10678">
        <v>11201</v>
      </c>
      <c r="J10678" s="6" t="s">
        <v>16</v>
      </c>
    </row>
    <row r="10679" spans="1:10" x14ac:dyDescent="0.35">
      <c r="A10679" s="9" t="s">
        <v>9</v>
      </c>
      <c r="B10679" s="9" t="s">
        <v>78</v>
      </c>
      <c r="C10679" s="9" t="s">
        <v>79</v>
      </c>
      <c r="D10679" s="9" t="s">
        <v>2111</v>
      </c>
      <c r="E10679" s="9" t="s">
        <v>1079</v>
      </c>
      <c r="F10679" s="9" t="s">
        <v>16589</v>
      </c>
      <c r="G10679" s="9" t="s">
        <v>15</v>
      </c>
      <c r="H10679">
        <v>7484</v>
      </c>
      <c r="J10679" s="6" t="s">
        <v>16</v>
      </c>
    </row>
    <row r="10680" spans="1:10" x14ac:dyDescent="0.35">
      <c r="A10680" s="1" t="s">
        <v>9</v>
      </c>
      <c r="B10680" s="1" t="s">
        <v>17</v>
      </c>
      <c r="C10680" s="1" t="s">
        <v>263</v>
      </c>
      <c r="D10680" s="1" t="s">
        <v>443</v>
      </c>
      <c r="E10680" s="1" t="s">
        <v>312</v>
      </c>
      <c r="F10680" s="2" t="s">
        <v>16590</v>
      </c>
      <c r="G10680" s="1" t="s">
        <v>15</v>
      </c>
      <c r="H10680">
        <v>11202</v>
      </c>
      <c r="I10680" s="5" t="s">
        <v>16591</v>
      </c>
      <c r="J10680" s="6" t="s">
        <v>16592</v>
      </c>
    </row>
    <row r="10681" spans="1:10" x14ac:dyDescent="0.35">
      <c r="A10681" s="7" t="s">
        <v>9</v>
      </c>
      <c r="B10681" s="7" t="s">
        <v>17</v>
      </c>
      <c r="C10681" s="7" t="s">
        <v>589</v>
      </c>
      <c r="D10681" s="7" t="s">
        <v>2567</v>
      </c>
      <c r="E10681" s="1" t="s">
        <v>524</v>
      </c>
      <c r="F10681" s="7" t="s">
        <v>16593</v>
      </c>
      <c r="G10681" s="1" t="s">
        <v>15</v>
      </c>
      <c r="H10681">
        <v>27999</v>
      </c>
      <c r="J10681" s="6" t="s">
        <v>16</v>
      </c>
    </row>
    <row r="10682" spans="1:10" x14ac:dyDescent="0.35">
      <c r="A10682" s="7" t="s">
        <v>9</v>
      </c>
      <c r="B10682" s="7" t="s">
        <v>17</v>
      </c>
      <c r="C10682" s="7" t="s">
        <v>35</v>
      </c>
      <c r="D10682" s="7" t="s">
        <v>3036</v>
      </c>
      <c r="E10682" s="1" t="s">
        <v>3037</v>
      </c>
      <c r="F10682" s="7" t="s">
        <v>16594</v>
      </c>
      <c r="G10682" s="1" t="s">
        <v>15</v>
      </c>
      <c r="H10682">
        <v>25442</v>
      </c>
      <c r="I10682" s="5" t="s">
        <v>16595</v>
      </c>
      <c r="J10682" s="6" t="s">
        <v>16596</v>
      </c>
    </row>
    <row r="10683" spans="1:10" x14ac:dyDescent="0.35">
      <c r="A10683" s="1" t="s">
        <v>9</v>
      </c>
      <c r="B10683" s="1" t="s">
        <v>17</v>
      </c>
      <c r="C10683" s="1" t="s">
        <v>263</v>
      </c>
      <c r="D10683" s="1" t="s">
        <v>648</v>
      </c>
      <c r="E10683" s="1" t="s">
        <v>642</v>
      </c>
      <c r="F10683" s="2" t="s">
        <v>16597</v>
      </c>
      <c r="G10683" s="1" t="s">
        <v>15</v>
      </c>
      <c r="H10683">
        <v>11203</v>
      </c>
      <c r="J10683" s="6" t="s">
        <v>16</v>
      </c>
    </row>
    <row r="10684" spans="1:10" x14ac:dyDescent="0.35">
      <c r="A10684" s="9" t="s">
        <v>9</v>
      </c>
      <c r="B10684" s="9" t="s">
        <v>78</v>
      </c>
      <c r="C10684" s="9" t="s">
        <v>149</v>
      </c>
      <c r="D10684" s="9" t="s">
        <v>150</v>
      </c>
      <c r="E10684" s="9" t="s">
        <v>151</v>
      </c>
      <c r="F10684" s="9" t="s">
        <v>16598</v>
      </c>
      <c r="G10684" s="9" t="s">
        <v>15</v>
      </c>
      <c r="H10684">
        <v>8804</v>
      </c>
      <c r="J10684" s="6" t="s">
        <v>16</v>
      </c>
    </row>
    <row r="10685" spans="1:10" x14ac:dyDescent="0.35">
      <c r="A10685" s="7" t="s">
        <v>9</v>
      </c>
      <c r="B10685" s="7" t="s">
        <v>17</v>
      </c>
      <c r="C10685" s="7" t="s">
        <v>93</v>
      </c>
      <c r="D10685" s="7" t="s">
        <v>105</v>
      </c>
      <c r="E10685" s="1" t="s">
        <v>106</v>
      </c>
      <c r="F10685" s="8" t="s">
        <v>16599</v>
      </c>
      <c r="G10685" s="1" t="s">
        <v>22</v>
      </c>
      <c r="H10685">
        <v>1801</v>
      </c>
      <c r="I10685" s="5" t="s">
        <v>16600</v>
      </c>
      <c r="J10685" s="6" t="s">
        <v>16601</v>
      </c>
    </row>
    <row r="10686" spans="1:10" x14ac:dyDescent="0.35">
      <c r="A10686" s="2" t="s">
        <v>9</v>
      </c>
      <c r="B10686" s="2" t="s">
        <v>10</v>
      </c>
      <c r="C10686" s="2" t="s">
        <v>647</v>
      </c>
      <c r="D10686" s="2" t="s">
        <v>760</v>
      </c>
      <c r="E10686" s="2" t="s">
        <v>710</v>
      </c>
      <c r="F10686" s="2" t="s">
        <v>16602</v>
      </c>
      <c r="G10686" s="1" t="s">
        <v>15</v>
      </c>
      <c r="J10686" s="6" t="s">
        <v>16</v>
      </c>
    </row>
    <row r="10687" spans="1:10" x14ac:dyDescent="0.35">
      <c r="A10687" s="7" t="s">
        <v>9</v>
      </c>
      <c r="B10687" s="7" t="s">
        <v>17</v>
      </c>
      <c r="C10687" s="7" t="s">
        <v>93</v>
      </c>
      <c r="D10687" s="7" t="s">
        <v>1280</v>
      </c>
      <c r="E10687" s="1" t="s">
        <v>1281</v>
      </c>
      <c r="F10687" s="7" t="s">
        <v>16603</v>
      </c>
      <c r="G10687" s="1" t="s">
        <v>15</v>
      </c>
      <c r="H10687">
        <v>27319</v>
      </c>
      <c r="I10687" s="5" t="s">
        <v>16604</v>
      </c>
      <c r="J10687" s="6" t="s">
        <v>16605</v>
      </c>
    </row>
    <row r="10688" spans="1:10" x14ac:dyDescent="0.35">
      <c r="A10688" s="10" t="s">
        <v>9</v>
      </c>
      <c r="B10688" s="10" t="s">
        <v>17</v>
      </c>
      <c r="C10688" s="10" t="s">
        <v>119</v>
      </c>
      <c r="D10688" s="10" t="s">
        <v>8220</v>
      </c>
      <c r="E10688" s="1" t="s">
        <v>5067</v>
      </c>
      <c r="F10688" s="10" t="s">
        <v>16606</v>
      </c>
      <c r="G10688" s="1" t="s">
        <v>15</v>
      </c>
      <c r="H10688">
        <v>30233</v>
      </c>
      <c r="I10688" s="5" t="s">
        <v>16607</v>
      </c>
      <c r="J10688" s="6" t="s">
        <v>16608</v>
      </c>
    </row>
    <row r="10689" spans="1:10" x14ac:dyDescent="0.35">
      <c r="A10689" s="7" t="s">
        <v>9</v>
      </c>
      <c r="B10689" s="7" t="s">
        <v>17</v>
      </c>
      <c r="C10689" s="7" t="s">
        <v>27</v>
      </c>
      <c r="D10689" s="7" t="s">
        <v>6473</v>
      </c>
      <c r="E10689" s="1" t="s">
        <v>1253</v>
      </c>
      <c r="F10689" s="7" t="s">
        <v>16609</v>
      </c>
      <c r="G10689" s="1" t="s">
        <v>15</v>
      </c>
      <c r="H10689">
        <v>24322</v>
      </c>
      <c r="I10689" s="5" t="s">
        <v>16610</v>
      </c>
      <c r="J10689" s="6" t="s">
        <v>16611</v>
      </c>
    </row>
    <row r="10690" spans="1:10" x14ac:dyDescent="0.35">
      <c r="A10690" s="9" t="s">
        <v>9</v>
      </c>
      <c r="B10690" s="9" t="s">
        <v>78</v>
      </c>
      <c r="C10690" s="9" t="s">
        <v>253</v>
      </c>
      <c r="D10690" s="9" t="s">
        <v>1559</v>
      </c>
      <c r="E10690" s="9" t="s">
        <v>448</v>
      </c>
      <c r="F10690" s="9" t="s">
        <v>16612</v>
      </c>
      <c r="G10690" s="9" t="s">
        <v>15</v>
      </c>
      <c r="H10690">
        <v>9127</v>
      </c>
      <c r="J10690" s="6" t="s">
        <v>16</v>
      </c>
    </row>
    <row r="10691" spans="1:10" x14ac:dyDescent="0.35">
      <c r="A10691" s="9" t="s">
        <v>9</v>
      </c>
      <c r="B10691" s="9" t="s">
        <v>78</v>
      </c>
      <c r="C10691" s="9" t="s">
        <v>253</v>
      </c>
      <c r="D10691" s="9" t="s">
        <v>3898</v>
      </c>
      <c r="E10691" s="9" t="s">
        <v>448</v>
      </c>
      <c r="F10691" s="9" t="s">
        <v>16613</v>
      </c>
      <c r="G10691" s="9" t="s">
        <v>15</v>
      </c>
      <c r="J10691" s="6" t="s">
        <v>16</v>
      </c>
    </row>
    <row r="10692" spans="1:10" x14ac:dyDescent="0.35">
      <c r="A10692" s="2" t="s">
        <v>9</v>
      </c>
      <c r="B10692" s="2" t="s">
        <v>10</v>
      </c>
      <c r="C10692" s="2" t="s">
        <v>31</v>
      </c>
      <c r="D10692" s="2" t="s">
        <v>5995</v>
      </c>
      <c r="E10692" s="2" t="s">
        <v>33</v>
      </c>
      <c r="F10692" s="2" t="s">
        <v>16614</v>
      </c>
      <c r="G10692" s="1" t="s">
        <v>15</v>
      </c>
      <c r="H10692">
        <v>3109</v>
      </c>
      <c r="I10692" s="5">
        <v>639102774392</v>
      </c>
      <c r="J10692" s="6" t="s">
        <v>16615</v>
      </c>
    </row>
    <row r="10693" spans="1:10" x14ac:dyDescent="0.35">
      <c r="A10693" s="7" t="s">
        <v>9</v>
      </c>
      <c r="B10693" s="7" t="s">
        <v>17</v>
      </c>
      <c r="C10693" s="7" t="s">
        <v>27</v>
      </c>
      <c r="D10693" s="7" t="s">
        <v>532</v>
      </c>
      <c r="E10693" s="1" t="s">
        <v>533</v>
      </c>
      <c r="F10693" s="7" t="s">
        <v>16616</v>
      </c>
      <c r="G10693" s="1" t="s">
        <v>15</v>
      </c>
      <c r="J10693" s="6" t="s">
        <v>16</v>
      </c>
    </row>
    <row r="10694" spans="1:10" x14ac:dyDescent="0.35">
      <c r="A10694" s="7" t="s">
        <v>9</v>
      </c>
      <c r="B10694" s="7" t="s">
        <v>17</v>
      </c>
      <c r="C10694" s="7" t="s">
        <v>589</v>
      </c>
      <c r="D10694" s="7" t="s">
        <v>760</v>
      </c>
      <c r="E10694" s="1" t="s">
        <v>710</v>
      </c>
      <c r="F10694" s="7" t="s">
        <v>16617</v>
      </c>
      <c r="G10694" s="1" t="s">
        <v>15</v>
      </c>
      <c r="H10694">
        <v>28000</v>
      </c>
      <c r="J10694" s="6" t="s">
        <v>16</v>
      </c>
    </row>
    <row r="10695" spans="1:10" x14ac:dyDescent="0.35">
      <c r="A10695" s="2" t="s">
        <v>9</v>
      </c>
      <c r="B10695" s="2" t="s">
        <v>10</v>
      </c>
      <c r="C10695" s="2" t="s">
        <v>31</v>
      </c>
      <c r="D10695" s="2" t="s">
        <v>5995</v>
      </c>
      <c r="E10695" s="2" t="s">
        <v>33</v>
      </c>
      <c r="F10695" s="2" t="s">
        <v>16618</v>
      </c>
      <c r="G10695" s="1" t="s">
        <v>15</v>
      </c>
      <c r="H10695">
        <v>3110</v>
      </c>
      <c r="J10695" s="6" t="s">
        <v>16</v>
      </c>
    </row>
    <row r="10696" spans="1:10" x14ac:dyDescent="0.35">
      <c r="A10696" s="9" t="s">
        <v>9</v>
      </c>
      <c r="B10696" s="9" t="s">
        <v>78</v>
      </c>
      <c r="C10696" s="9" t="s">
        <v>370</v>
      </c>
      <c r="D10696" s="9" t="s">
        <v>450</v>
      </c>
      <c r="E10696" s="9" t="s">
        <v>343</v>
      </c>
      <c r="F10696" s="9" t="s">
        <v>16619</v>
      </c>
      <c r="G10696" s="9" t="s">
        <v>15</v>
      </c>
      <c r="H10696">
        <v>8289</v>
      </c>
      <c r="J10696" s="6" t="s">
        <v>16</v>
      </c>
    </row>
    <row r="10697" spans="1:10" x14ac:dyDescent="0.35">
      <c r="A10697" s="2" t="s">
        <v>9</v>
      </c>
      <c r="B10697" s="2" t="s">
        <v>17</v>
      </c>
      <c r="C10697" s="2" t="s">
        <v>52</v>
      </c>
      <c r="D10697" s="2" t="s">
        <v>9874</v>
      </c>
      <c r="E10697" s="1" t="s">
        <v>70</v>
      </c>
      <c r="F10697" s="2" t="s">
        <v>16620</v>
      </c>
      <c r="G10697" s="1" t="s">
        <v>15</v>
      </c>
      <c r="H10697">
        <v>23308</v>
      </c>
      <c r="J10697" s="6" t="s">
        <v>16</v>
      </c>
    </row>
    <row r="10698" spans="1:10" x14ac:dyDescent="0.35">
      <c r="A10698" s="2" t="s">
        <v>9</v>
      </c>
      <c r="B10698" s="2" t="s">
        <v>17</v>
      </c>
      <c r="C10698" s="2" t="s">
        <v>52</v>
      </c>
      <c r="D10698" s="2" t="s">
        <v>136</v>
      </c>
      <c r="E10698" s="1" t="s">
        <v>137</v>
      </c>
      <c r="F10698" s="2" t="s">
        <v>16621</v>
      </c>
      <c r="G10698" s="1" t="s">
        <v>15</v>
      </c>
      <c r="H10698">
        <v>23309</v>
      </c>
      <c r="I10698" s="5" t="s">
        <v>16622</v>
      </c>
      <c r="J10698" s="6" t="s">
        <v>16623</v>
      </c>
    </row>
    <row r="10699" spans="1:10" x14ac:dyDescent="0.35">
      <c r="A10699" s="9" t="s">
        <v>9</v>
      </c>
      <c r="B10699" s="9" t="s">
        <v>78</v>
      </c>
      <c r="C10699" s="9" t="s">
        <v>310</v>
      </c>
      <c r="D10699" s="9" t="s">
        <v>1173</v>
      </c>
      <c r="E10699" s="9" t="s">
        <v>33</v>
      </c>
      <c r="F10699" s="9" t="s">
        <v>16624</v>
      </c>
      <c r="G10699" s="9" t="s">
        <v>15</v>
      </c>
      <c r="H10699">
        <v>9495</v>
      </c>
      <c r="J10699" s="6" t="s">
        <v>16</v>
      </c>
    </row>
    <row r="10700" spans="1:10" x14ac:dyDescent="0.35">
      <c r="A10700" s="2" t="s">
        <v>9</v>
      </c>
      <c r="B10700" s="2" t="s">
        <v>17</v>
      </c>
      <c r="C10700" s="2" t="s">
        <v>46</v>
      </c>
      <c r="D10700" s="2" t="s">
        <v>1765</v>
      </c>
      <c r="E10700" s="1" t="s">
        <v>308</v>
      </c>
      <c r="F10700" s="2" t="s">
        <v>16625</v>
      </c>
      <c r="G10700" s="1" t="s">
        <v>15</v>
      </c>
      <c r="H10700">
        <v>13074</v>
      </c>
      <c r="J10700" s="6" t="s">
        <v>16</v>
      </c>
    </row>
    <row r="10701" spans="1:10" x14ac:dyDescent="0.35">
      <c r="A10701" s="9" t="s">
        <v>9</v>
      </c>
      <c r="B10701" s="9" t="s">
        <v>78</v>
      </c>
      <c r="C10701" s="9" t="s">
        <v>310</v>
      </c>
      <c r="D10701" s="9" t="s">
        <v>2693</v>
      </c>
      <c r="E10701" s="9" t="s">
        <v>302</v>
      </c>
      <c r="F10701" s="9" t="s">
        <v>16626</v>
      </c>
      <c r="G10701" s="9" t="s">
        <v>15</v>
      </c>
      <c r="H10701">
        <v>9496</v>
      </c>
      <c r="J10701" s="6" t="s">
        <v>16</v>
      </c>
    </row>
    <row r="10702" spans="1:10" x14ac:dyDescent="0.35">
      <c r="A10702" s="1" t="s">
        <v>9</v>
      </c>
      <c r="B10702" s="1" t="s">
        <v>17</v>
      </c>
      <c r="C10702" s="1" t="s">
        <v>263</v>
      </c>
      <c r="D10702" s="1" t="s">
        <v>3117</v>
      </c>
      <c r="E10702" s="1" t="s">
        <v>251</v>
      </c>
      <c r="F10702" s="2" t="s">
        <v>16627</v>
      </c>
      <c r="G10702" s="1" t="s">
        <v>15</v>
      </c>
      <c r="H10702">
        <v>11204</v>
      </c>
      <c r="J10702" s="6" t="s">
        <v>16</v>
      </c>
    </row>
    <row r="10703" spans="1:10" x14ac:dyDescent="0.35">
      <c r="A10703" s="9" t="s">
        <v>9</v>
      </c>
      <c r="B10703" s="9" t="s">
        <v>78</v>
      </c>
      <c r="C10703" s="9" t="s">
        <v>306</v>
      </c>
      <c r="D10703" s="9" t="s">
        <v>215</v>
      </c>
      <c r="E10703" s="9" t="s">
        <v>308</v>
      </c>
      <c r="F10703" s="9" t="s">
        <v>16628</v>
      </c>
      <c r="G10703" s="9" t="s">
        <v>15</v>
      </c>
      <c r="J10703" s="6" t="s">
        <v>16</v>
      </c>
    </row>
    <row r="10704" spans="1:10" x14ac:dyDescent="0.35">
      <c r="A10704" s="9" t="s">
        <v>9</v>
      </c>
      <c r="B10704" s="9" t="s">
        <v>78</v>
      </c>
      <c r="C10704" s="9" t="s">
        <v>102</v>
      </c>
      <c r="D10704" s="9" t="s">
        <v>188</v>
      </c>
      <c r="E10704" s="9" t="s">
        <v>48</v>
      </c>
      <c r="F10704" s="12" t="s">
        <v>16629</v>
      </c>
      <c r="G10704" s="9" t="s">
        <v>22</v>
      </c>
      <c r="J10704" s="6" t="s">
        <v>16</v>
      </c>
    </row>
    <row r="10705" spans="1:10" x14ac:dyDescent="0.35">
      <c r="A10705" s="7" t="s">
        <v>9</v>
      </c>
      <c r="B10705" s="7" t="s">
        <v>17</v>
      </c>
      <c r="C10705" s="7" t="s">
        <v>589</v>
      </c>
      <c r="D10705" s="7" t="s">
        <v>2557</v>
      </c>
      <c r="E10705" s="1" t="s">
        <v>978</v>
      </c>
      <c r="F10705" s="7" t="s">
        <v>16630</v>
      </c>
      <c r="G10705" s="1" t="s">
        <v>15</v>
      </c>
      <c r="H10705">
        <v>28001</v>
      </c>
      <c r="J10705" s="6" t="s">
        <v>16</v>
      </c>
    </row>
    <row r="10706" spans="1:10" x14ac:dyDescent="0.35">
      <c r="A10706" s="2" t="s">
        <v>9</v>
      </c>
      <c r="B10706" s="2" t="s">
        <v>17</v>
      </c>
      <c r="C10706" s="2" t="s">
        <v>52</v>
      </c>
      <c r="D10706" s="2" t="s">
        <v>8079</v>
      </c>
      <c r="E10706" s="1" t="s">
        <v>496</v>
      </c>
      <c r="F10706" s="2" t="s">
        <v>16631</v>
      </c>
      <c r="G10706" s="1" t="s">
        <v>15</v>
      </c>
      <c r="H10706">
        <v>23310</v>
      </c>
      <c r="I10706" s="5">
        <v>639302939349</v>
      </c>
      <c r="J10706" s="6" t="s">
        <v>16632</v>
      </c>
    </row>
    <row r="10707" spans="1:10" x14ac:dyDescent="0.35">
      <c r="A10707" s="2" t="s">
        <v>9</v>
      </c>
      <c r="B10707" s="2" t="s">
        <v>17</v>
      </c>
      <c r="C10707" s="2" t="s">
        <v>140</v>
      </c>
      <c r="D10707" s="2" t="s">
        <v>562</v>
      </c>
      <c r="E10707" s="1" t="s">
        <v>563</v>
      </c>
      <c r="F10707" s="2" t="s">
        <v>16633</v>
      </c>
      <c r="G10707" s="1" t="s">
        <v>15</v>
      </c>
      <c r="H10707">
        <v>22120</v>
      </c>
      <c r="J10707" s="6" t="s">
        <v>16</v>
      </c>
    </row>
    <row r="10708" spans="1:10" x14ac:dyDescent="0.35">
      <c r="A10708" s="7" t="s">
        <v>9</v>
      </c>
      <c r="B10708" s="7" t="s">
        <v>17</v>
      </c>
      <c r="C10708" s="7" t="s">
        <v>27</v>
      </c>
      <c r="D10708" s="7" t="s">
        <v>4932</v>
      </c>
      <c r="E10708" s="1" t="s">
        <v>1059</v>
      </c>
      <c r="F10708" s="8" t="s">
        <v>16634</v>
      </c>
      <c r="G10708" s="1" t="s">
        <v>22</v>
      </c>
      <c r="H10708">
        <v>1701</v>
      </c>
      <c r="J10708" s="6" t="s">
        <v>16</v>
      </c>
    </row>
    <row r="10709" spans="1:10" x14ac:dyDescent="0.35">
      <c r="A10709" s="7" t="s">
        <v>9</v>
      </c>
      <c r="B10709" s="7" t="s">
        <v>17</v>
      </c>
      <c r="C10709" s="7" t="s">
        <v>93</v>
      </c>
      <c r="D10709" s="7" t="s">
        <v>2241</v>
      </c>
      <c r="E10709" s="1" t="s">
        <v>426</v>
      </c>
      <c r="F10709" s="7" t="s">
        <v>16635</v>
      </c>
      <c r="G10709" s="1" t="s">
        <v>15</v>
      </c>
      <c r="H10709">
        <v>27320</v>
      </c>
      <c r="J10709" s="6" t="s">
        <v>16</v>
      </c>
    </row>
    <row r="10710" spans="1:10" x14ac:dyDescent="0.35">
      <c r="A10710" s="9" t="s">
        <v>9</v>
      </c>
      <c r="B10710" s="9" t="s">
        <v>78</v>
      </c>
      <c r="C10710" s="9" t="s">
        <v>370</v>
      </c>
      <c r="D10710" s="9" t="s">
        <v>1884</v>
      </c>
      <c r="E10710" s="9" t="s">
        <v>330</v>
      </c>
      <c r="F10710" s="12" t="s">
        <v>16636</v>
      </c>
      <c r="G10710" s="9" t="s">
        <v>22</v>
      </c>
      <c r="J10710" s="6" t="s">
        <v>16</v>
      </c>
    </row>
    <row r="10711" spans="1:10" x14ac:dyDescent="0.35">
      <c r="A10711" s="2" t="s">
        <v>9</v>
      </c>
      <c r="B10711" s="2" t="s">
        <v>17</v>
      </c>
      <c r="C10711" s="2" t="s">
        <v>172</v>
      </c>
      <c r="D10711" s="2" t="s">
        <v>4586</v>
      </c>
      <c r="E10711" s="1" t="s">
        <v>1804</v>
      </c>
      <c r="F10711" s="2" t="s">
        <v>16637</v>
      </c>
      <c r="G10711" s="1" t="s">
        <v>15</v>
      </c>
      <c r="H10711">
        <v>18068</v>
      </c>
      <c r="J10711" s="6" t="s">
        <v>16</v>
      </c>
    </row>
    <row r="10712" spans="1:10" x14ac:dyDescent="0.35">
      <c r="A10712" s="9" t="s">
        <v>9</v>
      </c>
      <c r="B10712" s="9" t="s">
        <v>78</v>
      </c>
      <c r="C10712" s="9" t="s">
        <v>275</v>
      </c>
      <c r="D10712" s="9" t="s">
        <v>2186</v>
      </c>
      <c r="E10712" s="9" t="s">
        <v>574</v>
      </c>
      <c r="F10712" s="9" t="s">
        <v>16638</v>
      </c>
      <c r="G10712" s="9" t="s">
        <v>15</v>
      </c>
      <c r="H10712">
        <v>10081</v>
      </c>
      <c r="J10712" s="6" t="s">
        <v>16</v>
      </c>
    </row>
    <row r="10713" spans="1:10" x14ac:dyDescent="0.35">
      <c r="A10713" s="9" t="s">
        <v>9</v>
      </c>
      <c r="B10713" s="9" t="s">
        <v>78</v>
      </c>
      <c r="C10713" s="9" t="s">
        <v>306</v>
      </c>
      <c r="D10713" s="9" t="s">
        <v>6701</v>
      </c>
      <c r="E10713" s="9" t="s">
        <v>434</v>
      </c>
      <c r="F10713" s="9" t="s">
        <v>16639</v>
      </c>
      <c r="G10713" s="9" t="s">
        <v>15</v>
      </c>
      <c r="H10713">
        <v>7666</v>
      </c>
      <c r="J10713" s="6" t="s">
        <v>16</v>
      </c>
    </row>
    <row r="10714" spans="1:10" x14ac:dyDescent="0.35">
      <c r="A10714" s="9" t="s">
        <v>9</v>
      </c>
      <c r="B10714" s="9" t="s">
        <v>78</v>
      </c>
      <c r="C10714" s="9" t="s">
        <v>306</v>
      </c>
      <c r="D10714" s="9" t="s">
        <v>6701</v>
      </c>
      <c r="E10714" s="9" t="s">
        <v>434</v>
      </c>
      <c r="F10714" s="9" t="s">
        <v>16639</v>
      </c>
      <c r="G10714" s="9" t="s">
        <v>15</v>
      </c>
      <c r="H10714">
        <v>7666</v>
      </c>
      <c r="J10714" s="6" t="s">
        <v>16</v>
      </c>
    </row>
    <row r="10715" spans="1:10" x14ac:dyDescent="0.35">
      <c r="A10715" s="2" t="s">
        <v>9</v>
      </c>
      <c r="B10715" s="2" t="s">
        <v>17</v>
      </c>
      <c r="C10715" s="2" t="s">
        <v>172</v>
      </c>
      <c r="D10715" s="2" t="s">
        <v>7254</v>
      </c>
      <c r="E10715" s="1" t="s">
        <v>1804</v>
      </c>
      <c r="F10715" s="2" t="s">
        <v>16640</v>
      </c>
      <c r="G10715" s="1" t="s">
        <v>15</v>
      </c>
      <c r="H10715">
        <v>18069</v>
      </c>
      <c r="I10715" s="5" t="s">
        <v>16641</v>
      </c>
      <c r="J10715" s="6" t="s">
        <v>16642</v>
      </c>
    </row>
    <row r="10716" spans="1:10" x14ac:dyDescent="0.35">
      <c r="A10716" s="2" t="s">
        <v>9</v>
      </c>
      <c r="B10716" s="2" t="s">
        <v>10</v>
      </c>
      <c r="C10716" s="2" t="s">
        <v>31</v>
      </c>
      <c r="D10716" s="2" t="s">
        <v>1761</v>
      </c>
      <c r="E10716" s="2" t="s">
        <v>673</v>
      </c>
      <c r="F10716" s="2" t="s">
        <v>16643</v>
      </c>
      <c r="G10716" s="1" t="s">
        <v>15</v>
      </c>
      <c r="H10716">
        <v>3111</v>
      </c>
      <c r="J10716" s="6" t="s">
        <v>16</v>
      </c>
    </row>
    <row r="10717" spans="1:10" x14ac:dyDescent="0.35">
      <c r="A10717" s="2" t="s">
        <v>9</v>
      </c>
      <c r="B10717" s="2" t="s">
        <v>17</v>
      </c>
      <c r="C10717" s="2" t="s">
        <v>190</v>
      </c>
      <c r="D10717" s="2" t="s">
        <v>1368</v>
      </c>
      <c r="E10717" s="1" t="s">
        <v>1079</v>
      </c>
      <c r="F10717" s="2" t="s">
        <v>16644</v>
      </c>
      <c r="G10717" s="1" t="s">
        <v>15</v>
      </c>
      <c r="H10717">
        <v>19065</v>
      </c>
      <c r="I10717" s="5" t="s">
        <v>16645</v>
      </c>
      <c r="J10717" s="6" t="s">
        <v>16646</v>
      </c>
    </row>
    <row r="10718" spans="1:10" x14ac:dyDescent="0.35">
      <c r="A10718" s="2" t="s">
        <v>9</v>
      </c>
      <c r="B10718" s="2" t="s">
        <v>10</v>
      </c>
      <c r="C10718" s="2" t="s">
        <v>31</v>
      </c>
      <c r="D10718" s="2" t="s">
        <v>32</v>
      </c>
      <c r="E10718" s="2" t="s">
        <v>33</v>
      </c>
      <c r="F10718" s="2" t="s">
        <v>16647</v>
      </c>
      <c r="G10718" s="1" t="s">
        <v>15</v>
      </c>
      <c r="H10718">
        <v>3112</v>
      </c>
      <c r="I10718" s="5">
        <v>639503639601</v>
      </c>
      <c r="J10718" s="6" t="s">
        <v>16648</v>
      </c>
    </row>
    <row r="10719" spans="1:10" x14ac:dyDescent="0.35">
      <c r="A10719" s="2" t="s">
        <v>9</v>
      </c>
      <c r="B10719" s="2" t="s">
        <v>10</v>
      </c>
      <c r="C10719" s="2" t="s">
        <v>31</v>
      </c>
      <c r="D10719" s="2" t="s">
        <v>32</v>
      </c>
      <c r="E10719" s="2" t="s">
        <v>33</v>
      </c>
      <c r="F10719" s="2" t="s">
        <v>16649</v>
      </c>
      <c r="G10719" s="1" t="s">
        <v>15</v>
      </c>
      <c r="H10719">
        <v>3113</v>
      </c>
      <c r="I10719" s="5">
        <v>639469739992</v>
      </c>
      <c r="J10719" s="6" t="s">
        <v>16650</v>
      </c>
    </row>
    <row r="10720" spans="1:10" x14ac:dyDescent="0.35">
      <c r="A10720" s="9" t="s">
        <v>9</v>
      </c>
      <c r="B10720" s="9" t="s">
        <v>78</v>
      </c>
      <c r="C10720" s="9" t="s">
        <v>370</v>
      </c>
      <c r="D10720" s="9" t="s">
        <v>1884</v>
      </c>
      <c r="E10720" s="9" t="s">
        <v>330</v>
      </c>
      <c r="F10720" s="9" t="s">
        <v>16651</v>
      </c>
      <c r="G10720" s="9" t="s">
        <v>15</v>
      </c>
      <c r="H10720">
        <v>8290</v>
      </c>
      <c r="J10720" s="6" t="s">
        <v>16</v>
      </c>
    </row>
    <row r="10721" spans="1:10" x14ac:dyDescent="0.35">
      <c r="A10721" s="2" t="s">
        <v>9</v>
      </c>
      <c r="B10721" s="2" t="s">
        <v>10</v>
      </c>
      <c r="C10721" s="2" t="s">
        <v>31</v>
      </c>
      <c r="D10721" s="2" t="s">
        <v>32</v>
      </c>
      <c r="E10721" s="2" t="s">
        <v>33</v>
      </c>
      <c r="F10721" s="2" t="s">
        <v>16652</v>
      </c>
      <c r="G10721" s="1" t="s">
        <v>15</v>
      </c>
      <c r="H10721">
        <v>3114</v>
      </c>
      <c r="I10721" s="5">
        <v>639079685160</v>
      </c>
      <c r="J10721" s="6" t="s">
        <v>16653</v>
      </c>
    </row>
    <row r="10722" spans="1:10" x14ac:dyDescent="0.35">
      <c r="A10722" s="10" t="s">
        <v>9</v>
      </c>
      <c r="B10722" s="10" t="s">
        <v>17</v>
      </c>
      <c r="C10722" s="10" t="s">
        <v>35</v>
      </c>
      <c r="D10722" s="10" t="s">
        <v>3577</v>
      </c>
      <c r="E10722" s="1" t="s">
        <v>403</v>
      </c>
      <c r="F10722" s="10" t="s">
        <v>16654</v>
      </c>
      <c r="G10722" s="1" t="s">
        <v>15</v>
      </c>
      <c r="H10722">
        <v>25443</v>
      </c>
      <c r="J10722" s="6" t="s">
        <v>16</v>
      </c>
    </row>
    <row r="10723" spans="1:10" x14ac:dyDescent="0.35">
      <c r="A10723" s="10" t="s">
        <v>9</v>
      </c>
      <c r="B10723" s="10" t="s">
        <v>17</v>
      </c>
      <c r="C10723" s="10" t="s">
        <v>119</v>
      </c>
      <c r="D10723" s="10" t="s">
        <v>2709</v>
      </c>
      <c r="E10723" s="1" t="s">
        <v>2710</v>
      </c>
      <c r="F10723" s="10" t="s">
        <v>16655</v>
      </c>
      <c r="G10723" s="1" t="s">
        <v>15</v>
      </c>
      <c r="J10723" s="6" t="s">
        <v>16</v>
      </c>
    </row>
    <row r="10724" spans="1:10" x14ac:dyDescent="0.35">
      <c r="A10724" s="2" t="s">
        <v>9</v>
      </c>
      <c r="B10724" s="2" t="s">
        <v>10</v>
      </c>
      <c r="C10724" s="2" t="s">
        <v>128</v>
      </c>
      <c r="D10724" s="2" t="s">
        <v>1831</v>
      </c>
      <c r="E10724" s="2" t="s">
        <v>524</v>
      </c>
      <c r="F10724" s="2" t="s">
        <v>16656</v>
      </c>
      <c r="G10724" s="1" t="s">
        <v>15</v>
      </c>
      <c r="J10724" s="6" t="s">
        <v>16</v>
      </c>
    </row>
    <row r="10725" spans="1:10" x14ac:dyDescent="0.35">
      <c r="A10725" s="2" t="s">
        <v>9</v>
      </c>
      <c r="B10725" s="2" t="s">
        <v>17</v>
      </c>
      <c r="C10725" s="2" t="s">
        <v>23</v>
      </c>
      <c r="D10725" s="2" t="s">
        <v>6032</v>
      </c>
      <c r="E10725" s="1" t="s">
        <v>25</v>
      </c>
      <c r="F10725" s="2" t="s">
        <v>16657</v>
      </c>
      <c r="G10725" s="1" t="s">
        <v>15</v>
      </c>
      <c r="H10725">
        <v>19894</v>
      </c>
      <c r="J10725" s="6" t="s">
        <v>16</v>
      </c>
    </row>
    <row r="10726" spans="1:10" x14ac:dyDescent="0.35">
      <c r="A10726" s="2" t="s">
        <v>9</v>
      </c>
      <c r="B10726" s="2" t="s">
        <v>10</v>
      </c>
      <c r="C10726" s="2" t="s">
        <v>647</v>
      </c>
      <c r="D10726" s="2" t="s">
        <v>3149</v>
      </c>
      <c r="E10726" s="2" t="s">
        <v>251</v>
      </c>
      <c r="F10726" s="2" t="s">
        <v>16658</v>
      </c>
      <c r="G10726" s="1" t="s">
        <v>15</v>
      </c>
      <c r="H10726">
        <v>6108</v>
      </c>
      <c r="J10726" s="6" t="s">
        <v>16</v>
      </c>
    </row>
    <row r="10727" spans="1:10" x14ac:dyDescent="0.35">
      <c r="A10727" s="9" t="s">
        <v>9</v>
      </c>
      <c r="B10727" s="9" t="s">
        <v>78</v>
      </c>
      <c r="C10727" s="9" t="s">
        <v>267</v>
      </c>
      <c r="D10727" s="9" t="s">
        <v>2392</v>
      </c>
      <c r="E10727" s="9" t="s">
        <v>793</v>
      </c>
      <c r="F10727" s="9" t="s">
        <v>16659</v>
      </c>
      <c r="G10727" s="9" t="s">
        <v>15</v>
      </c>
      <c r="H10727">
        <v>10279</v>
      </c>
      <c r="J10727" s="6" t="s">
        <v>16</v>
      </c>
    </row>
    <row r="10728" spans="1:10" x14ac:dyDescent="0.35">
      <c r="A10728" s="2" t="s">
        <v>9</v>
      </c>
      <c r="B10728" s="2" t="s">
        <v>17</v>
      </c>
      <c r="C10728" s="2" t="s">
        <v>23</v>
      </c>
      <c r="D10728" s="2" t="s">
        <v>4095</v>
      </c>
      <c r="E10728" s="1" t="s">
        <v>1580</v>
      </c>
      <c r="F10728" s="11" t="s">
        <v>16660</v>
      </c>
      <c r="G10728" s="1" t="s">
        <v>22</v>
      </c>
      <c r="H10728">
        <v>1597</v>
      </c>
      <c r="J10728" s="6" t="s">
        <v>16</v>
      </c>
    </row>
    <row r="10729" spans="1:10" x14ac:dyDescent="0.35">
      <c r="A10729" s="2" t="s">
        <v>9</v>
      </c>
      <c r="B10729" s="2" t="s">
        <v>10</v>
      </c>
      <c r="C10729" s="2" t="s">
        <v>1498</v>
      </c>
      <c r="D10729" s="2" t="s">
        <v>1937</v>
      </c>
      <c r="E10729" s="2" t="s">
        <v>1141</v>
      </c>
      <c r="F10729" s="2" t="s">
        <v>16661</v>
      </c>
      <c r="G10729" s="1" t="s">
        <v>15</v>
      </c>
      <c r="J10729" s="6" t="s">
        <v>16</v>
      </c>
    </row>
    <row r="10730" spans="1:10" x14ac:dyDescent="0.35">
      <c r="A10730" s="9" t="s">
        <v>9</v>
      </c>
      <c r="B10730" s="9" t="s">
        <v>78</v>
      </c>
      <c r="C10730" s="9" t="s">
        <v>275</v>
      </c>
      <c r="D10730" s="9" t="s">
        <v>1380</v>
      </c>
      <c r="E10730" s="9" t="s">
        <v>44</v>
      </c>
      <c r="F10730" s="9" t="s">
        <v>16662</v>
      </c>
      <c r="G10730" s="9" t="s">
        <v>15</v>
      </c>
      <c r="H10730">
        <v>10082</v>
      </c>
      <c r="I10730" s="5">
        <v>639304211163</v>
      </c>
      <c r="J10730" s="6" t="s">
        <v>16663</v>
      </c>
    </row>
    <row r="10731" spans="1:10" x14ac:dyDescent="0.35">
      <c r="A10731" s="7" t="s">
        <v>9</v>
      </c>
      <c r="B10731" s="7" t="s">
        <v>17</v>
      </c>
      <c r="C10731" s="7" t="s">
        <v>93</v>
      </c>
      <c r="D10731" s="7" t="s">
        <v>1483</v>
      </c>
      <c r="E10731" s="1" t="s">
        <v>95</v>
      </c>
      <c r="F10731" s="7" t="s">
        <v>16664</v>
      </c>
      <c r="G10731" s="1" t="s">
        <v>15</v>
      </c>
      <c r="H10731">
        <v>27321</v>
      </c>
      <c r="J10731" s="6" t="s">
        <v>16</v>
      </c>
    </row>
    <row r="10732" spans="1:10" x14ac:dyDescent="0.35">
      <c r="A10732" s="7" t="s">
        <v>9</v>
      </c>
      <c r="B10732" s="7" t="s">
        <v>17</v>
      </c>
      <c r="C10732" s="7" t="s">
        <v>93</v>
      </c>
      <c r="D10732" s="7" t="s">
        <v>832</v>
      </c>
      <c r="E10732" s="1" t="s">
        <v>612</v>
      </c>
      <c r="F10732" s="7" t="s">
        <v>16665</v>
      </c>
      <c r="G10732" s="1" t="s">
        <v>15</v>
      </c>
      <c r="H10732">
        <v>27322</v>
      </c>
      <c r="J10732" s="6" t="s">
        <v>16</v>
      </c>
    </row>
    <row r="10733" spans="1:10" x14ac:dyDescent="0.35">
      <c r="A10733" s="9" t="s">
        <v>9</v>
      </c>
      <c r="B10733" s="9" t="s">
        <v>78</v>
      </c>
      <c r="C10733" s="9" t="s">
        <v>79</v>
      </c>
      <c r="D10733" s="9" t="s">
        <v>606</v>
      </c>
      <c r="E10733" s="9" t="s">
        <v>607</v>
      </c>
      <c r="F10733" s="9" t="s">
        <v>16666</v>
      </c>
      <c r="G10733" s="9" t="s">
        <v>15</v>
      </c>
      <c r="H10733">
        <v>7485</v>
      </c>
      <c r="J10733" s="6" t="s">
        <v>16</v>
      </c>
    </row>
    <row r="10734" spans="1:10" x14ac:dyDescent="0.35">
      <c r="A10734" s="2" t="s">
        <v>9</v>
      </c>
      <c r="B10734" s="2" t="s">
        <v>17</v>
      </c>
      <c r="C10734" s="2" t="s">
        <v>190</v>
      </c>
      <c r="D10734" s="2" t="s">
        <v>5366</v>
      </c>
      <c r="E10734" s="1" t="s">
        <v>793</v>
      </c>
      <c r="F10734" s="2" t="s">
        <v>16667</v>
      </c>
      <c r="G10734" s="1" t="s">
        <v>15</v>
      </c>
      <c r="H10734">
        <v>19066</v>
      </c>
      <c r="I10734" s="5" t="s">
        <v>16668</v>
      </c>
      <c r="J10734" s="6" t="s">
        <v>16669</v>
      </c>
    </row>
    <row r="10735" spans="1:10" x14ac:dyDescent="0.35">
      <c r="A10735" s="2" t="s">
        <v>9</v>
      </c>
      <c r="B10735" s="2" t="s">
        <v>17</v>
      </c>
      <c r="C10735" s="2" t="s">
        <v>42</v>
      </c>
      <c r="D10735" s="2" t="s">
        <v>1271</v>
      </c>
      <c r="E10735" s="1" t="s">
        <v>247</v>
      </c>
      <c r="F10735" s="2" t="s">
        <v>16670</v>
      </c>
      <c r="G10735" s="1" t="s">
        <v>15</v>
      </c>
      <c r="H10735">
        <v>12201</v>
      </c>
      <c r="J10735" s="6" t="s">
        <v>16</v>
      </c>
    </row>
    <row r="10736" spans="1:10" x14ac:dyDescent="0.35">
      <c r="A10736" s="9" t="s">
        <v>9</v>
      </c>
      <c r="B10736" s="9" t="s">
        <v>78</v>
      </c>
      <c r="C10736" s="9" t="s">
        <v>275</v>
      </c>
      <c r="D10736" s="9" t="s">
        <v>995</v>
      </c>
      <c r="E10736" s="9" t="s">
        <v>59</v>
      </c>
      <c r="F10736" s="9" t="s">
        <v>16671</v>
      </c>
      <c r="G10736" s="9" t="s">
        <v>15</v>
      </c>
      <c r="H10736">
        <v>10083</v>
      </c>
      <c r="I10736" s="5" t="s">
        <v>16672</v>
      </c>
      <c r="J10736" s="6" t="s">
        <v>16673</v>
      </c>
    </row>
    <row r="10737" spans="1:10" x14ac:dyDescent="0.35">
      <c r="A10737" s="1" t="s">
        <v>9</v>
      </c>
      <c r="B10737" s="1" t="s">
        <v>17</v>
      </c>
      <c r="C10737" s="1" t="s">
        <v>263</v>
      </c>
      <c r="D10737" s="1" t="s">
        <v>586</v>
      </c>
      <c r="E10737" s="1" t="s">
        <v>587</v>
      </c>
      <c r="F10737" s="2" t="s">
        <v>16674</v>
      </c>
      <c r="G10737" s="1" t="s">
        <v>15</v>
      </c>
      <c r="H10737">
        <v>11205</v>
      </c>
      <c r="J10737" s="6" t="s">
        <v>16</v>
      </c>
    </row>
    <row r="10738" spans="1:10" x14ac:dyDescent="0.35">
      <c r="A10738" s="7" t="s">
        <v>9</v>
      </c>
      <c r="B10738" s="7" t="s">
        <v>17</v>
      </c>
      <c r="C10738" s="7" t="s">
        <v>27</v>
      </c>
      <c r="D10738" s="7" t="s">
        <v>931</v>
      </c>
      <c r="E10738" s="1" t="s">
        <v>932</v>
      </c>
      <c r="F10738" s="7" t="s">
        <v>16675</v>
      </c>
      <c r="G10738" s="1" t="s">
        <v>15</v>
      </c>
      <c r="H10738">
        <v>24323</v>
      </c>
      <c r="J10738" s="6" t="s">
        <v>16</v>
      </c>
    </row>
    <row r="10739" spans="1:10" x14ac:dyDescent="0.35">
      <c r="A10739" s="9" t="s">
        <v>9</v>
      </c>
      <c r="B10739" s="9" t="s">
        <v>78</v>
      </c>
      <c r="C10739" s="9" t="s">
        <v>79</v>
      </c>
      <c r="D10739" s="9" t="s">
        <v>606</v>
      </c>
      <c r="E10739" s="9" t="s">
        <v>607</v>
      </c>
      <c r="F10739" s="9" t="s">
        <v>16676</v>
      </c>
      <c r="G10739" s="9" t="s">
        <v>15</v>
      </c>
      <c r="H10739">
        <v>7486</v>
      </c>
      <c r="J10739" s="6" t="s">
        <v>16</v>
      </c>
    </row>
    <row r="10740" spans="1:10" x14ac:dyDescent="0.35">
      <c r="A10740" s="7" t="s">
        <v>9</v>
      </c>
      <c r="B10740" s="7" t="s">
        <v>17</v>
      </c>
      <c r="C10740" s="7" t="s">
        <v>27</v>
      </c>
      <c r="D10740" s="7" t="s">
        <v>5276</v>
      </c>
      <c r="E10740" s="1" t="s">
        <v>1056</v>
      </c>
      <c r="F10740" s="7" t="s">
        <v>16677</v>
      </c>
      <c r="G10740" s="1" t="s">
        <v>15</v>
      </c>
      <c r="H10740">
        <v>24324</v>
      </c>
      <c r="I10740" s="5" t="s">
        <v>16678</v>
      </c>
      <c r="J10740" s="6" t="s">
        <v>16679</v>
      </c>
    </row>
    <row r="10741" spans="1:10" x14ac:dyDescent="0.35">
      <c r="A10741" s="10" t="s">
        <v>9</v>
      </c>
      <c r="B10741" s="10" t="s">
        <v>17</v>
      </c>
      <c r="C10741" s="10" t="s">
        <v>119</v>
      </c>
      <c r="D10741" s="10" t="s">
        <v>902</v>
      </c>
      <c r="E10741" s="1" t="s">
        <v>903</v>
      </c>
      <c r="F10741" s="10" t="s">
        <v>16680</v>
      </c>
      <c r="G10741" s="1" t="s">
        <v>15</v>
      </c>
      <c r="H10741">
        <v>30234</v>
      </c>
      <c r="I10741" s="5" t="s">
        <v>16681</v>
      </c>
      <c r="J10741" s="6" t="s">
        <v>16682</v>
      </c>
    </row>
    <row r="10742" spans="1:10" x14ac:dyDescent="0.35">
      <c r="A10742" s="2" t="s">
        <v>9</v>
      </c>
      <c r="B10742" s="2" t="s">
        <v>10</v>
      </c>
      <c r="C10742" s="2" t="s">
        <v>245</v>
      </c>
      <c r="D10742" s="2" t="s">
        <v>1738</v>
      </c>
      <c r="E10742" s="2" t="s">
        <v>147</v>
      </c>
      <c r="F10742" s="2" t="s">
        <v>16683</v>
      </c>
      <c r="G10742" s="1" t="s">
        <v>15</v>
      </c>
      <c r="H10742">
        <v>3726</v>
      </c>
      <c r="J10742" s="6" t="s">
        <v>16</v>
      </c>
    </row>
    <row r="10743" spans="1:10" x14ac:dyDescent="0.35">
      <c r="A10743" s="9" t="s">
        <v>9</v>
      </c>
      <c r="B10743" s="9" t="s">
        <v>78</v>
      </c>
      <c r="C10743" s="9" t="s">
        <v>79</v>
      </c>
      <c r="D10743" s="9" t="s">
        <v>2111</v>
      </c>
      <c r="E10743" s="9" t="s">
        <v>1079</v>
      </c>
      <c r="F10743" s="12" t="s">
        <v>16684</v>
      </c>
      <c r="G10743" s="9" t="s">
        <v>22</v>
      </c>
      <c r="J10743" s="6" t="s">
        <v>16</v>
      </c>
    </row>
    <row r="10744" spans="1:10" x14ac:dyDescent="0.35">
      <c r="A10744" s="2" t="s">
        <v>9</v>
      </c>
      <c r="B10744" s="2" t="s">
        <v>17</v>
      </c>
      <c r="C10744" s="2" t="s">
        <v>46</v>
      </c>
      <c r="D10744" s="2" t="s">
        <v>1418</v>
      </c>
      <c r="E10744" s="1" t="s">
        <v>2399</v>
      </c>
      <c r="F10744" s="2" t="s">
        <v>16685</v>
      </c>
      <c r="G10744" s="1" t="s">
        <v>15</v>
      </c>
      <c r="H10744">
        <v>13075</v>
      </c>
      <c r="I10744" s="5" t="s">
        <v>16686</v>
      </c>
      <c r="J10744" s="6" t="s">
        <v>16687</v>
      </c>
    </row>
    <row r="10745" spans="1:10" x14ac:dyDescent="0.35">
      <c r="A10745" s="7" t="s">
        <v>9</v>
      </c>
      <c r="B10745" s="7" t="s">
        <v>17</v>
      </c>
      <c r="C10745" s="7" t="s">
        <v>93</v>
      </c>
      <c r="D10745" s="7" t="s">
        <v>3554</v>
      </c>
      <c r="E10745" s="1" t="s">
        <v>95</v>
      </c>
      <c r="F10745" s="7" t="s">
        <v>16688</v>
      </c>
      <c r="G10745" s="1" t="s">
        <v>15</v>
      </c>
      <c r="H10745">
        <v>27323</v>
      </c>
      <c r="J10745" s="6" t="s">
        <v>16</v>
      </c>
    </row>
    <row r="10746" spans="1:10" x14ac:dyDescent="0.35">
      <c r="A10746" s="10" t="s">
        <v>9</v>
      </c>
      <c r="B10746" s="10" t="s">
        <v>17</v>
      </c>
      <c r="C10746" s="10" t="s">
        <v>35</v>
      </c>
      <c r="D10746" s="10" t="s">
        <v>10088</v>
      </c>
      <c r="E10746" s="1" t="s">
        <v>3042</v>
      </c>
      <c r="F10746" s="10" t="s">
        <v>16689</v>
      </c>
      <c r="G10746" s="1" t="s">
        <v>15</v>
      </c>
      <c r="H10746">
        <v>25444</v>
      </c>
      <c r="J10746" s="6" t="s">
        <v>16</v>
      </c>
    </row>
    <row r="10747" spans="1:10" x14ac:dyDescent="0.35">
      <c r="A10747" s="9" t="s">
        <v>9</v>
      </c>
      <c r="B10747" s="9" t="s">
        <v>78</v>
      </c>
      <c r="C10747" s="9" t="s">
        <v>275</v>
      </c>
      <c r="D10747" s="9" t="s">
        <v>995</v>
      </c>
      <c r="E10747" s="9" t="s">
        <v>59</v>
      </c>
      <c r="F10747" s="12" t="s">
        <v>16690</v>
      </c>
      <c r="G10747" s="9" t="s">
        <v>22</v>
      </c>
      <c r="J10747" s="6" t="s">
        <v>16</v>
      </c>
    </row>
    <row r="10748" spans="1:10" x14ac:dyDescent="0.35">
      <c r="A10748" s="7" t="s">
        <v>9</v>
      </c>
      <c r="B10748" s="7" t="s">
        <v>17</v>
      </c>
      <c r="C10748" s="7" t="s">
        <v>93</v>
      </c>
      <c r="D10748" s="7" t="s">
        <v>3554</v>
      </c>
      <c r="E10748" s="1" t="s">
        <v>95</v>
      </c>
      <c r="F10748" s="8" t="s">
        <v>16691</v>
      </c>
      <c r="G10748" s="1" t="s">
        <v>22</v>
      </c>
      <c r="H10748">
        <v>1802</v>
      </c>
      <c r="I10748" s="5" t="s">
        <v>16692</v>
      </c>
      <c r="J10748" s="6" t="s">
        <v>16693</v>
      </c>
    </row>
    <row r="10749" spans="1:10" x14ac:dyDescent="0.35">
      <c r="A10749" s="9" t="s">
        <v>9</v>
      </c>
      <c r="B10749" s="9" t="s">
        <v>78</v>
      </c>
      <c r="C10749" s="9" t="s">
        <v>250</v>
      </c>
      <c r="D10749" s="9" t="s">
        <v>983</v>
      </c>
      <c r="E10749" s="9" t="s">
        <v>634</v>
      </c>
      <c r="F10749" s="9" t="s">
        <v>16694</v>
      </c>
      <c r="G10749" s="9" t="s">
        <v>15</v>
      </c>
      <c r="H10749">
        <v>6711</v>
      </c>
      <c r="J10749" s="6" t="s">
        <v>16</v>
      </c>
    </row>
    <row r="10750" spans="1:10" x14ac:dyDescent="0.35">
      <c r="A10750" s="9" t="s">
        <v>9</v>
      </c>
      <c r="B10750" s="9" t="s">
        <v>78</v>
      </c>
      <c r="C10750" s="9" t="s">
        <v>275</v>
      </c>
      <c r="D10750" s="9" t="s">
        <v>1380</v>
      </c>
      <c r="E10750" s="9" t="s">
        <v>44</v>
      </c>
      <c r="F10750" s="9" t="s">
        <v>16695</v>
      </c>
      <c r="G10750" s="9" t="s">
        <v>15</v>
      </c>
      <c r="H10750">
        <v>10084</v>
      </c>
      <c r="I10750" s="5" t="s">
        <v>16696</v>
      </c>
      <c r="J10750" s="6" t="s">
        <v>16697</v>
      </c>
    </row>
    <row r="10751" spans="1:10" x14ac:dyDescent="0.35">
      <c r="A10751" s="9" t="s">
        <v>9</v>
      </c>
      <c r="B10751" s="9" t="s">
        <v>78</v>
      </c>
      <c r="C10751" s="9" t="s">
        <v>275</v>
      </c>
      <c r="D10751" s="9" t="s">
        <v>995</v>
      </c>
      <c r="E10751" s="9" t="s">
        <v>59</v>
      </c>
      <c r="F10751" s="9" t="s">
        <v>16698</v>
      </c>
      <c r="G10751" s="9" t="s">
        <v>15</v>
      </c>
      <c r="H10751">
        <v>10085</v>
      </c>
      <c r="J10751" s="6" t="s">
        <v>16</v>
      </c>
    </row>
    <row r="10752" spans="1:10" x14ac:dyDescent="0.35">
      <c r="A10752" s="7" t="s">
        <v>9</v>
      </c>
      <c r="B10752" s="7" t="s">
        <v>17</v>
      </c>
      <c r="C10752" s="7" t="s">
        <v>93</v>
      </c>
      <c r="D10752" s="7" t="s">
        <v>6145</v>
      </c>
      <c r="E10752" s="1" t="s">
        <v>612</v>
      </c>
      <c r="F10752" s="7" t="s">
        <v>16699</v>
      </c>
      <c r="G10752" s="1" t="s">
        <v>15</v>
      </c>
      <c r="H10752">
        <v>27324</v>
      </c>
      <c r="I10752" s="5" t="s">
        <v>16700</v>
      </c>
      <c r="J10752" s="6" t="s">
        <v>16701</v>
      </c>
    </row>
    <row r="10753" spans="1:10" x14ac:dyDescent="0.35">
      <c r="A10753" s="9" t="s">
        <v>9</v>
      </c>
      <c r="B10753" s="9" t="s">
        <v>78</v>
      </c>
      <c r="C10753" s="9" t="s">
        <v>267</v>
      </c>
      <c r="D10753" s="9" t="s">
        <v>2706</v>
      </c>
      <c r="E10753" s="9" t="s">
        <v>793</v>
      </c>
      <c r="F10753" s="9" t="s">
        <v>16702</v>
      </c>
      <c r="G10753" s="9" t="s">
        <v>15</v>
      </c>
      <c r="H10753">
        <v>10280</v>
      </c>
      <c r="J10753" s="6" t="s">
        <v>16</v>
      </c>
    </row>
    <row r="10754" spans="1:10" x14ac:dyDescent="0.35">
      <c r="A10754" s="2" t="s">
        <v>9</v>
      </c>
      <c r="B10754" s="2" t="s">
        <v>17</v>
      </c>
      <c r="C10754" s="2" t="s">
        <v>190</v>
      </c>
      <c r="D10754" s="2" t="s">
        <v>955</v>
      </c>
      <c r="E10754" s="1" t="s">
        <v>793</v>
      </c>
      <c r="F10754" s="2" t="s">
        <v>16703</v>
      </c>
      <c r="G10754" s="1" t="s">
        <v>15</v>
      </c>
      <c r="H10754">
        <v>19067</v>
      </c>
      <c r="J10754" s="6" t="s">
        <v>16</v>
      </c>
    </row>
    <row r="10755" spans="1:10" x14ac:dyDescent="0.35">
      <c r="A10755" s="2" t="s">
        <v>9</v>
      </c>
      <c r="B10755" s="2" t="s">
        <v>17</v>
      </c>
      <c r="C10755" s="2" t="s">
        <v>317</v>
      </c>
      <c r="D10755" s="2" t="s">
        <v>318</v>
      </c>
      <c r="E10755" s="1" t="s">
        <v>319</v>
      </c>
      <c r="F10755" s="2" t="s">
        <v>16704</v>
      </c>
      <c r="G10755" s="1" t="s">
        <v>15</v>
      </c>
      <c r="H10755">
        <v>15981</v>
      </c>
      <c r="J10755" s="6" t="s">
        <v>16</v>
      </c>
    </row>
    <row r="10756" spans="1:10" x14ac:dyDescent="0.35">
      <c r="A10756" s="7" t="s">
        <v>9</v>
      </c>
      <c r="B10756" s="7" t="s">
        <v>17</v>
      </c>
      <c r="C10756" s="7" t="s">
        <v>93</v>
      </c>
      <c r="D10756" s="7" t="s">
        <v>2787</v>
      </c>
      <c r="E10756" s="1" t="s">
        <v>2788</v>
      </c>
      <c r="F10756" s="7" t="s">
        <v>16705</v>
      </c>
      <c r="G10756" s="1" t="s">
        <v>15</v>
      </c>
      <c r="H10756">
        <v>27325</v>
      </c>
      <c r="J10756" s="6" t="s">
        <v>16</v>
      </c>
    </row>
    <row r="10757" spans="1:10" x14ac:dyDescent="0.35">
      <c r="A10757" s="7" t="s">
        <v>9</v>
      </c>
      <c r="B10757" s="7" t="s">
        <v>17</v>
      </c>
      <c r="C10757" s="7" t="s">
        <v>93</v>
      </c>
      <c r="D10757" s="7" t="s">
        <v>611</v>
      </c>
      <c r="E10757" s="1" t="s">
        <v>612</v>
      </c>
      <c r="F10757" s="7" t="s">
        <v>16706</v>
      </c>
      <c r="G10757" s="1" t="s">
        <v>15</v>
      </c>
      <c r="H10757">
        <v>27326</v>
      </c>
      <c r="J10757" s="6" t="s">
        <v>16</v>
      </c>
    </row>
    <row r="10758" spans="1:10" x14ac:dyDescent="0.35">
      <c r="A10758" s="2" t="s">
        <v>9</v>
      </c>
      <c r="B10758" s="2" t="s">
        <v>17</v>
      </c>
      <c r="C10758" s="2" t="s">
        <v>317</v>
      </c>
      <c r="D10758" s="2" t="s">
        <v>1150</v>
      </c>
      <c r="E10758" s="1" t="s">
        <v>1029</v>
      </c>
      <c r="F10758" s="2" t="s">
        <v>16707</v>
      </c>
      <c r="G10758" s="1" t="s">
        <v>15</v>
      </c>
      <c r="H10758">
        <v>15982</v>
      </c>
      <c r="J10758" s="6" t="s">
        <v>16</v>
      </c>
    </row>
    <row r="10759" spans="1:10" x14ac:dyDescent="0.35">
      <c r="A10759" s="9" t="s">
        <v>9</v>
      </c>
      <c r="B10759" s="9" t="s">
        <v>78</v>
      </c>
      <c r="C10759" s="9" t="s">
        <v>306</v>
      </c>
      <c r="D10759" s="9" t="s">
        <v>471</v>
      </c>
      <c r="E10759" s="9" t="s">
        <v>503</v>
      </c>
      <c r="F10759" s="9" t="s">
        <v>16708</v>
      </c>
      <c r="G10759" s="9" t="s">
        <v>15</v>
      </c>
      <c r="H10759">
        <v>7668</v>
      </c>
      <c r="J10759" s="6" t="s">
        <v>16</v>
      </c>
    </row>
    <row r="10760" spans="1:10" x14ac:dyDescent="0.35">
      <c r="A10760" s="2" t="s">
        <v>9</v>
      </c>
      <c r="B10760" s="2" t="s">
        <v>17</v>
      </c>
      <c r="C10760" s="2" t="s">
        <v>46</v>
      </c>
      <c r="D10760" s="2" t="s">
        <v>3325</v>
      </c>
      <c r="E10760" s="1" t="s">
        <v>48</v>
      </c>
      <c r="F10760" s="11" t="s">
        <v>16709</v>
      </c>
      <c r="G10760" s="1" t="s">
        <v>22</v>
      </c>
      <c r="H10760">
        <v>1552</v>
      </c>
      <c r="I10760" s="5">
        <v>639463200155</v>
      </c>
      <c r="J10760" s="6" t="s">
        <v>16710</v>
      </c>
    </row>
    <row r="10761" spans="1:10" x14ac:dyDescent="0.35">
      <c r="A10761" s="7" t="s">
        <v>9</v>
      </c>
      <c r="B10761" s="7" t="s">
        <v>17</v>
      </c>
      <c r="C10761" s="7" t="s">
        <v>27</v>
      </c>
      <c r="D10761" s="7" t="s">
        <v>16711</v>
      </c>
      <c r="E10761" s="1" t="s">
        <v>1059</v>
      </c>
      <c r="F10761" s="7" t="s">
        <v>16712</v>
      </c>
      <c r="G10761" s="1" t="s">
        <v>15</v>
      </c>
      <c r="H10761">
        <v>24325</v>
      </c>
      <c r="I10761" s="5">
        <v>639109453643</v>
      </c>
      <c r="J10761" s="6" t="s">
        <v>16713</v>
      </c>
    </row>
    <row r="10762" spans="1:10" x14ac:dyDescent="0.35">
      <c r="A10762" s="7" t="s">
        <v>9</v>
      </c>
      <c r="B10762" s="7" t="s">
        <v>17</v>
      </c>
      <c r="C10762" s="7" t="s">
        <v>589</v>
      </c>
      <c r="D10762" s="7" t="s">
        <v>1136</v>
      </c>
      <c r="E10762" s="1" t="s">
        <v>255</v>
      </c>
      <c r="F10762" s="7" t="s">
        <v>16714</v>
      </c>
      <c r="G10762" s="1" t="s">
        <v>15</v>
      </c>
      <c r="H10762">
        <v>28002</v>
      </c>
      <c r="J10762" s="6" t="s">
        <v>16</v>
      </c>
    </row>
    <row r="10763" spans="1:10" x14ac:dyDescent="0.35">
      <c r="A10763" s="10" t="s">
        <v>9</v>
      </c>
      <c r="B10763" s="10" t="s">
        <v>17</v>
      </c>
      <c r="C10763" s="10" t="s">
        <v>35</v>
      </c>
      <c r="D10763" s="10" t="s">
        <v>167</v>
      </c>
      <c r="E10763" s="1" t="s">
        <v>168</v>
      </c>
      <c r="F10763" s="10" t="s">
        <v>16715</v>
      </c>
      <c r="G10763" s="1" t="s">
        <v>15</v>
      </c>
      <c r="H10763">
        <v>25445</v>
      </c>
      <c r="I10763" s="5">
        <v>639666451692</v>
      </c>
      <c r="J10763" s="6" t="s">
        <v>16716</v>
      </c>
    </row>
    <row r="10764" spans="1:10" x14ac:dyDescent="0.35">
      <c r="A10764" s="10" t="s">
        <v>9</v>
      </c>
      <c r="B10764" s="10" t="s">
        <v>17</v>
      </c>
      <c r="C10764" s="10" t="s">
        <v>119</v>
      </c>
      <c r="D10764" s="10" t="s">
        <v>3815</v>
      </c>
      <c r="E10764" s="1" t="s">
        <v>3172</v>
      </c>
      <c r="F10764" s="10" t="s">
        <v>16717</v>
      </c>
      <c r="G10764" s="1" t="s">
        <v>15</v>
      </c>
      <c r="H10764">
        <v>30235</v>
      </c>
      <c r="J10764" s="6" t="s">
        <v>16</v>
      </c>
    </row>
    <row r="10765" spans="1:10" x14ac:dyDescent="0.35">
      <c r="A10765" s="9" t="s">
        <v>9</v>
      </c>
      <c r="B10765" s="9" t="s">
        <v>78</v>
      </c>
      <c r="C10765" s="9" t="s">
        <v>370</v>
      </c>
      <c r="D10765" s="9" t="s">
        <v>450</v>
      </c>
      <c r="E10765" s="9" t="s">
        <v>343</v>
      </c>
      <c r="F10765" s="9" t="s">
        <v>16718</v>
      </c>
      <c r="G10765" s="9" t="s">
        <v>15</v>
      </c>
      <c r="H10765">
        <v>8291</v>
      </c>
      <c r="J10765" s="6" t="s">
        <v>16</v>
      </c>
    </row>
    <row r="10766" spans="1:10" x14ac:dyDescent="0.35">
      <c r="A10766" s="7" t="s">
        <v>9</v>
      </c>
      <c r="B10766" s="7" t="s">
        <v>17</v>
      </c>
      <c r="C10766" s="7" t="s">
        <v>93</v>
      </c>
      <c r="D10766" s="7" t="s">
        <v>1523</v>
      </c>
      <c r="E10766" s="1" t="s">
        <v>2210</v>
      </c>
      <c r="F10766" s="7" t="s">
        <v>16719</v>
      </c>
      <c r="G10766" s="1" t="s">
        <v>15</v>
      </c>
      <c r="H10766">
        <v>27327</v>
      </c>
      <c r="J10766" s="6" t="s">
        <v>16</v>
      </c>
    </row>
    <row r="10767" spans="1:10" x14ac:dyDescent="0.35">
      <c r="A10767" s="2" t="s">
        <v>9</v>
      </c>
      <c r="B10767" s="2" t="s">
        <v>17</v>
      </c>
      <c r="C10767" s="2" t="s">
        <v>52</v>
      </c>
      <c r="D10767" s="2" t="s">
        <v>7838</v>
      </c>
      <c r="E10767" s="1" t="s">
        <v>493</v>
      </c>
      <c r="F10767" s="2" t="s">
        <v>16720</v>
      </c>
      <c r="G10767" s="1" t="s">
        <v>15</v>
      </c>
      <c r="H10767">
        <v>23311</v>
      </c>
      <c r="J10767" s="6" t="s">
        <v>16</v>
      </c>
    </row>
    <row r="10768" spans="1:10" x14ac:dyDescent="0.35">
      <c r="A10768" s="2" t="s">
        <v>9</v>
      </c>
      <c r="B10768" s="2" t="s">
        <v>17</v>
      </c>
      <c r="C10768" s="2" t="s">
        <v>52</v>
      </c>
      <c r="D10768" s="2" t="s">
        <v>5876</v>
      </c>
      <c r="E10768" s="1" t="s">
        <v>3499</v>
      </c>
      <c r="F10768" s="2" t="s">
        <v>16721</v>
      </c>
      <c r="G10768" s="1" t="s">
        <v>15</v>
      </c>
      <c r="H10768">
        <v>23312</v>
      </c>
      <c r="J10768" s="6" t="s">
        <v>16</v>
      </c>
    </row>
    <row r="10769" spans="1:10" x14ac:dyDescent="0.35">
      <c r="A10769" s="7" t="s">
        <v>9</v>
      </c>
      <c r="B10769" s="7" t="s">
        <v>17</v>
      </c>
      <c r="C10769" s="7" t="s">
        <v>27</v>
      </c>
      <c r="D10769" s="7" t="s">
        <v>460</v>
      </c>
      <c r="E10769" s="1" t="s">
        <v>461</v>
      </c>
      <c r="F10769" s="7" t="s">
        <v>16722</v>
      </c>
      <c r="G10769" s="1" t="s">
        <v>15</v>
      </c>
      <c r="H10769">
        <v>24326</v>
      </c>
      <c r="J10769" s="6" t="s">
        <v>16</v>
      </c>
    </row>
    <row r="10770" spans="1:10" x14ac:dyDescent="0.35">
      <c r="A10770" s="2" t="s">
        <v>9</v>
      </c>
      <c r="B10770" s="2" t="s">
        <v>17</v>
      </c>
      <c r="C10770" s="2" t="s">
        <v>86</v>
      </c>
      <c r="D10770" s="2" t="s">
        <v>381</v>
      </c>
      <c r="E10770" s="1" t="s">
        <v>260</v>
      </c>
      <c r="F10770" s="11" t="s">
        <v>16723</v>
      </c>
      <c r="G10770" s="1" t="s">
        <v>22</v>
      </c>
      <c r="H10770">
        <v>1623</v>
      </c>
      <c r="J10770" s="6" t="s">
        <v>16</v>
      </c>
    </row>
    <row r="10771" spans="1:10" x14ac:dyDescent="0.35">
      <c r="A10771" s="2" t="s">
        <v>9</v>
      </c>
      <c r="B10771" s="2" t="s">
        <v>17</v>
      </c>
      <c r="C10771" s="2" t="s">
        <v>86</v>
      </c>
      <c r="D10771" s="2" t="s">
        <v>846</v>
      </c>
      <c r="E10771" s="1" t="s">
        <v>243</v>
      </c>
      <c r="F10771" s="11" t="s">
        <v>16724</v>
      </c>
      <c r="G10771" s="1" t="s">
        <v>22</v>
      </c>
      <c r="H10771">
        <v>1625</v>
      </c>
      <c r="J10771" s="6" t="s">
        <v>16</v>
      </c>
    </row>
    <row r="10772" spans="1:10" x14ac:dyDescent="0.35">
      <c r="A10772" s="2" t="s">
        <v>9</v>
      </c>
      <c r="B10772" s="2" t="s">
        <v>17</v>
      </c>
      <c r="C10772" s="2" t="s">
        <v>86</v>
      </c>
      <c r="D10772" s="2" t="s">
        <v>2004</v>
      </c>
      <c r="E10772" s="1" t="s">
        <v>287</v>
      </c>
      <c r="F10772" s="2" t="s">
        <v>16725</v>
      </c>
      <c r="G10772" s="1" t="s">
        <v>15</v>
      </c>
      <c r="H10772">
        <v>20938</v>
      </c>
      <c r="J10772" s="6" t="s">
        <v>16</v>
      </c>
    </row>
    <row r="10773" spans="1:10" x14ac:dyDescent="0.35">
      <c r="A10773" s="7" t="s">
        <v>9</v>
      </c>
      <c r="B10773" s="7" t="s">
        <v>17</v>
      </c>
      <c r="C10773" s="7" t="s">
        <v>18</v>
      </c>
      <c r="D10773" s="7" t="s">
        <v>3655</v>
      </c>
      <c r="E10773" s="1" t="s">
        <v>20</v>
      </c>
      <c r="F10773" s="7" t="s">
        <v>16726</v>
      </c>
      <c r="G10773" s="1" t="s">
        <v>15</v>
      </c>
      <c r="H10773">
        <v>25986</v>
      </c>
      <c r="J10773" s="6" t="s">
        <v>16</v>
      </c>
    </row>
    <row r="10774" spans="1:10" x14ac:dyDescent="0.35">
      <c r="A10774" s="2" t="s">
        <v>9</v>
      </c>
      <c r="B10774" s="2" t="s">
        <v>10</v>
      </c>
      <c r="C10774" s="2" t="s">
        <v>473</v>
      </c>
      <c r="D10774" s="2" t="s">
        <v>4599</v>
      </c>
      <c r="E10774" s="2" t="s">
        <v>2189</v>
      </c>
      <c r="F10774" s="2" t="s">
        <v>16727</v>
      </c>
      <c r="G10774" s="1" t="s">
        <v>15</v>
      </c>
      <c r="J10774" s="6" t="s">
        <v>16</v>
      </c>
    </row>
    <row r="10775" spans="1:10" x14ac:dyDescent="0.35">
      <c r="A10775" s="2" t="s">
        <v>9</v>
      </c>
      <c r="B10775" s="2" t="s">
        <v>17</v>
      </c>
      <c r="C10775" s="2" t="s">
        <v>172</v>
      </c>
      <c r="D10775" s="2" t="s">
        <v>697</v>
      </c>
      <c r="E10775" s="1" t="s">
        <v>621</v>
      </c>
      <c r="F10775" s="2" t="s">
        <v>16728</v>
      </c>
      <c r="G10775" s="1" t="s">
        <v>15</v>
      </c>
      <c r="H10775">
        <v>18070</v>
      </c>
      <c r="J10775" s="6" t="s">
        <v>16</v>
      </c>
    </row>
    <row r="10776" spans="1:10" x14ac:dyDescent="0.35">
      <c r="A10776" s="9" t="s">
        <v>9</v>
      </c>
      <c r="B10776" s="9" t="s">
        <v>78</v>
      </c>
      <c r="C10776" s="9" t="s">
        <v>163</v>
      </c>
      <c r="D10776" s="9" t="s">
        <v>164</v>
      </c>
      <c r="E10776" s="9" t="s">
        <v>165</v>
      </c>
      <c r="F10776" s="9" t="s">
        <v>16729</v>
      </c>
      <c r="G10776" s="9" t="s">
        <v>15</v>
      </c>
      <c r="H10776">
        <v>6943</v>
      </c>
      <c r="J10776" s="6" t="s">
        <v>16</v>
      </c>
    </row>
    <row r="10777" spans="1:10" x14ac:dyDescent="0.35">
      <c r="A10777" s="7" t="s">
        <v>9</v>
      </c>
      <c r="B10777" s="7" t="s">
        <v>17</v>
      </c>
      <c r="C10777" s="7" t="s">
        <v>589</v>
      </c>
      <c r="D10777" s="7" t="s">
        <v>1138</v>
      </c>
      <c r="E10777" s="1" t="s">
        <v>978</v>
      </c>
      <c r="F10777" s="7" t="s">
        <v>16730</v>
      </c>
      <c r="G10777" s="1" t="s">
        <v>15</v>
      </c>
      <c r="J10777" s="6" t="s">
        <v>16</v>
      </c>
    </row>
    <row r="10778" spans="1:10" x14ac:dyDescent="0.35">
      <c r="A10778" s="9" t="s">
        <v>9</v>
      </c>
      <c r="B10778" s="9" t="s">
        <v>78</v>
      </c>
      <c r="C10778" s="9" t="s">
        <v>163</v>
      </c>
      <c r="D10778" s="9" t="s">
        <v>164</v>
      </c>
      <c r="E10778" s="9" t="s">
        <v>165</v>
      </c>
      <c r="F10778" s="9" t="s">
        <v>16731</v>
      </c>
      <c r="G10778" s="9" t="s">
        <v>15</v>
      </c>
      <c r="H10778">
        <v>6944</v>
      </c>
      <c r="J10778" s="6" t="s">
        <v>16</v>
      </c>
    </row>
    <row r="10779" spans="1:10" x14ac:dyDescent="0.35">
      <c r="A10779" s="9" t="s">
        <v>9</v>
      </c>
      <c r="B10779" s="9" t="s">
        <v>78</v>
      </c>
      <c r="C10779" s="9" t="s">
        <v>163</v>
      </c>
      <c r="D10779" s="9" t="s">
        <v>1747</v>
      </c>
      <c r="E10779" s="9" t="s">
        <v>165</v>
      </c>
      <c r="F10779" s="9" t="s">
        <v>16732</v>
      </c>
      <c r="G10779" s="9" t="s">
        <v>15</v>
      </c>
      <c r="H10779">
        <v>6945</v>
      </c>
      <c r="J10779" s="6" t="s">
        <v>16</v>
      </c>
    </row>
    <row r="10780" spans="1:10" x14ac:dyDescent="0.35">
      <c r="A10780" s="2" t="s">
        <v>9</v>
      </c>
      <c r="B10780" s="2" t="s">
        <v>17</v>
      </c>
      <c r="C10780" s="2" t="s">
        <v>140</v>
      </c>
      <c r="D10780" s="2" t="s">
        <v>562</v>
      </c>
      <c r="E10780" s="1" t="s">
        <v>563</v>
      </c>
      <c r="F10780" s="2" t="s">
        <v>16733</v>
      </c>
      <c r="G10780" s="1" t="s">
        <v>15</v>
      </c>
      <c r="H10780">
        <v>22121</v>
      </c>
      <c r="J10780" s="6" t="s">
        <v>16</v>
      </c>
    </row>
    <row r="10781" spans="1:10" x14ac:dyDescent="0.35">
      <c r="A10781" s="7" t="s">
        <v>9</v>
      </c>
      <c r="B10781" s="7" t="s">
        <v>17</v>
      </c>
      <c r="C10781" s="7" t="s">
        <v>18</v>
      </c>
      <c r="D10781" s="7" t="s">
        <v>2862</v>
      </c>
      <c r="E10781" s="1" t="s">
        <v>1248</v>
      </c>
      <c r="F10781" s="7" t="s">
        <v>16734</v>
      </c>
      <c r="G10781" s="1" t="s">
        <v>15</v>
      </c>
      <c r="H10781">
        <v>25987</v>
      </c>
      <c r="I10781" s="5" t="s">
        <v>16735</v>
      </c>
      <c r="J10781" s="6" t="s">
        <v>16736</v>
      </c>
    </row>
    <row r="10782" spans="1:10" x14ac:dyDescent="0.35">
      <c r="A10782" s="2" t="s">
        <v>9</v>
      </c>
      <c r="B10782" s="2" t="s">
        <v>10</v>
      </c>
      <c r="C10782" s="2" t="s">
        <v>473</v>
      </c>
      <c r="D10782" s="2" t="s">
        <v>4599</v>
      </c>
      <c r="E10782" s="2" t="s">
        <v>2189</v>
      </c>
      <c r="F10782" s="2" t="s">
        <v>16737</v>
      </c>
      <c r="G10782" s="1" t="s">
        <v>15</v>
      </c>
      <c r="H10782">
        <v>2202</v>
      </c>
      <c r="J10782" s="6" t="s">
        <v>16</v>
      </c>
    </row>
    <row r="10783" spans="1:10" x14ac:dyDescent="0.35">
      <c r="A10783" s="2" t="s">
        <v>9</v>
      </c>
      <c r="B10783" s="2" t="s">
        <v>10</v>
      </c>
      <c r="C10783" s="2" t="s">
        <v>132</v>
      </c>
      <c r="D10783" s="2" t="s">
        <v>133</v>
      </c>
      <c r="E10783" s="2" t="s">
        <v>134</v>
      </c>
      <c r="F10783" s="2" t="s">
        <v>16738</v>
      </c>
      <c r="G10783" s="1" t="s">
        <v>15</v>
      </c>
      <c r="J10783" s="6" t="s">
        <v>16</v>
      </c>
    </row>
    <row r="10784" spans="1:10" x14ac:dyDescent="0.35">
      <c r="A10784" s="2" t="s">
        <v>9</v>
      </c>
      <c r="B10784" s="2" t="s">
        <v>17</v>
      </c>
      <c r="C10784" s="2" t="s">
        <v>190</v>
      </c>
      <c r="D10784" s="2" t="s">
        <v>1857</v>
      </c>
      <c r="E10784" s="1" t="s">
        <v>282</v>
      </c>
      <c r="F10784" s="2" t="s">
        <v>16739</v>
      </c>
      <c r="G10784" s="1" t="s">
        <v>15</v>
      </c>
      <c r="H10784">
        <v>19068</v>
      </c>
      <c r="I10784" s="5" t="s">
        <v>16740</v>
      </c>
      <c r="J10784" s="6" t="s">
        <v>16741</v>
      </c>
    </row>
    <row r="10785" spans="1:10" x14ac:dyDescent="0.35">
      <c r="A10785" s="9" t="s">
        <v>9</v>
      </c>
      <c r="B10785" s="9" t="s">
        <v>78</v>
      </c>
      <c r="C10785" s="9" t="s">
        <v>253</v>
      </c>
      <c r="D10785" s="9" t="s">
        <v>1499</v>
      </c>
      <c r="E10785" s="9" t="s">
        <v>1450</v>
      </c>
      <c r="F10785" s="9" t="s">
        <v>16742</v>
      </c>
      <c r="G10785" s="9" t="s">
        <v>15</v>
      </c>
      <c r="H10785">
        <v>9128</v>
      </c>
      <c r="I10785" s="5">
        <v>639212771813</v>
      </c>
      <c r="J10785" s="6" t="s">
        <v>16743</v>
      </c>
    </row>
    <row r="10786" spans="1:10" x14ac:dyDescent="0.35">
      <c r="A10786" s="2" t="s">
        <v>9</v>
      </c>
      <c r="B10786" s="2" t="s">
        <v>17</v>
      </c>
      <c r="C10786" s="2" t="s">
        <v>52</v>
      </c>
      <c r="D10786" s="2" t="s">
        <v>4543</v>
      </c>
      <c r="E10786" s="1" t="s">
        <v>4544</v>
      </c>
      <c r="F10786" s="2" t="s">
        <v>16744</v>
      </c>
      <c r="G10786" s="1" t="s">
        <v>15</v>
      </c>
      <c r="H10786">
        <v>23313</v>
      </c>
      <c r="J10786" s="6" t="s">
        <v>16</v>
      </c>
    </row>
    <row r="10787" spans="1:10" x14ac:dyDescent="0.35">
      <c r="A10787" s="2" t="s">
        <v>9</v>
      </c>
      <c r="B10787" s="2" t="s">
        <v>17</v>
      </c>
      <c r="C10787" s="2" t="s">
        <v>190</v>
      </c>
      <c r="D10787" s="2" t="s">
        <v>281</v>
      </c>
      <c r="E10787" s="1" t="s">
        <v>282</v>
      </c>
      <c r="F10787" s="11" t="s">
        <v>16745</v>
      </c>
      <c r="G10787" s="1" t="s">
        <v>22</v>
      </c>
      <c r="H10787">
        <v>1580</v>
      </c>
      <c r="J10787" s="6" t="s">
        <v>16</v>
      </c>
    </row>
    <row r="10788" spans="1:10" x14ac:dyDescent="0.35">
      <c r="A10788" s="2" t="s">
        <v>9</v>
      </c>
      <c r="B10788" s="2" t="s">
        <v>17</v>
      </c>
      <c r="C10788" s="2" t="s">
        <v>214</v>
      </c>
      <c r="D10788" s="2" t="s">
        <v>1088</v>
      </c>
      <c r="E10788" s="1" t="s">
        <v>1089</v>
      </c>
      <c r="F10788" s="2" t="s">
        <v>16746</v>
      </c>
      <c r="G10788" s="1" t="s">
        <v>15</v>
      </c>
      <c r="H10788">
        <v>16944</v>
      </c>
      <c r="I10788" s="5" t="s">
        <v>16747</v>
      </c>
      <c r="J10788" s="6" t="s">
        <v>16748</v>
      </c>
    </row>
    <row r="10789" spans="1:10" x14ac:dyDescent="0.35">
      <c r="A10789" s="2" t="s">
        <v>9</v>
      </c>
      <c r="B10789" s="2" t="s">
        <v>17</v>
      </c>
      <c r="C10789" s="2" t="s">
        <v>214</v>
      </c>
      <c r="D10789" s="2" t="s">
        <v>1088</v>
      </c>
      <c r="E10789" s="1" t="s">
        <v>1089</v>
      </c>
      <c r="F10789" s="2" t="s">
        <v>16749</v>
      </c>
      <c r="G10789" s="1" t="s">
        <v>15</v>
      </c>
      <c r="H10789">
        <v>16945</v>
      </c>
      <c r="I10789" s="5" t="s">
        <v>16750</v>
      </c>
      <c r="J10789" s="6" t="s">
        <v>16751</v>
      </c>
    </row>
    <row r="10790" spans="1:10" x14ac:dyDescent="0.35">
      <c r="A10790" s="2" t="s">
        <v>9</v>
      </c>
      <c r="B10790" s="2" t="s">
        <v>17</v>
      </c>
      <c r="C10790" s="2" t="s">
        <v>52</v>
      </c>
      <c r="D10790" s="2" t="s">
        <v>7738</v>
      </c>
      <c r="E10790" s="1" t="s">
        <v>780</v>
      </c>
      <c r="F10790" s="2" t="s">
        <v>16752</v>
      </c>
      <c r="G10790" s="1" t="s">
        <v>15</v>
      </c>
      <c r="H10790">
        <v>23314</v>
      </c>
      <c r="J10790" s="6" t="s">
        <v>16</v>
      </c>
    </row>
    <row r="10791" spans="1:10" x14ac:dyDescent="0.35">
      <c r="A10791" s="2" t="s">
        <v>9</v>
      </c>
      <c r="B10791" s="2" t="s">
        <v>17</v>
      </c>
      <c r="C10791" s="2" t="s">
        <v>52</v>
      </c>
      <c r="D10791" s="2" t="s">
        <v>257</v>
      </c>
      <c r="E10791" s="1" t="s">
        <v>258</v>
      </c>
      <c r="F10791" s="2" t="s">
        <v>16753</v>
      </c>
      <c r="G10791" s="1" t="s">
        <v>15</v>
      </c>
      <c r="H10791">
        <v>23315</v>
      </c>
      <c r="I10791" s="5">
        <v>639082253366</v>
      </c>
      <c r="J10791" s="6" t="s">
        <v>16754</v>
      </c>
    </row>
    <row r="10792" spans="1:10" x14ac:dyDescent="0.35">
      <c r="A10792" s="2" t="s">
        <v>9</v>
      </c>
      <c r="B10792" s="2" t="s">
        <v>10</v>
      </c>
      <c r="C10792" s="2" t="s">
        <v>11</v>
      </c>
      <c r="D10792" s="2" t="s">
        <v>508</v>
      </c>
      <c r="E10792" s="2" t="s">
        <v>544</v>
      </c>
      <c r="F10792" s="2" t="s">
        <v>16755</v>
      </c>
      <c r="G10792" s="1" t="s">
        <v>15</v>
      </c>
      <c r="H10792">
        <v>3422</v>
      </c>
      <c r="J10792" s="6" t="s">
        <v>16</v>
      </c>
    </row>
    <row r="10793" spans="1:10" x14ac:dyDescent="0.35">
      <c r="A10793" s="2" t="s">
        <v>9</v>
      </c>
      <c r="B10793" s="2" t="s">
        <v>17</v>
      </c>
      <c r="C10793" s="2" t="s">
        <v>190</v>
      </c>
      <c r="D10793" s="2" t="s">
        <v>5720</v>
      </c>
      <c r="E10793" s="1" t="s">
        <v>282</v>
      </c>
      <c r="F10793" s="2" t="s">
        <v>16756</v>
      </c>
      <c r="G10793" s="1" t="s">
        <v>15</v>
      </c>
      <c r="H10793">
        <v>19069</v>
      </c>
      <c r="J10793" s="6" t="s">
        <v>16</v>
      </c>
    </row>
    <row r="10794" spans="1:10" x14ac:dyDescent="0.35">
      <c r="A10794" s="2" t="s">
        <v>9</v>
      </c>
      <c r="B10794" s="2" t="s">
        <v>17</v>
      </c>
      <c r="C10794" s="2" t="s">
        <v>190</v>
      </c>
      <c r="D10794" s="2" t="s">
        <v>13035</v>
      </c>
      <c r="E10794" s="1" t="s">
        <v>81</v>
      </c>
      <c r="F10794" s="2" t="s">
        <v>16757</v>
      </c>
      <c r="G10794" s="1" t="s">
        <v>15</v>
      </c>
      <c r="H10794">
        <v>19070</v>
      </c>
      <c r="I10794" s="5" t="s">
        <v>16758</v>
      </c>
      <c r="J10794" s="6" t="s">
        <v>16759</v>
      </c>
    </row>
    <row r="10795" spans="1:10" x14ac:dyDescent="0.35">
      <c r="A10795" s="2" t="s">
        <v>9</v>
      </c>
      <c r="B10795" s="2" t="s">
        <v>17</v>
      </c>
      <c r="C10795" s="2" t="s">
        <v>172</v>
      </c>
      <c r="D10795" s="2" t="s">
        <v>58</v>
      </c>
      <c r="E10795" s="1" t="s">
        <v>173</v>
      </c>
      <c r="F10795" s="11" t="s">
        <v>16760</v>
      </c>
      <c r="G10795" s="1" t="s">
        <v>22</v>
      </c>
      <c r="J10795" s="6" t="s">
        <v>16</v>
      </c>
    </row>
    <row r="10796" spans="1:10" x14ac:dyDescent="0.35">
      <c r="A10796" s="2" t="s">
        <v>9</v>
      </c>
      <c r="B10796" s="2" t="s">
        <v>17</v>
      </c>
      <c r="C10796" s="2" t="s">
        <v>172</v>
      </c>
      <c r="D10796" s="2" t="s">
        <v>736</v>
      </c>
      <c r="E10796" s="1" t="s">
        <v>434</v>
      </c>
      <c r="F10796" s="2" t="s">
        <v>16761</v>
      </c>
      <c r="G10796" s="1" t="s">
        <v>15</v>
      </c>
      <c r="H10796">
        <v>18071</v>
      </c>
      <c r="I10796" s="5" t="s">
        <v>16762</v>
      </c>
      <c r="J10796" s="6" t="s">
        <v>16763</v>
      </c>
    </row>
    <row r="10797" spans="1:10" x14ac:dyDescent="0.35">
      <c r="A10797" s="2" t="s">
        <v>9</v>
      </c>
      <c r="B10797" s="2" t="s">
        <v>17</v>
      </c>
      <c r="C10797" s="2" t="s">
        <v>214</v>
      </c>
      <c r="D10797" s="2" t="s">
        <v>1187</v>
      </c>
      <c r="E10797" s="1" t="s">
        <v>879</v>
      </c>
      <c r="F10797" s="2" t="s">
        <v>16764</v>
      </c>
      <c r="G10797" s="1" t="s">
        <v>15</v>
      </c>
      <c r="H10797">
        <v>16946</v>
      </c>
      <c r="I10797" s="5" t="s">
        <v>16765</v>
      </c>
      <c r="J10797" s="6" t="s">
        <v>16766</v>
      </c>
    </row>
    <row r="10798" spans="1:10" x14ac:dyDescent="0.35">
      <c r="A10798" s="2" t="s">
        <v>9</v>
      </c>
      <c r="B10798" s="2" t="s">
        <v>17</v>
      </c>
      <c r="C10798" s="2" t="s">
        <v>214</v>
      </c>
      <c r="D10798" s="2" t="s">
        <v>1634</v>
      </c>
      <c r="E10798" s="1" t="s">
        <v>216</v>
      </c>
      <c r="F10798" s="2" t="s">
        <v>16767</v>
      </c>
      <c r="G10798" s="1" t="s">
        <v>15</v>
      </c>
      <c r="H10798">
        <v>16947</v>
      </c>
      <c r="I10798" s="5" t="s">
        <v>16768</v>
      </c>
      <c r="J10798" s="6" t="s">
        <v>16769</v>
      </c>
    </row>
    <row r="10799" spans="1:10" x14ac:dyDescent="0.35">
      <c r="A10799" s="2" t="s">
        <v>9</v>
      </c>
      <c r="B10799" s="2" t="s">
        <v>17</v>
      </c>
      <c r="C10799" s="2" t="s">
        <v>214</v>
      </c>
      <c r="D10799" s="2" t="s">
        <v>867</v>
      </c>
      <c r="E10799" s="1" t="s">
        <v>216</v>
      </c>
      <c r="F10799" s="2" t="s">
        <v>16770</v>
      </c>
      <c r="G10799" s="1" t="s">
        <v>15</v>
      </c>
      <c r="H10799">
        <v>16948</v>
      </c>
      <c r="J10799" s="6" t="s">
        <v>16</v>
      </c>
    </row>
    <row r="10800" spans="1:10" x14ac:dyDescent="0.35">
      <c r="A10800" s="2" t="s">
        <v>9</v>
      </c>
      <c r="B10800" s="2" t="s">
        <v>10</v>
      </c>
      <c r="C10800" s="2" t="s">
        <v>473</v>
      </c>
      <c r="D10800" s="2" t="s">
        <v>3236</v>
      </c>
      <c r="E10800" s="2" t="s">
        <v>2189</v>
      </c>
      <c r="F10800" s="11" t="s">
        <v>16771</v>
      </c>
      <c r="G10800" s="1" t="s">
        <v>22</v>
      </c>
      <c r="J10800" s="6" t="s">
        <v>16</v>
      </c>
    </row>
    <row r="10801" spans="1:10" x14ac:dyDescent="0.35">
      <c r="A10801" s="2" t="s">
        <v>9</v>
      </c>
      <c r="B10801" s="2" t="s">
        <v>17</v>
      </c>
      <c r="C10801" s="2" t="s">
        <v>140</v>
      </c>
      <c r="D10801" s="2" t="s">
        <v>993</v>
      </c>
      <c r="E10801" s="1" t="s">
        <v>294</v>
      </c>
      <c r="F10801" s="2" t="s">
        <v>16772</v>
      </c>
      <c r="G10801" s="1" t="s">
        <v>15</v>
      </c>
      <c r="H10801">
        <v>22122</v>
      </c>
      <c r="I10801" s="5">
        <v>639505595331</v>
      </c>
      <c r="J10801" s="6" t="s">
        <v>16773</v>
      </c>
    </row>
    <row r="10802" spans="1:10" x14ac:dyDescent="0.35">
      <c r="A10802" s="7" t="s">
        <v>9</v>
      </c>
      <c r="B10802" s="7" t="s">
        <v>17</v>
      </c>
      <c r="C10802" s="7" t="s">
        <v>589</v>
      </c>
      <c r="D10802" s="7" t="s">
        <v>1481</v>
      </c>
      <c r="E10802" s="1" t="s">
        <v>1450</v>
      </c>
      <c r="F10802" s="7" t="s">
        <v>16774</v>
      </c>
      <c r="G10802" s="1" t="s">
        <v>15</v>
      </c>
      <c r="H10802">
        <v>28003</v>
      </c>
      <c r="J10802" s="6" t="s">
        <v>16</v>
      </c>
    </row>
    <row r="10803" spans="1:10" x14ac:dyDescent="0.35">
      <c r="A10803" s="7" t="s">
        <v>9</v>
      </c>
      <c r="B10803" s="7" t="s">
        <v>17</v>
      </c>
      <c r="C10803" s="7" t="s">
        <v>589</v>
      </c>
      <c r="D10803" s="7" t="s">
        <v>7120</v>
      </c>
      <c r="E10803" s="1" t="s">
        <v>448</v>
      </c>
      <c r="F10803" s="7" t="s">
        <v>16775</v>
      </c>
      <c r="G10803" s="1" t="s">
        <v>15</v>
      </c>
      <c r="H10803">
        <v>28004</v>
      </c>
      <c r="J10803" s="6" t="s">
        <v>16</v>
      </c>
    </row>
    <row r="10804" spans="1:10" x14ac:dyDescent="0.35">
      <c r="A10804" s="2" t="s">
        <v>9</v>
      </c>
      <c r="B10804" s="2" t="s">
        <v>17</v>
      </c>
      <c r="C10804" s="2" t="s">
        <v>214</v>
      </c>
      <c r="D10804" s="2" t="s">
        <v>609</v>
      </c>
      <c r="E10804" s="1" t="s">
        <v>870</v>
      </c>
      <c r="F10804" s="2" t="s">
        <v>16776</v>
      </c>
      <c r="G10804" s="1" t="s">
        <v>15</v>
      </c>
      <c r="H10804">
        <v>16949</v>
      </c>
      <c r="I10804" s="5" t="s">
        <v>16777</v>
      </c>
      <c r="J10804" s="6" t="s">
        <v>16778</v>
      </c>
    </row>
    <row r="10805" spans="1:10" x14ac:dyDescent="0.35">
      <c r="A10805" s="7" t="s">
        <v>9</v>
      </c>
      <c r="B10805" s="7" t="s">
        <v>17</v>
      </c>
      <c r="C10805" s="7" t="s">
        <v>27</v>
      </c>
      <c r="D10805" s="7" t="s">
        <v>567</v>
      </c>
      <c r="E10805" s="1" t="s">
        <v>91</v>
      </c>
      <c r="F10805" s="7" t="s">
        <v>16779</v>
      </c>
      <c r="G10805" s="1" t="s">
        <v>15</v>
      </c>
      <c r="H10805">
        <v>24327</v>
      </c>
      <c r="I10805" s="5" t="s">
        <v>16780</v>
      </c>
      <c r="J10805" s="6" t="s">
        <v>16781</v>
      </c>
    </row>
    <row r="10806" spans="1:10" x14ac:dyDescent="0.35">
      <c r="A10806" s="1" t="s">
        <v>9</v>
      </c>
      <c r="B10806" s="1" t="s">
        <v>17</v>
      </c>
      <c r="C10806" s="1" t="s">
        <v>263</v>
      </c>
      <c r="D10806" s="1" t="s">
        <v>1589</v>
      </c>
      <c r="E10806" s="1" t="s">
        <v>596</v>
      </c>
      <c r="F10806" s="2" t="s">
        <v>16782</v>
      </c>
      <c r="G10806" s="1" t="s">
        <v>15</v>
      </c>
      <c r="H10806">
        <v>11206</v>
      </c>
      <c r="I10806" s="5" t="s">
        <v>16783</v>
      </c>
      <c r="J10806" s="6" t="s">
        <v>16784</v>
      </c>
    </row>
    <row r="10807" spans="1:10" x14ac:dyDescent="0.35">
      <c r="A10807" s="2" t="s">
        <v>9</v>
      </c>
      <c r="B10807" s="2" t="s">
        <v>17</v>
      </c>
      <c r="C10807" s="2" t="s">
        <v>42</v>
      </c>
      <c r="D10807" s="2" t="s">
        <v>4259</v>
      </c>
      <c r="E10807" s="1" t="s">
        <v>59</v>
      </c>
      <c r="F10807" s="2" t="s">
        <v>16785</v>
      </c>
      <c r="G10807" s="1" t="s">
        <v>15</v>
      </c>
      <c r="H10807">
        <v>12202</v>
      </c>
      <c r="J10807" s="6" t="s">
        <v>16</v>
      </c>
    </row>
    <row r="10808" spans="1:10" x14ac:dyDescent="0.35">
      <c r="A10808" s="2" t="s">
        <v>9</v>
      </c>
      <c r="B10808" s="2" t="s">
        <v>10</v>
      </c>
      <c r="C10808" s="2" t="s">
        <v>204</v>
      </c>
      <c r="D10808" s="2" t="s">
        <v>1017</v>
      </c>
      <c r="E10808" s="2" t="s">
        <v>206</v>
      </c>
      <c r="F10808" s="2" t="s">
        <v>16786</v>
      </c>
      <c r="G10808" s="1" t="s">
        <v>15</v>
      </c>
      <c r="H10808">
        <v>5511</v>
      </c>
      <c r="J10808" s="6" t="s">
        <v>16</v>
      </c>
    </row>
    <row r="10809" spans="1:10" x14ac:dyDescent="0.35">
      <c r="A10809" s="7" t="s">
        <v>9</v>
      </c>
      <c r="B10809" s="7" t="s">
        <v>17</v>
      </c>
      <c r="C10809" s="7" t="s">
        <v>589</v>
      </c>
      <c r="D10809" s="7" t="s">
        <v>1481</v>
      </c>
      <c r="E10809" s="1" t="s">
        <v>1450</v>
      </c>
      <c r="F10809" s="7" t="s">
        <v>16787</v>
      </c>
      <c r="G10809" s="1" t="s">
        <v>15</v>
      </c>
      <c r="H10809">
        <v>28005</v>
      </c>
      <c r="J10809" s="6" t="s">
        <v>16</v>
      </c>
    </row>
    <row r="10810" spans="1:10" x14ac:dyDescent="0.35">
      <c r="A10810" s="9" t="s">
        <v>9</v>
      </c>
      <c r="B10810" s="9" t="s">
        <v>78</v>
      </c>
      <c r="C10810" s="9" t="s">
        <v>102</v>
      </c>
      <c r="D10810" s="9" t="s">
        <v>557</v>
      </c>
      <c r="E10810" s="9" t="s">
        <v>2135</v>
      </c>
      <c r="F10810" s="9" t="s">
        <v>16788</v>
      </c>
      <c r="G10810" s="9" t="s">
        <v>15</v>
      </c>
      <c r="H10810">
        <v>9734</v>
      </c>
      <c r="J10810" s="6" t="s">
        <v>16</v>
      </c>
    </row>
    <row r="10811" spans="1:10" x14ac:dyDescent="0.35">
      <c r="A10811" s="2" t="s">
        <v>9</v>
      </c>
      <c r="B10811" s="2" t="s">
        <v>10</v>
      </c>
      <c r="C10811" s="2" t="s">
        <v>128</v>
      </c>
      <c r="D10811" s="2" t="s">
        <v>6864</v>
      </c>
      <c r="E10811" s="2" t="s">
        <v>255</v>
      </c>
      <c r="F10811" s="2" t="s">
        <v>16789</v>
      </c>
      <c r="G10811" s="1" t="s">
        <v>15</v>
      </c>
      <c r="H10811">
        <v>2823</v>
      </c>
      <c r="J10811" s="6" t="s">
        <v>16</v>
      </c>
    </row>
    <row r="10812" spans="1:10" x14ac:dyDescent="0.35">
      <c r="A10812" s="1" t="s">
        <v>9</v>
      </c>
      <c r="B10812" s="1" t="s">
        <v>17</v>
      </c>
      <c r="C10812" s="1" t="s">
        <v>263</v>
      </c>
      <c r="D10812" s="1" t="s">
        <v>1545</v>
      </c>
      <c r="E10812" s="1" t="s">
        <v>368</v>
      </c>
      <c r="F10812" s="2" t="s">
        <v>16790</v>
      </c>
      <c r="G10812" s="1" t="s">
        <v>15</v>
      </c>
      <c r="H10812">
        <v>11207</v>
      </c>
      <c r="J10812" s="6" t="s">
        <v>16</v>
      </c>
    </row>
    <row r="10813" spans="1:10" x14ac:dyDescent="0.35">
      <c r="A10813" s="2" t="s">
        <v>9</v>
      </c>
      <c r="B10813" s="2" t="s">
        <v>10</v>
      </c>
      <c r="C10813" s="2" t="s">
        <v>204</v>
      </c>
      <c r="D10813" s="2" t="s">
        <v>573</v>
      </c>
      <c r="E10813" s="2" t="s">
        <v>206</v>
      </c>
      <c r="F10813" s="2" t="s">
        <v>16791</v>
      </c>
      <c r="G10813" s="1" t="s">
        <v>15</v>
      </c>
      <c r="H10813">
        <v>5512</v>
      </c>
      <c r="J10813" s="6" t="s">
        <v>16</v>
      </c>
    </row>
    <row r="10814" spans="1:10" x14ac:dyDescent="0.35">
      <c r="A10814" s="10" t="s">
        <v>9</v>
      </c>
      <c r="B10814" s="10" t="s">
        <v>17</v>
      </c>
      <c r="C10814" s="10" t="s">
        <v>35</v>
      </c>
      <c r="D10814" s="10" t="s">
        <v>167</v>
      </c>
      <c r="E10814" s="1" t="s">
        <v>168</v>
      </c>
      <c r="F10814" s="10" t="s">
        <v>16792</v>
      </c>
      <c r="G10814" s="1" t="s">
        <v>15</v>
      </c>
      <c r="H10814">
        <v>25446</v>
      </c>
      <c r="J10814" s="6" t="s">
        <v>16</v>
      </c>
    </row>
    <row r="10815" spans="1:10" x14ac:dyDescent="0.35">
      <c r="A10815" s="2" t="s">
        <v>9</v>
      </c>
      <c r="B10815" s="2" t="s">
        <v>17</v>
      </c>
      <c r="C10815" s="2" t="s">
        <v>46</v>
      </c>
      <c r="D10815" s="2" t="s">
        <v>335</v>
      </c>
      <c r="E10815" s="1" t="s">
        <v>2135</v>
      </c>
      <c r="F10815" s="2" t="s">
        <v>16793</v>
      </c>
      <c r="G10815" s="1" t="s">
        <v>15</v>
      </c>
      <c r="H10815">
        <v>13076</v>
      </c>
      <c r="J10815" s="6" t="s">
        <v>16</v>
      </c>
    </row>
    <row r="10816" spans="1:10" x14ac:dyDescent="0.35">
      <c r="A10816" s="2" t="s">
        <v>9</v>
      </c>
      <c r="B10816" s="2" t="s">
        <v>17</v>
      </c>
      <c r="C10816" s="2" t="s">
        <v>46</v>
      </c>
      <c r="D10816" s="2" t="s">
        <v>4568</v>
      </c>
      <c r="E10816" s="1" t="s">
        <v>475</v>
      </c>
      <c r="F10816" s="11" t="s">
        <v>16794</v>
      </c>
      <c r="G10816" s="1" t="s">
        <v>22</v>
      </c>
      <c r="H10816">
        <v>1553</v>
      </c>
      <c r="I10816" s="5">
        <v>639427635501</v>
      </c>
      <c r="J10816" s="6" t="s">
        <v>16795</v>
      </c>
    </row>
    <row r="10817" spans="1:10" x14ac:dyDescent="0.35">
      <c r="A10817" s="9" t="s">
        <v>9</v>
      </c>
      <c r="B10817" s="9" t="s">
        <v>78</v>
      </c>
      <c r="C10817" s="9" t="s">
        <v>306</v>
      </c>
      <c r="D10817" s="9" t="s">
        <v>2855</v>
      </c>
      <c r="E10817" s="9" t="s">
        <v>2399</v>
      </c>
      <c r="F10817" s="9" t="s">
        <v>16796</v>
      </c>
      <c r="G10817" s="9" t="s">
        <v>15</v>
      </c>
      <c r="H10817">
        <v>7669</v>
      </c>
      <c r="J10817" s="6" t="s">
        <v>16</v>
      </c>
    </row>
    <row r="10818" spans="1:10" x14ac:dyDescent="0.35">
      <c r="A10818" s="2" t="s">
        <v>9</v>
      </c>
      <c r="B10818" s="2" t="s">
        <v>17</v>
      </c>
      <c r="C10818" s="2" t="s">
        <v>46</v>
      </c>
      <c r="D10818" s="2" t="s">
        <v>47</v>
      </c>
      <c r="E10818" s="1" t="s">
        <v>48</v>
      </c>
      <c r="F10818" s="11" t="s">
        <v>16797</v>
      </c>
      <c r="G10818" s="1" t="s">
        <v>22</v>
      </c>
      <c r="H10818">
        <v>1541</v>
      </c>
      <c r="I10818" s="5">
        <v>639072159412</v>
      </c>
      <c r="J10818" s="6" t="s">
        <v>16798</v>
      </c>
    </row>
    <row r="10819" spans="1:10" x14ac:dyDescent="0.35">
      <c r="A10819" s="2" t="s">
        <v>9</v>
      </c>
      <c r="B10819" s="2" t="s">
        <v>17</v>
      </c>
      <c r="C10819" s="2" t="s">
        <v>428</v>
      </c>
      <c r="D10819" s="2" t="s">
        <v>5300</v>
      </c>
      <c r="E10819" s="1" t="s">
        <v>2057</v>
      </c>
      <c r="F10819" s="2" t="s">
        <v>16799</v>
      </c>
      <c r="G10819" s="1" t="s">
        <v>15</v>
      </c>
      <c r="H10819">
        <v>14876</v>
      </c>
      <c r="J10819" s="6" t="s">
        <v>16</v>
      </c>
    </row>
    <row r="10820" spans="1:10" x14ac:dyDescent="0.35">
      <c r="A10820" s="2" t="s">
        <v>9</v>
      </c>
      <c r="B10820" s="2" t="s">
        <v>10</v>
      </c>
      <c r="C10820" s="2" t="s">
        <v>128</v>
      </c>
      <c r="D10820" s="2" t="s">
        <v>1794</v>
      </c>
      <c r="E10820" s="2" t="s">
        <v>524</v>
      </c>
      <c r="F10820" s="2" t="s">
        <v>16800</v>
      </c>
      <c r="G10820" s="1" t="s">
        <v>15</v>
      </c>
      <c r="H10820">
        <v>2824</v>
      </c>
      <c r="J10820" s="6" t="s">
        <v>16</v>
      </c>
    </row>
    <row r="10821" spans="1:10" x14ac:dyDescent="0.35">
      <c r="A10821" s="2" t="s">
        <v>9</v>
      </c>
      <c r="B10821" s="2" t="s">
        <v>10</v>
      </c>
      <c r="C10821" s="2" t="s">
        <v>128</v>
      </c>
      <c r="D10821" s="2" t="s">
        <v>734</v>
      </c>
      <c r="E10821" s="2" t="s">
        <v>524</v>
      </c>
      <c r="F10821" s="2" t="s">
        <v>16801</v>
      </c>
      <c r="G10821" s="1" t="s">
        <v>15</v>
      </c>
      <c r="H10821">
        <v>2825</v>
      </c>
      <c r="J10821" s="6" t="s">
        <v>16</v>
      </c>
    </row>
    <row r="10822" spans="1:10" x14ac:dyDescent="0.35">
      <c r="A10822" s="2" t="s">
        <v>9</v>
      </c>
      <c r="B10822" s="2" t="s">
        <v>17</v>
      </c>
      <c r="C10822" s="2" t="s">
        <v>52</v>
      </c>
      <c r="D10822" s="2" t="s">
        <v>2468</v>
      </c>
      <c r="E10822" s="1" t="s">
        <v>850</v>
      </c>
      <c r="F10822" s="2" t="s">
        <v>16802</v>
      </c>
      <c r="G10822" s="1" t="s">
        <v>15</v>
      </c>
      <c r="H10822">
        <v>23316</v>
      </c>
      <c r="J10822" s="6" t="s">
        <v>16</v>
      </c>
    </row>
    <row r="10823" spans="1:10" x14ac:dyDescent="0.35">
      <c r="A10823" s="2" t="s">
        <v>9</v>
      </c>
      <c r="B10823" s="2" t="s">
        <v>17</v>
      </c>
      <c r="C10823" s="2" t="s">
        <v>52</v>
      </c>
      <c r="D10823" s="2" t="s">
        <v>6343</v>
      </c>
      <c r="E10823" s="1" t="s">
        <v>1082</v>
      </c>
      <c r="F10823" s="2" t="s">
        <v>16803</v>
      </c>
      <c r="G10823" s="1" t="s">
        <v>15</v>
      </c>
      <c r="H10823">
        <v>23317</v>
      </c>
      <c r="I10823" s="5" t="s">
        <v>16804</v>
      </c>
      <c r="J10823" s="6" t="s">
        <v>16805</v>
      </c>
    </row>
    <row r="10824" spans="1:10" x14ac:dyDescent="0.35">
      <c r="A10824" s="1" t="s">
        <v>9</v>
      </c>
      <c r="B10824" s="1" t="s">
        <v>17</v>
      </c>
      <c r="C10824" s="1" t="s">
        <v>263</v>
      </c>
      <c r="D10824" s="1" t="s">
        <v>301</v>
      </c>
      <c r="E10824" s="1" t="s">
        <v>302</v>
      </c>
      <c r="F10824" s="2" t="s">
        <v>16806</v>
      </c>
      <c r="G10824" s="1" t="s">
        <v>15</v>
      </c>
      <c r="H10824">
        <v>11208</v>
      </c>
      <c r="I10824" s="5" t="s">
        <v>16807</v>
      </c>
      <c r="J10824" s="6" t="s">
        <v>16808</v>
      </c>
    </row>
    <row r="10825" spans="1:10" x14ac:dyDescent="0.35">
      <c r="A10825" s="10" t="s">
        <v>9</v>
      </c>
      <c r="B10825" s="10" t="s">
        <v>17</v>
      </c>
      <c r="C10825" s="10" t="s">
        <v>35</v>
      </c>
      <c r="D10825" s="10" t="s">
        <v>15201</v>
      </c>
      <c r="E10825" s="1" t="s">
        <v>398</v>
      </c>
      <c r="F10825" s="10" t="s">
        <v>16809</v>
      </c>
      <c r="G10825" s="1" t="s">
        <v>15</v>
      </c>
      <c r="H10825">
        <v>25447</v>
      </c>
      <c r="J10825" s="6" t="s">
        <v>16</v>
      </c>
    </row>
    <row r="10826" spans="1:10" x14ac:dyDescent="0.35">
      <c r="A10826" s="10" t="s">
        <v>9</v>
      </c>
      <c r="B10826" s="10" t="s">
        <v>17</v>
      </c>
      <c r="C10826" s="10" t="s">
        <v>35</v>
      </c>
      <c r="D10826" s="10" t="s">
        <v>7893</v>
      </c>
      <c r="E10826" s="1" t="s">
        <v>37</v>
      </c>
      <c r="F10826" s="18" t="s">
        <v>16810</v>
      </c>
      <c r="G10826" s="1" t="s">
        <v>22</v>
      </c>
      <c r="H10826">
        <v>1709</v>
      </c>
      <c r="J10826" s="6" t="s">
        <v>16</v>
      </c>
    </row>
    <row r="10827" spans="1:10" x14ac:dyDescent="0.35">
      <c r="A10827" s="2" t="s">
        <v>9</v>
      </c>
      <c r="B10827" s="2" t="s">
        <v>10</v>
      </c>
      <c r="C10827" s="2" t="s">
        <v>278</v>
      </c>
      <c r="D10827" s="2" t="s">
        <v>1020</v>
      </c>
      <c r="E10827" s="2" t="s">
        <v>265</v>
      </c>
      <c r="F10827" s="2" t="s">
        <v>16811</v>
      </c>
      <c r="G10827" s="1" t="s">
        <v>15</v>
      </c>
      <c r="H10827">
        <v>2485</v>
      </c>
      <c r="J10827" s="6" t="s">
        <v>16</v>
      </c>
    </row>
    <row r="10828" spans="1:10" x14ac:dyDescent="0.35">
      <c r="A10828" s="2" t="s">
        <v>9</v>
      </c>
      <c r="B10828" s="2" t="s">
        <v>17</v>
      </c>
      <c r="C10828" s="2" t="s">
        <v>23</v>
      </c>
      <c r="D10828" s="2" t="s">
        <v>450</v>
      </c>
      <c r="E10828" s="1" t="s">
        <v>1580</v>
      </c>
      <c r="F10828" s="11" t="s">
        <v>16812</v>
      </c>
      <c r="G10828" s="1" t="s">
        <v>22</v>
      </c>
      <c r="H10828">
        <v>1598</v>
      </c>
      <c r="J10828" s="6" t="s">
        <v>16</v>
      </c>
    </row>
    <row r="10829" spans="1:10" x14ac:dyDescent="0.35">
      <c r="A10829" s="7" t="s">
        <v>9</v>
      </c>
      <c r="B10829" s="7" t="s">
        <v>17</v>
      </c>
      <c r="C10829" s="7" t="s">
        <v>93</v>
      </c>
      <c r="D10829" s="7" t="s">
        <v>4920</v>
      </c>
      <c r="E10829" s="1" t="s">
        <v>1281</v>
      </c>
      <c r="F10829" s="7" t="s">
        <v>16813</v>
      </c>
      <c r="G10829" s="1" t="s">
        <v>15</v>
      </c>
      <c r="H10829">
        <v>27328</v>
      </c>
      <c r="J10829" s="6" t="s">
        <v>16</v>
      </c>
    </row>
    <row r="10830" spans="1:10" x14ac:dyDescent="0.35">
      <c r="A10830" s="2" t="s">
        <v>9</v>
      </c>
      <c r="B10830" s="2" t="s">
        <v>17</v>
      </c>
      <c r="C10830" s="2" t="s">
        <v>23</v>
      </c>
      <c r="D10830" s="2" t="s">
        <v>2109</v>
      </c>
      <c r="E10830" s="1" t="s">
        <v>1580</v>
      </c>
      <c r="F10830" s="2" t="s">
        <v>16814</v>
      </c>
      <c r="G10830" s="1" t="s">
        <v>15</v>
      </c>
      <c r="H10830">
        <v>19895</v>
      </c>
      <c r="I10830" s="5" t="s">
        <v>16815</v>
      </c>
      <c r="J10830" s="6" t="s">
        <v>16816</v>
      </c>
    </row>
    <row r="10831" spans="1:10" x14ac:dyDescent="0.35">
      <c r="A10831" s="2" t="s">
        <v>9</v>
      </c>
      <c r="B10831" s="2" t="s">
        <v>17</v>
      </c>
      <c r="C10831" s="2" t="s">
        <v>23</v>
      </c>
      <c r="D10831" s="2" t="s">
        <v>450</v>
      </c>
      <c r="E10831" s="1" t="s">
        <v>1580</v>
      </c>
      <c r="F10831" s="2" t="s">
        <v>16817</v>
      </c>
      <c r="G10831" s="1" t="s">
        <v>15</v>
      </c>
      <c r="H10831">
        <v>19896</v>
      </c>
      <c r="I10831" s="5" t="s">
        <v>16818</v>
      </c>
      <c r="J10831" s="6" t="s">
        <v>16819</v>
      </c>
    </row>
    <row r="10832" spans="1:10" x14ac:dyDescent="0.35">
      <c r="A10832" s="2" t="s">
        <v>9</v>
      </c>
      <c r="B10832" s="2" t="s">
        <v>17</v>
      </c>
      <c r="C10832" s="2" t="s">
        <v>52</v>
      </c>
      <c r="D10832" s="2" t="s">
        <v>257</v>
      </c>
      <c r="E10832" s="1" t="s">
        <v>258</v>
      </c>
      <c r="F10832" s="2" t="s">
        <v>16820</v>
      </c>
      <c r="G10832" s="1" t="s">
        <v>15</v>
      </c>
      <c r="H10832">
        <v>23318</v>
      </c>
      <c r="J10832" s="6" t="s">
        <v>16</v>
      </c>
    </row>
    <row r="10833" spans="1:10" x14ac:dyDescent="0.35">
      <c r="A10833" s="9" t="s">
        <v>9</v>
      </c>
      <c r="B10833" s="9" t="s">
        <v>78</v>
      </c>
      <c r="C10833" s="9" t="s">
        <v>310</v>
      </c>
      <c r="D10833" s="9" t="s">
        <v>827</v>
      </c>
      <c r="E10833" s="9" t="s">
        <v>353</v>
      </c>
      <c r="F10833" s="9" t="s">
        <v>16821</v>
      </c>
      <c r="G10833" s="9" t="s">
        <v>15</v>
      </c>
      <c r="H10833">
        <v>9497</v>
      </c>
      <c r="J10833" s="6" t="s">
        <v>16</v>
      </c>
    </row>
    <row r="10834" spans="1:10" x14ac:dyDescent="0.35">
      <c r="A10834" s="2" t="s">
        <v>9</v>
      </c>
      <c r="B10834" s="2" t="s">
        <v>17</v>
      </c>
      <c r="C10834" s="2" t="s">
        <v>23</v>
      </c>
      <c r="D10834" s="2" t="s">
        <v>2109</v>
      </c>
      <c r="E10834" s="1" t="s">
        <v>1580</v>
      </c>
      <c r="F10834" s="2" t="s">
        <v>16822</v>
      </c>
      <c r="G10834" s="1" t="s">
        <v>15</v>
      </c>
      <c r="H10834">
        <v>19897</v>
      </c>
      <c r="J10834" s="6" t="s">
        <v>16</v>
      </c>
    </row>
    <row r="10835" spans="1:10" x14ac:dyDescent="0.35">
      <c r="A10835" s="2" t="s">
        <v>9</v>
      </c>
      <c r="B10835" s="2" t="s">
        <v>17</v>
      </c>
      <c r="C10835" s="2" t="s">
        <v>23</v>
      </c>
      <c r="D10835" s="2" t="s">
        <v>1528</v>
      </c>
      <c r="E10835" s="1" t="s">
        <v>1580</v>
      </c>
      <c r="F10835" s="2" t="s">
        <v>16823</v>
      </c>
      <c r="G10835" s="1" t="s">
        <v>15</v>
      </c>
      <c r="H10835">
        <v>19898</v>
      </c>
      <c r="J10835" s="6" t="s">
        <v>16</v>
      </c>
    </row>
    <row r="10836" spans="1:10" x14ac:dyDescent="0.35">
      <c r="A10836" s="2" t="s">
        <v>9</v>
      </c>
      <c r="B10836" s="2" t="s">
        <v>17</v>
      </c>
      <c r="C10836" s="2" t="s">
        <v>23</v>
      </c>
      <c r="D10836" s="2" t="s">
        <v>450</v>
      </c>
      <c r="E10836" s="1" t="s">
        <v>1580</v>
      </c>
      <c r="F10836" s="2" t="s">
        <v>16824</v>
      </c>
      <c r="G10836" s="1" t="s">
        <v>15</v>
      </c>
      <c r="H10836">
        <v>19899</v>
      </c>
      <c r="J10836" s="6" t="s">
        <v>16</v>
      </c>
    </row>
    <row r="10837" spans="1:10" x14ac:dyDescent="0.35">
      <c r="A10837" s="2" t="s">
        <v>9</v>
      </c>
      <c r="B10837" s="2" t="s">
        <v>10</v>
      </c>
      <c r="C10837" s="2" t="s">
        <v>11</v>
      </c>
      <c r="D10837" s="2" t="s">
        <v>1857</v>
      </c>
      <c r="E10837" s="2" t="s">
        <v>544</v>
      </c>
      <c r="F10837" s="2" t="s">
        <v>16825</v>
      </c>
      <c r="G10837" s="1" t="s">
        <v>15</v>
      </c>
      <c r="H10837">
        <v>3423</v>
      </c>
      <c r="J10837" s="6" t="s">
        <v>16</v>
      </c>
    </row>
    <row r="10838" spans="1:10" x14ac:dyDescent="0.35">
      <c r="A10838" s="2" t="s">
        <v>9</v>
      </c>
      <c r="B10838" s="2" t="s">
        <v>17</v>
      </c>
      <c r="C10838" s="2" t="s">
        <v>140</v>
      </c>
      <c r="D10838" s="2" t="s">
        <v>16826</v>
      </c>
      <c r="E10838" s="1" t="s">
        <v>1013</v>
      </c>
      <c r="F10838" s="2" t="s">
        <v>16827</v>
      </c>
      <c r="G10838" s="1" t="s">
        <v>15</v>
      </c>
      <c r="H10838">
        <v>22123</v>
      </c>
      <c r="J10838" s="6" t="s">
        <v>16</v>
      </c>
    </row>
    <row r="10839" spans="1:10" x14ac:dyDescent="0.35">
      <c r="A10839" s="2" t="s">
        <v>9</v>
      </c>
      <c r="B10839" s="2" t="s">
        <v>17</v>
      </c>
      <c r="C10839" s="2" t="s">
        <v>52</v>
      </c>
      <c r="D10839" s="2" t="s">
        <v>1848</v>
      </c>
      <c r="E10839" s="1" t="s">
        <v>1849</v>
      </c>
      <c r="F10839" s="2" t="s">
        <v>16828</v>
      </c>
      <c r="G10839" s="1" t="s">
        <v>15</v>
      </c>
      <c r="H10839">
        <v>23319</v>
      </c>
      <c r="J10839" s="6" t="s">
        <v>16</v>
      </c>
    </row>
    <row r="10840" spans="1:10" x14ac:dyDescent="0.35">
      <c r="A10840" s="9" t="s">
        <v>9</v>
      </c>
      <c r="B10840" s="9" t="s">
        <v>78</v>
      </c>
      <c r="C10840" s="9" t="s">
        <v>200</v>
      </c>
      <c r="D10840" s="9" t="s">
        <v>2626</v>
      </c>
      <c r="E10840" s="9" t="s">
        <v>621</v>
      </c>
      <c r="F10840" s="9" t="s">
        <v>16829</v>
      </c>
      <c r="G10840" s="9" t="s">
        <v>15</v>
      </c>
      <c r="H10840">
        <v>10655</v>
      </c>
      <c r="J10840" s="6" t="s">
        <v>16</v>
      </c>
    </row>
    <row r="10841" spans="1:10" x14ac:dyDescent="0.35">
      <c r="A10841" s="2" t="s">
        <v>9</v>
      </c>
      <c r="B10841" s="2" t="s">
        <v>17</v>
      </c>
      <c r="C10841" s="2" t="s">
        <v>42</v>
      </c>
      <c r="D10841" s="2" t="s">
        <v>6761</v>
      </c>
      <c r="E10841" s="1" t="s">
        <v>574</v>
      </c>
      <c r="F10841" s="2" t="s">
        <v>16830</v>
      </c>
      <c r="G10841" s="1" t="s">
        <v>15</v>
      </c>
      <c r="H10841">
        <v>12203</v>
      </c>
      <c r="J10841" s="6" t="s">
        <v>16</v>
      </c>
    </row>
    <row r="10842" spans="1:10" x14ac:dyDescent="0.35">
      <c r="A10842" s="9" t="s">
        <v>9</v>
      </c>
      <c r="B10842" s="9" t="s">
        <v>78</v>
      </c>
      <c r="C10842" s="9" t="s">
        <v>79</v>
      </c>
      <c r="D10842" s="9" t="s">
        <v>6923</v>
      </c>
      <c r="E10842" s="9" t="s">
        <v>226</v>
      </c>
      <c r="F10842" s="9" t="s">
        <v>16831</v>
      </c>
      <c r="G10842" s="9" t="s">
        <v>15</v>
      </c>
      <c r="H10842">
        <v>7487</v>
      </c>
      <c r="J10842" s="6" t="s">
        <v>16</v>
      </c>
    </row>
    <row r="10843" spans="1:10" x14ac:dyDescent="0.35">
      <c r="A10843" s="9" t="s">
        <v>9</v>
      </c>
      <c r="B10843" s="9" t="s">
        <v>78</v>
      </c>
      <c r="C10843" s="9" t="s">
        <v>79</v>
      </c>
      <c r="D10843" s="9" t="s">
        <v>744</v>
      </c>
      <c r="E10843" s="9" t="s">
        <v>607</v>
      </c>
      <c r="F10843" s="9" t="s">
        <v>16832</v>
      </c>
      <c r="G10843" s="9" t="s">
        <v>15</v>
      </c>
      <c r="H10843">
        <v>7488</v>
      </c>
      <c r="J10843" s="6" t="s">
        <v>16</v>
      </c>
    </row>
    <row r="10844" spans="1:10" x14ac:dyDescent="0.35">
      <c r="A10844" s="9" t="s">
        <v>9</v>
      </c>
      <c r="B10844" s="9" t="s">
        <v>78</v>
      </c>
      <c r="C10844" s="9" t="s">
        <v>79</v>
      </c>
      <c r="D10844" s="9" t="s">
        <v>80</v>
      </c>
      <c r="E10844" s="9" t="s">
        <v>81</v>
      </c>
      <c r="F10844" s="9" t="s">
        <v>16833</v>
      </c>
      <c r="G10844" s="9" t="s">
        <v>15</v>
      </c>
      <c r="H10844">
        <v>7489</v>
      </c>
      <c r="J10844" s="6" t="s">
        <v>16</v>
      </c>
    </row>
    <row r="10845" spans="1:10" x14ac:dyDescent="0.35">
      <c r="A10845" s="9" t="s">
        <v>9</v>
      </c>
      <c r="B10845" s="9" t="s">
        <v>78</v>
      </c>
      <c r="C10845" s="9" t="s">
        <v>310</v>
      </c>
      <c r="D10845" s="9" t="s">
        <v>47</v>
      </c>
      <c r="E10845" s="9" t="s">
        <v>368</v>
      </c>
      <c r="F10845" s="9" t="s">
        <v>16834</v>
      </c>
      <c r="G10845" s="9" t="s">
        <v>15</v>
      </c>
      <c r="H10845">
        <v>9498</v>
      </c>
      <c r="J10845" s="6" t="s">
        <v>16</v>
      </c>
    </row>
    <row r="10846" spans="1:10" x14ac:dyDescent="0.35">
      <c r="A10846" s="9" t="s">
        <v>9</v>
      </c>
      <c r="B10846" s="9" t="s">
        <v>78</v>
      </c>
      <c r="C10846" s="9" t="s">
        <v>310</v>
      </c>
      <c r="D10846" s="9" t="s">
        <v>47</v>
      </c>
      <c r="E10846" s="9" t="s">
        <v>368</v>
      </c>
      <c r="F10846" s="9" t="s">
        <v>16835</v>
      </c>
      <c r="G10846" s="9" t="s">
        <v>15</v>
      </c>
      <c r="H10846">
        <v>9499</v>
      </c>
      <c r="J10846" s="6" t="s">
        <v>16</v>
      </c>
    </row>
    <row r="10847" spans="1:10" x14ac:dyDescent="0.35">
      <c r="A10847" s="2" t="s">
        <v>9</v>
      </c>
      <c r="B10847" s="2" t="s">
        <v>17</v>
      </c>
      <c r="C10847" s="2" t="s">
        <v>172</v>
      </c>
      <c r="D10847" s="2" t="s">
        <v>421</v>
      </c>
      <c r="E10847" s="1" t="s">
        <v>178</v>
      </c>
      <c r="F10847" s="2" t="s">
        <v>16836</v>
      </c>
      <c r="G10847" s="1" t="s">
        <v>15</v>
      </c>
      <c r="H10847">
        <v>18072</v>
      </c>
      <c r="I10847" s="5">
        <v>639174545836</v>
      </c>
      <c r="J10847" s="6" t="s">
        <v>16837</v>
      </c>
    </row>
    <row r="10848" spans="1:10" x14ac:dyDescent="0.35">
      <c r="A10848" s="2" t="s">
        <v>9</v>
      </c>
      <c r="B10848" s="2" t="s">
        <v>17</v>
      </c>
      <c r="C10848" s="2" t="s">
        <v>172</v>
      </c>
      <c r="D10848" s="2" t="s">
        <v>421</v>
      </c>
      <c r="E10848" s="1" t="s">
        <v>178</v>
      </c>
      <c r="F10848" s="2" t="s">
        <v>16838</v>
      </c>
      <c r="G10848" s="1" t="s">
        <v>15</v>
      </c>
      <c r="H10848">
        <v>18073</v>
      </c>
      <c r="I10848" s="5" t="s">
        <v>16839</v>
      </c>
      <c r="J10848" s="6" t="s">
        <v>16840</v>
      </c>
    </row>
    <row r="10849" spans="1:10" x14ac:dyDescent="0.35">
      <c r="A10849" s="7" t="s">
        <v>9</v>
      </c>
      <c r="B10849" s="7" t="s">
        <v>17</v>
      </c>
      <c r="C10849" s="7" t="s">
        <v>18</v>
      </c>
      <c r="D10849" s="7" t="s">
        <v>2324</v>
      </c>
      <c r="E10849" s="1" t="s">
        <v>1248</v>
      </c>
      <c r="F10849" s="7" t="s">
        <v>16841</v>
      </c>
      <c r="G10849" s="1" t="s">
        <v>15</v>
      </c>
      <c r="H10849">
        <v>25988</v>
      </c>
      <c r="J10849" s="6" t="s">
        <v>16</v>
      </c>
    </row>
    <row r="10850" spans="1:10" x14ac:dyDescent="0.35">
      <c r="A10850" s="9" t="s">
        <v>9</v>
      </c>
      <c r="B10850" s="9" t="s">
        <v>78</v>
      </c>
      <c r="C10850" s="9" t="s">
        <v>306</v>
      </c>
      <c r="D10850" s="9" t="s">
        <v>19</v>
      </c>
      <c r="E10850" s="9" t="s">
        <v>503</v>
      </c>
      <c r="F10850" s="9" t="s">
        <v>16842</v>
      </c>
      <c r="G10850" s="9" t="s">
        <v>15</v>
      </c>
      <c r="H10850">
        <v>7670</v>
      </c>
      <c r="J10850" s="6" t="s">
        <v>16</v>
      </c>
    </row>
    <row r="10851" spans="1:10" x14ac:dyDescent="0.35">
      <c r="A10851" s="10" t="s">
        <v>9</v>
      </c>
      <c r="B10851" s="10" t="s">
        <v>17</v>
      </c>
      <c r="C10851" s="10" t="s">
        <v>35</v>
      </c>
      <c r="D10851" s="10" t="s">
        <v>971</v>
      </c>
      <c r="E10851" s="1" t="s">
        <v>238</v>
      </c>
      <c r="F10851" s="10" t="s">
        <v>16843</v>
      </c>
      <c r="G10851" s="1" t="s">
        <v>15</v>
      </c>
      <c r="J10851" s="6" t="s">
        <v>16</v>
      </c>
    </row>
    <row r="10852" spans="1:10" x14ac:dyDescent="0.35">
      <c r="A10852" s="2" t="s">
        <v>9</v>
      </c>
      <c r="B10852" s="2" t="s">
        <v>17</v>
      </c>
      <c r="C10852" s="2" t="s">
        <v>42</v>
      </c>
      <c r="D10852" s="2" t="s">
        <v>4083</v>
      </c>
      <c r="E10852" s="1" t="s">
        <v>147</v>
      </c>
      <c r="F10852" s="2" t="s">
        <v>16844</v>
      </c>
      <c r="G10852" s="1" t="s">
        <v>15</v>
      </c>
      <c r="H10852">
        <v>12204</v>
      </c>
      <c r="I10852" s="5" t="s">
        <v>16845</v>
      </c>
      <c r="J10852" s="6" t="s">
        <v>16846</v>
      </c>
    </row>
    <row r="10853" spans="1:10" x14ac:dyDescent="0.35">
      <c r="A10853" s="2" t="s">
        <v>9</v>
      </c>
      <c r="B10853" s="2" t="s">
        <v>10</v>
      </c>
      <c r="C10853" s="2" t="s">
        <v>119</v>
      </c>
      <c r="D10853" s="2" t="s">
        <v>2213</v>
      </c>
      <c r="E10853" s="2" t="s">
        <v>448</v>
      </c>
      <c r="F10853" s="11" t="s">
        <v>16847</v>
      </c>
      <c r="G10853" s="1" t="s">
        <v>22</v>
      </c>
      <c r="J10853" s="6" t="s">
        <v>16</v>
      </c>
    </row>
    <row r="10854" spans="1:10" x14ac:dyDescent="0.35">
      <c r="A10854" s="2" t="s">
        <v>9</v>
      </c>
      <c r="B10854" s="2" t="s">
        <v>17</v>
      </c>
      <c r="C10854" s="2" t="s">
        <v>46</v>
      </c>
      <c r="D10854" s="2" t="s">
        <v>1390</v>
      </c>
      <c r="E10854" s="1" t="s">
        <v>456</v>
      </c>
      <c r="F10854" s="2" t="s">
        <v>16848</v>
      </c>
      <c r="G10854" s="1" t="s">
        <v>15</v>
      </c>
      <c r="H10854">
        <v>13077</v>
      </c>
      <c r="J10854" s="6" t="s">
        <v>16</v>
      </c>
    </row>
    <row r="10855" spans="1:10" x14ac:dyDescent="0.35">
      <c r="A10855" s="2" t="s">
        <v>9</v>
      </c>
      <c r="B10855" s="2" t="s">
        <v>10</v>
      </c>
      <c r="C10855" s="2" t="s">
        <v>119</v>
      </c>
      <c r="D10855" s="2" t="s">
        <v>2213</v>
      </c>
      <c r="E10855" s="2" t="s">
        <v>448</v>
      </c>
      <c r="F10855" s="2" t="s">
        <v>16849</v>
      </c>
      <c r="G10855" s="1" t="s">
        <v>15</v>
      </c>
      <c r="J10855" s="6" t="s">
        <v>16</v>
      </c>
    </row>
    <row r="10856" spans="1:10" x14ac:dyDescent="0.35">
      <c r="A10856" s="2" t="s">
        <v>9</v>
      </c>
      <c r="B10856" s="2" t="s">
        <v>10</v>
      </c>
      <c r="C10856" s="2" t="s">
        <v>119</v>
      </c>
      <c r="D10856" s="2" t="s">
        <v>2213</v>
      </c>
      <c r="E10856" s="2" t="s">
        <v>448</v>
      </c>
      <c r="F10856" s="2" t="s">
        <v>16850</v>
      </c>
      <c r="G10856" s="1" t="s">
        <v>15</v>
      </c>
      <c r="J10856" s="6" t="s">
        <v>16</v>
      </c>
    </row>
    <row r="10857" spans="1:10" x14ac:dyDescent="0.35">
      <c r="A10857" s="2" t="s">
        <v>9</v>
      </c>
      <c r="B10857" s="2" t="s">
        <v>10</v>
      </c>
      <c r="C10857" s="2" t="s">
        <v>119</v>
      </c>
      <c r="D10857" s="2" t="s">
        <v>2213</v>
      </c>
      <c r="E10857" s="2" t="s">
        <v>448</v>
      </c>
      <c r="F10857" s="2" t="s">
        <v>16851</v>
      </c>
      <c r="G10857" s="1" t="s">
        <v>15</v>
      </c>
      <c r="J10857" s="6" t="s">
        <v>16</v>
      </c>
    </row>
    <row r="10858" spans="1:10" x14ac:dyDescent="0.35">
      <c r="A10858" s="2" t="s">
        <v>9</v>
      </c>
      <c r="B10858" s="2" t="s">
        <v>10</v>
      </c>
      <c r="C10858" s="2" t="s">
        <v>119</v>
      </c>
      <c r="D10858" s="2" t="s">
        <v>2213</v>
      </c>
      <c r="E10858" s="2" t="s">
        <v>448</v>
      </c>
      <c r="F10858" s="2" t="s">
        <v>16852</v>
      </c>
      <c r="G10858" s="1" t="s">
        <v>15</v>
      </c>
      <c r="H10858">
        <v>4914</v>
      </c>
      <c r="J10858" s="6" t="s">
        <v>16</v>
      </c>
    </row>
    <row r="10859" spans="1:10" x14ac:dyDescent="0.35">
      <c r="A10859" s="9" t="s">
        <v>9</v>
      </c>
      <c r="B10859" s="9" t="s">
        <v>78</v>
      </c>
      <c r="C10859" s="9" t="s">
        <v>310</v>
      </c>
      <c r="D10859" s="9" t="s">
        <v>47</v>
      </c>
      <c r="E10859" s="9" t="s">
        <v>368</v>
      </c>
      <c r="F10859" s="9" t="s">
        <v>16853</v>
      </c>
      <c r="G10859" s="9" t="s">
        <v>15</v>
      </c>
      <c r="H10859">
        <v>9500</v>
      </c>
      <c r="I10859" s="5" t="s">
        <v>16854</v>
      </c>
      <c r="J10859" s="6" t="s">
        <v>16855</v>
      </c>
    </row>
    <row r="10860" spans="1:10" x14ac:dyDescent="0.35">
      <c r="A10860" s="9" t="s">
        <v>9</v>
      </c>
      <c r="B10860" s="9" t="s">
        <v>78</v>
      </c>
      <c r="C10860" s="9" t="s">
        <v>513</v>
      </c>
      <c r="D10860" s="9" t="s">
        <v>514</v>
      </c>
      <c r="E10860" s="9" t="s">
        <v>515</v>
      </c>
      <c r="F10860" s="9" t="s">
        <v>16856</v>
      </c>
      <c r="G10860" s="9" t="s">
        <v>15</v>
      </c>
      <c r="H10860">
        <v>7884</v>
      </c>
      <c r="I10860" s="5">
        <v>639668437645</v>
      </c>
      <c r="J10860" s="6" t="s">
        <v>16857</v>
      </c>
    </row>
    <row r="10861" spans="1:10" x14ac:dyDescent="0.35">
      <c r="A10861" s="9" t="s">
        <v>9</v>
      </c>
      <c r="B10861" s="9" t="s">
        <v>78</v>
      </c>
      <c r="C10861" s="9" t="s">
        <v>370</v>
      </c>
      <c r="D10861" s="9" t="s">
        <v>955</v>
      </c>
      <c r="E10861" s="9" t="s">
        <v>409</v>
      </c>
      <c r="F10861" s="12" t="s">
        <v>16858</v>
      </c>
      <c r="G10861" s="9" t="s">
        <v>22</v>
      </c>
      <c r="J10861" s="6" t="s">
        <v>16</v>
      </c>
    </row>
    <row r="10862" spans="1:10" x14ac:dyDescent="0.35">
      <c r="A10862" s="9" t="s">
        <v>9</v>
      </c>
      <c r="B10862" s="9" t="s">
        <v>78</v>
      </c>
      <c r="C10862" s="9" t="s">
        <v>310</v>
      </c>
      <c r="D10862" s="9" t="s">
        <v>1645</v>
      </c>
      <c r="E10862" s="9" t="s">
        <v>265</v>
      </c>
      <c r="F10862" s="9" t="s">
        <v>16859</v>
      </c>
      <c r="G10862" s="9" t="s">
        <v>15</v>
      </c>
      <c r="H10862">
        <v>9501</v>
      </c>
      <c r="I10862" s="5" t="s">
        <v>16860</v>
      </c>
      <c r="J10862" s="6" t="s">
        <v>16861</v>
      </c>
    </row>
    <row r="10863" spans="1:10" x14ac:dyDescent="0.35">
      <c r="A10863" s="9" t="s">
        <v>9</v>
      </c>
      <c r="B10863" s="9" t="s">
        <v>78</v>
      </c>
      <c r="C10863" s="9" t="s">
        <v>310</v>
      </c>
      <c r="D10863" s="9" t="s">
        <v>2693</v>
      </c>
      <c r="E10863" s="9" t="s">
        <v>302</v>
      </c>
      <c r="F10863" s="9" t="s">
        <v>16862</v>
      </c>
      <c r="G10863" s="9" t="s">
        <v>15</v>
      </c>
      <c r="H10863">
        <v>9502</v>
      </c>
      <c r="J10863" s="6" t="s">
        <v>16</v>
      </c>
    </row>
    <row r="10864" spans="1:10" x14ac:dyDescent="0.35">
      <c r="A10864" s="9" t="s">
        <v>9</v>
      </c>
      <c r="B10864" s="9" t="s">
        <v>78</v>
      </c>
      <c r="C10864" s="9" t="s">
        <v>310</v>
      </c>
      <c r="D10864" s="9" t="s">
        <v>526</v>
      </c>
      <c r="E10864" s="9" t="s">
        <v>265</v>
      </c>
      <c r="F10864" s="9" t="s">
        <v>16863</v>
      </c>
      <c r="G10864" s="9" t="s">
        <v>15</v>
      </c>
      <c r="H10864">
        <v>9503</v>
      </c>
      <c r="J10864" s="6" t="s">
        <v>16</v>
      </c>
    </row>
    <row r="10865" spans="1:10" x14ac:dyDescent="0.35">
      <c r="A10865" s="9" t="s">
        <v>9</v>
      </c>
      <c r="B10865" s="9" t="s">
        <v>78</v>
      </c>
      <c r="C10865" s="9" t="s">
        <v>310</v>
      </c>
      <c r="D10865" s="9" t="s">
        <v>47</v>
      </c>
      <c r="E10865" s="9" t="s">
        <v>368</v>
      </c>
      <c r="F10865" s="9" t="s">
        <v>16864</v>
      </c>
      <c r="G10865" s="9" t="s">
        <v>15</v>
      </c>
      <c r="H10865">
        <v>9504</v>
      </c>
      <c r="J10865" s="6" t="s">
        <v>16</v>
      </c>
    </row>
    <row r="10866" spans="1:10" x14ac:dyDescent="0.35">
      <c r="A10866" s="9" t="s">
        <v>9</v>
      </c>
      <c r="B10866" s="9" t="s">
        <v>78</v>
      </c>
      <c r="C10866" s="9" t="s">
        <v>370</v>
      </c>
      <c r="D10866" s="9" t="s">
        <v>959</v>
      </c>
      <c r="E10866" s="9" t="s">
        <v>330</v>
      </c>
      <c r="F10866" s="9" t="s">
        <v>16865</v>
      </c>
      <c r="G10866" s="9" t="s">
        <v>15</v>
      </c>
      <c r="H10866">
        <v>8292</v>
      </c>
      <c r="J10866" s="6" t="s">
        <v>16</v>
      </c>
    </row>
    <row r="10867" spans="1:10" x14ac:dyDescent="0.35">
      <c r="A10867" s="7" t="s">
        <v>9</v>
      </c>
      <c r="B10867" s="7" t="s">
        <v>17</v>
      </c>
      <c r="C10867" s="7" t="s">
        <v>27</v>
      </c>
      <c r="D10867" s="7" t="s">
        <v>830</v>
      </c>
      <c r="E10867" s="1" t="s">
        <v>533</v>
      </c>
      <c r="F10867" s="7" t="s">
        <v>16866</v>
      </c>
      <c r="G10867" s="1" t="s">
        <v>15</v>
      </c>
      <c r="H10867">
        <v>24328</v>
      </c>
      <c r="I10867" s="5" t="s">
        <v>16867</v>
      </c>
      <c r="J10867" s="6" t="s">
        <v>16868</v>
      </c>
    </row>
    <row r="10868" spans="1:10" x14ac:dyDescent="0.35">
      <c r="A10868" s="2" t="s">
        <v>9</v>
      </c>
      <c r="B10868" s="2" t="s">
        <v>17</v>
      </c>
      <c r="C10868" s="2" t="s">
        <v>190</v>
      </c>
      <c r="D10868" s="2" t="s">
        <v>377</v>
      </c>
      <c r="E10868" s="1" t="s">
        <v>361</v>
      </c>
      <c r="F10868" s="2" t="s">
        <v>16869</v>
      </c>
      <c r="G10868" s="1" t="s">
        <v>15</v>
      </c>
      <c r="H10868">
        <v>19071</v>
      </c>
      <c r="J10868" s="6" t="s">
        <v>16</v>
      </c>
    </row>
    <row r="10869" spans="1:10" x14ac:dyDescent="0.35">
      <c r="A10869" s="9" t="s">
        <v>9</v>
      </c>
      <c r="B10869" s="9" t="s">
        <v>78</v>
      </c>
      <c r="C10869" s="9" t="s">
        <v>250</v>
      </c>
      <c r="D10869" s="9" t="s">
        <v>2528</v>
      </c>
      <c r="E10869" s="9" t="s">
        <v>251</v>
      </c>
      <c r="F10869" s="9" t="s">
        <v>16870</v>
      </c>
      <c r="G10869" s="9" t="s">
        <v>15</v>
      </c>
      <c r="H10869">
        <v>6712</v>
      </c>
      <c r="J10869" s="6" t="s">
        <v>16</v>
      </c>
    </row>
    <row r="10870" spans="1:10" x14ac:dyDescent="0.35">
      <c r="A10870" s="9" t="s">
        <v>9</v>
      </c>
      <c r="B10870" s="9" t="s">
        <v>78</v>
      </c>
      <c r="C10870" s="9" t="s">
        <v>275</v>
      </c>
      <c r="D10870" s="9" t="s">
        <v>562</v>
      </c>
      <c r="E10870" s="9" t="s">
        <v>44</v>
      </c>
      <c r="F10870" s="9" t="s">
        <v>16871</v>
      </c>
      <c r="G10870" s="9" t="s">
        <v>15</v>
      </c>
      <c r="H10870">
        <v>10086</v>
      </c>
      <c r="J10870" s="6" t="s">
        <v>16</v>
      </c>
    </row>
    <row r="10871" spans="1:10" x14ac:dyDescent="0.35">
      <c r="A10871" s="9" t="s">
        <v>9</v>
      </c>
      <c r="B10871" s="9" t="s">
        <v>78</v>
      </c>
      <c r="C10871" s="9" t="s">
        <v>250</v>
      </c>
      <c r="D10871" s="9" t="s">
        <v>2528</v>
      </c>
      <c r="E10871" s="9" t="s">
        <v>251</v>
      </c>
      <c r="F10871" s="9" t="s">
        <v>16872</v>
      </c>
      <c r="G10871" s="9" t="s">
        <v>15</v>
      </c>
      <c r="H10871">
        <v>6713</v>
      </c>
      <c r="J10871" s="6" t="s">
        <v>16</v>
      </c>
    </row>
    <row r="10872" spans="1:10" x14ac:dyDescent="0.35">
      <c r="A10872" s="9" t="s">
        <v>9</v>
      </c>
      <c r="B10872" s="9" t="s">
        <v>78</v>
      </c>
      <c r="C10872" s="9" t="s">
        <v>250</v>
      </c>
      <c r="D10872" s="9" t="s">
        <v>2528</v>
      </c>
      <c r="E10872" s="9" t="s">
        <v>251</v>
      </c>
      <c r="F10872" s="9" t="s">
        <v>16873</v>
      </c>
      <c r="G10872" s="9" t="s">
        <v>15</v>
      </c>
      <c r="H10872">
        <v>6714</v>
      </c>
      <c r="I10872" s="5" t="s">
        <v>16874</v>
      </c>
      <c r="J10872" s="6" t="s">
        <v>16875</v>
      </c>
    </row>
    <row r="10873" spans="1:10" x14ac:dyDescent="0.35">
      <c r="A10873" s="9" t="s">
        <v>9</v>
      </c>
      <c r="B10873" s="9" t="s">
        <v>78</v>
      </c>
      <c r="C10873" s="9" t="s">
        <v>275</v>
      </c>
      <c r="D10873" s="9" t="s">
        <v>562</v>
      </c>
      <c r="E10873" s="9" t="s">
        <v>44</v>
      </c>
      <c r="F10873" s="9" t="s">
        <v>16876</v>
      </c>
      <c r="G10873" s="9" t="s">
        <v>15</v>
      </c>
      <c r="H10873">
        <v>10087</v>
      </c>
      <c r="J10873" s="6" t="s">
        <v>16</v>
      </c>
    </row>
    <row r="10874" spans="1:10" x14ac:dyDescent="0.35">
      <c r="A10874" s="9" t="s">
        <v>9</v>
      </c>
      <c r="B10874" s="9" t="s">
        <v>78</v>
      </c>
      <c r="C10874" s="9" t="s">
        <v>250</v>
      </c>
      <c r="D10874" s="9" t="s">
        <v>2528</v>
      </c>
      <c r="E10874" s="9" t="s">
        <v>251</v>
      </c>
      <c r="F10874" s="9" t="s">
        <v>16877</v>
      </c>
      <c r="G10874" s="9" t="s">
        <v>15</v>
      </c>
      <c r="H10874">
        <v>6715</v>
      </c>
      <c r="I10874" s="5" t="s">
        <v>16878</v>
      </c>
      <c r="J10874" s="6" t="s">
        <v>16879</v>
      </c>
    </row>
    <row r="10875" spans="1:10" x14ac:dyDescent="0.35">
      <c r="A10875" s="9" t="s">
        <v>9</v>
      </c>
      <c r="B10875" s="9" t="s">
        <v>78</v>
      </c>
      <c r="C10875" s="9" t="s">
        <v>275</v>
      </c>
      <c r="D10875" s="9" t="s">
        <v>2139</v>
      </c>
      <c r="E10875" s="9" t="s">
        <v>44</v>
      </c>
      <c r="F10875" s="9" t="s">
        <v>16880</v>
      </c>
      <c r="G10875" s="9" t="s">
        <v>15</v>
      </c>
      <c r="H10875">
        <v>10088</v>
      </c>
      <c r="J10875" s="6" t="s">
        <v>16</v>
      </c>
    </row>
    <row r="10876" spans="1:10" x14ac:dyDescent="0.35">
      <c r="A10876" s="9" t="s">
        <v>9</v>
      </c>
      <c r="B10876" s="9" t="s">
        <v>78</v>
      </c>
      <c r="C10876" s="9" t="s">
        <v>250</v>
      </c>
      <c r="D10876" s="9" t="s">
        <v>2528</v>
      </c>
      <c r="E10876" s="9" t="s">
        <v>251</v>
      </c>
      <c r="F10876" s="9" t="s">
        <v>16881</v>
      </c>
      <c r="G10876" s="9" t="s">
        <v>15</v>
      </c>
      <c r="H10876">
        <v>6716</v>
      </c>
      <c r="J10876" s="6" t="s">
        <v>16</v>
      </c>
    </row>
    <row r="10877" spans="1:10" x14ac:dyDescent="0.35">
      <c r="A10877" s="9" t="s">
        <v>9</v>
      </c>
      <c r="B10877" s="9" t="s">
        <v>78</v>
      </c>
      <c r="C10877" s="9" t="s">
        <v>250</v>
      </c>
      <c r="D10877" s="9" t="s">
        <v>2528</v>
      </c>
      <c r="E10877" s="9" t="s">
        <v>251</v>
      </c>
      <c r="F10877" s="9" t="s">
        <v>16882</v>
      </c>
      <c r="G10877" s="9" t="s">
        <v>15</v>
      </c>
      <c r="H10877">
        <v>6717</v>
      </c>
      <c r="J10877" s="6" t="s">
        <v>16</v>
      </c>
    </row>
    <row r="10878" spans="1:10" x14ac:dyDescent="0.35">
      <c r="A10878" s="9" t="s">
        <v>9</v>
      </c>
      <c r="B10878" s="9" t="s">
        <v>78</v>
      </c>
      <c r="C10878" s="9" t="s">
        <v>250</v>
      </c>
      <c r="D10878" s="9" t="s">
        <v>2528</v>
      </c>
      <c r="E10878" s="9" t="s">
        <v>251</v>
      </c>
      <c r="F10878" s="12" t="s">
        <v>16883</v>
      </c>
      <c r="G10878" s="9" t="s">
        <v>22</v>
      </c>
      <c r="J10878" s="6" t="s">
        <v>16</v>
      </c>
    </row>
    <row r="10879" spans="1:10" x14ac:dyDescent="0.35">
      <c r="A10879" s="9" t="s">
        <v>9</v>
      </c>
      <c r="B10879" s="9" t="s">
        <v>78</v>
      </c>
      <c r="C10879" s="9" t="s">
        <v>310</v>
      </c>
      <c r="D10879" s="9" t="s">
        <v>1492</v>
      </c>
      <c r="E10879" s="9" t="s">
        <v>312</v>
      </c>
      <c r="F10879" s="9" t="s">
        <v>16884</v>
      </c>
      <c r="G10879" s="9" t="s">
        <v>15</v>
      </c>
      <c r="H10879">
        <v>9505</v>
      </c>
      <c r="J10879" s="6" t="s">
        <v>16</v>
      </c>
    </row>
    <row r="10880" spans="1:10" x14ac:dyDescent="0.35">
      <c r="A10880" s="2" t="s">
        <v>9</v>
      </c>
      <c r="B10880" s="2" t="s">
        <v>17</v>
      </c>
      <c r="C10880" s="2" t="s">
        <v>52</v>
      </c>
      <c r="D10880" s="2" t="s">
        <v>4556</v>
      </c>
      <c r="E10880" s="1" t="s">
        <v>1042</v>
      </c>
      <c r="F10880" s="2" t="s">
        <v>16885</v>
      </c>
      <c r="G10880" s="1" t="s">
        <v>15</v>
      </c>
      <c r="H10880">
        <v>23320</v>
      </c>
      <c r="J10880" s="6" t="s">
        <v>16</v>
      </c>
    </row>
    <row r="10881" spans="1:10" x14ac:dyDescent="0.35">
      <c r="A10881" s="2" t="s">
        <v>9</v>
      </c>
      <c r="B10881" s="2" t="s">
        <v>17</v>
      </c>
      <c r="C10881" s="2" t="s">
        <v>52</v>
      </c>
      <c r="D10881" s="2" t="s">
        <v>4556</v>
      </c>
      <c r="E10881" s="1" t="s">
        <v>1042</v>
      </c>
      <c r="F10881" s="2" t="s">
        <v>16886</v>
      </c>
      <c r="G10881" s="1" t="s">
        <v>15</v>
      </c>
      <c r="H10881">
        <v>23321</v>
      </c>
      <c r="J10881" s="6" t="s">
        <v>16</v>
      </c>
    </row>
    <row r="10882" spans="1:10" x14ac:dyDescent="0.35">
      <c r="A10882" s="2" t="s">
        <v>9</v>
      </c>
      <c r="B10882" s="2" t="s">
        <v>17</v>
      </c>
      <c r="C10882" s="2" t="s">
        <v>46</v>
      </c>
      <c r="D10882" s="2" t="s">
        <v>47</v>
      </c>
      <c r="E10882" s="1" t="s">
        <v>48</v>
      </c>
      <c r="F10882" s="2" t="s">
        <v>16887</v>
      </c>
      <c r="G10882" s="1" t="s">
        <v>15</v>
      </c>
      <c r="H10882">
        <v>13078</v>
      </c>
      <c r="J10882" s="6" t="s">
        <v>16</v>
      </c>
    </row>
    <row r="10883" spans="1:10" x14ac:dyDescent="0.35">
      <c r="A10883" s="9" t="s">
        <v>9</v>
      </c>
      <c r="B10883" s="9" t="s">
        <v>78</v>
      </c>
      <c r="C10883" s="9" t="s">
        <v>79</v>
      </c>
      <c r="D10883" s="9" t="s">
        <v>606</v>
      </c>
      <c r="E10883" s="9" t="s">
        <v>607</v>
      </c>
      <c r="F10883" s="9" t="s">
        <v>16888</v>
      </c>
      <c r="G10883" s="9" t="s">
        <v>15</v>
      </c>
      <c r="H10883">
        <v>7490</v>
      </c>
      <c r="J10883" s="6" t="s">
        <v>16</v>
      </c>
    </row>
    <row r="10884" spans="1:10" x14ac:dyDescent="0.35">
      <c r="A10884" s="9" t="s">
        <v>9</v>
      </c>
      <c r="B10884" s="9" t="s">
        <v>78</v>
      </c>
      <c r="C10884" s="9" t="s">
        <v>310</v>
      </c>
      <c r="D10884" s="9" t="s">
        <v>6290</v>
      </c>
      <c r="E10884" s="9" t="s">
        <v>33</v>
      </c>
      <c r="F10884" s="9" t="s">
        <v>16889</v>
      </c>
      <c r="G10884" s="9" t="s">
        <v>15</v>
      </c>
      <c r="J10884" s="6" t="s">
        <v>16</v>
      </c>
    </row>
    <row r="10885" spans="1:10" x14ac:dyDescent="0.35">
      <c r="A10885" s="2" t="s">
        <v>9</v>
      </c>
      <c r="B10885" s="2" t="s">
        <v>17</v>
      </c>
      <c r="C10885" s="2" t="s">
        <v>42</v>
      </c>
      <c r="D10885" s="2" t="s">
        <v>1582</v>
      </c>
      <c r="E10885" s="1" t="s">
        <v>574</v>
      </c>
      <c r="F10885" s="2" t="s">
        <v>16890</v>
      </c>
      <c r="G10885" s="1" t="s">
        <v>15</v>
      </c>
      <c r="H10885">
        <v>12205</v>
      </c>
      <c r="J10885" s="6" t="s">
        <v>16</v>
      </c>
    </row>
    <row r="10886" spans="1:10" x14ac:dyDescent="0.35">
      <c r="A10886" s="2" t="s">
        <v>9</v>
      </c>
      <c r="B10886" s="2" t="s">
        <v>17</v>
      </c>
      <c r="C10886" s="2" t="s">
        <v>52</v>
      </c>
      <c r="D10886" s="2" t="s">
        <v>9768</v>
      </c>
      <c r="E10886" s="1" t="s">
        <v>496</v>
      </c>
      <c r="F10886" s="2" t="s">
        <v>16891</v>
      </c>
      <c r="G10886" s="1" t="s">
        <v>15</v>
      </c>
      <c r="H10886">
        <v>23322</v>
      </c>
      <c r="J10886" s="6" t="s">
        <v>16</v>
      </c>
    </row>
    <row r="10887" spans="1:10" x14ac:dyDescent="0.35">
      <c r="A10887" s="9" t="s">
        <v>9</v>
      </c>
      <c r="B10887" s="9" t="s">
        <v>78</v>
      </c>
      <c r="C10887" s="9" t="s">
        <v>250</v>
      </c>
      <c r="D10887" s="9" t="s">
        <v>983</v>
      </c>
      <c r="E10887" s="9" t="s">
        <v>634</v>
      </c>
      <c r="F10887" s="9" t="s">
        <v>16892</v>
      </c>
      <c r="G10887" s="9" t="s">
        <v>15</v>
      </c>
      <c r="H10887">
        <v>6718</v>
      </c>
      <c r="J10887" s="6" t="s">
        <v>16</v>
      </c>
    </row>
    <row r="10888" spans="1:10" x14ac:dyDescent="0.35">
      <c r="A10888" s="2" t="s">
        <v>9</v>
      </c>
      <c r="B10888" s="2" t="s">
        <v>17</v>
      </c>
      <c r="C10888" s="2" t="s">
        <v>46</v>
      </c>
      <c r="D10888" s="2" t="s">
        <v>1765</v>
      </c>
      <c r="E10888" s="1" t="s">
        <v>308</v>
      </c>
      <c r="F10888" s="2" t="s">
        <v>16893</v>
      </c>
      <c r="G10888" s="1" t="s">
        <v>15</v>
      </c>
      <c r="H10888">
        <v>13079</v>
      </c>
      <c r="J10888" s="6" t="s">
        <v>16</v>
      </c>
    </row>
    <row r="10889" spans="1:10" x14ac:dyDescent="0.35">
      <c r="A10889" s="10" t="s">
        <v>9</v>
      </c>
      <c r="B10889" s="10" t="s">
        <v>17</v>
      </c>
      <c r="C10889" s="10" t="s">
        <v>35</v>
      </c>
      <c r="D10889" s="10" t="s">
        <v>5829</v>
      </c>
      <c r="E10889" s="1" t="s">
        <v>66</v>
      </c>
      <c r="F10889" s="10" t="s">
        <v>16894</v>
      </c>
      <c r="G10889" s="1" t="s">
        <v>15</v>
      </c>
      <c r="H10889">
        <v>25448</v>
      </c>
      <c r="J10889" s="6" t="s">
        <v>16</v>
      </c>
    </row>
    <row r="10890" spans="1:10" x14ac:dyDescent="0.35">
      <c r="A10890" s="1" t="s">
        <v>9</v>
      </c>
      <c r="B10890" s="1" t="s">
        <v>17</v>
      </c>
      <c r="C10890" s="1" t="s">
        <v>263</v>
      </c>
      <c r="D10890" s="1" t="s">
        <v>3467</v>
      </c>
      <c r="E10890" s="1" t="s">
        <v>251</v>
      </c>
      <c r="F10890" s="2" t="s">
        <v>16895</v>
      </c>
      <c r="G10890" s="1" t="s">
        <v>15</v>
      </c>
      <c r="H10890">
        <v>11209</v>
      </c>
      <c r="I10890" s="5" t="s">
        <v>16896</v>
      </c>
      <c r="J10890" s="6" t="s">
        <v>16897</v>
      </c>
    </row>
    <row r="10891" spans="1:10" x14ac:dyDescent="0.35">
      <c r="A10891" s="9" t="s">
        <v>9</v>
      </c>
      <c r="B10891" s="9" t="s">
        <v>78</v>
      </c>
      <c r="C10891" s="9" t="s">
        <v>275</v>
      </c>
      <c r="D10891" s="9" t="s">
        <v>695</v>
      </c>
      <c r="E10891" s="9" t="s">
        <v>13</v>
      </c>
      <c r="F10891" s="9" t="s">
        <v>16898</v>
      </c>
      <c r="G10891" s="9" t="s">
        <v>15</v>
      </c>
      <c r="H10891">
        <v>10089</v>
      </c>
      <c r="J10891" s="6" t="s">
        <v>16</v>
      </c>
    </row>
    <row r="10892" spans="1:10" x14ac:dyDescent="0.35">
      <c r="A10892" s="7" t="s">
        <v>9</v>
      </c>
      <c r="B10892" s="7" t="s">
        <v>17</v>
      </c>
      <c r="C10892" s="7" t="s">
        <v>589</v>
      </c>
      <c r="D10892" s="7" t="s">
        <v>1189</v>
      </c>
      <c r="E10892" s="1" t="s">
        <v>448</v>
      </c>
      <c r="F10892" s="7" t="s">
        <v>16899</v>
      </c>
      <c r="G10892" s="1" t="s">
        <v>15</v>
      </c>
      <c r="H10892">
        <v>28006</v>
      </c>
      <c r="J10892" s="6" t="s">
        <v>16</v>
      </c>
    </row>
    <row r="10893" spans="1:10" x14ac:dyDescent="0.35">
      <c r="A10893" s="9" t="s">
        <v>9</v>
      </c>
      <c r="B10893" s="9" t="s">
        <v>78</v>
      </c>
      <c r="C10893" s="9" t="s">
        <v>163</v>
      </c>
      <c r="D10893" s="9" t="s">
        <v>3834</v>
      </c>
      <c r="E10893" s="9" t="s">
        <v>165</v>
      </c>
      <c r="F10893" s="9" t="s">
        <v>16900</v>
      </c>
      <c r="G10893" s="9" t="s">
        <v>15</v>
      </c>
      <c r="H10893">
        <v>6946</v>
      </c>
      <c r="J10893" s="6" t="s">
        <v>16</v>
      </c>
    </row>
    <row r="10894" spans="1:10" x14ac:dyDescent="0.35">
      <c r="A10894" s="2" t="s">
        <v>9</v>
      </c>
      <c r="B10894" s="2" t="s">
        <v>10</v>
      </c>
      <c r="C10894" s="2" t="s">
        <v>128</v>
      </c>
      <c r="D10894" s="2" t="s">
        <v>2567</v>
      </c>
      <c r="E10894" s="2" t="s">
        <v>524</v>
      </c>
      <c r="F10894" s="2" t="s">
        <v>16901</v>
      </c>
      <c r="G10894" s="1" t="s">
        <v>15</v>
      </c>
      <c r="H10894">
        <v>2826</v>
      </c>
      <c r="J10894" s="6" t="s">
        <v>16</v>
      </c>
    </row>
    <row r="10895" spans="1:10" x14ac:dyDescent="0.35">
      <c r="A10895" s="2" t="s">
        <v>9</v>
      </c>
      <c r="B10895" s="2" t="s">
        <v>10</v>
      </c>
      <c r="C10895" s="2" t="s">
        <v>647</v>
      </c>
      <c r="D10895" s="2" t="s">
        <v>709</v>
      </c>
      <c r="E10895" s="2" t="s">
        <v>710</v>
      </c>
      <c r="F10895" s="2" t="s">
        <v>16902</v>
      </c>
      <c r="G10895" s="1" t="s">
        <v>15</v>
      </c>
      <c r="H10895">
        <v>6109</v>
      </c>
      <c r="J10895" s="6" t="s">
        <v>16</v>
      </c>
    </row>
    <row r="10896" spans="1:10" x14ac:dyDescent="0.35">
      <c r="A10896" s="2" t="s">
        <v>9</v>
      </c>
      <c r="B10896" s="2" t="s">
        <v>17</v>
      </c>
      <c r="C10896" s="2" t="s">
        <v>52</v>
      </c>
      <c r="D10896" s="2" t="s">
        <v>495</v>
      </c>
      <c r="E10896" s="1" t="s">
        <v>496</v>
      </c>
      <c r="F10896" s="2" t="s">
        <v>16903</v>
      </c>
      <c r="G10896" s="1" t="s">
        <v>15</v>
      </c>
      <c r="H10896">
        <v>23323</v>
      </c>
      <c r="J10896" s="6" t="s">
        <v>16</v>
      </c>
    </row>
    <row r="10897" spans="1:10" x14ac:dyDescent="0.35">
      <c r="A10897" s="2" t="s">
        <v>9</v>
      </c>
      <c r="B10897" s="2" t="s">
        <v>10</v>
      </c>
      <c r="C10897" s="2" t="s">
        <v>31</v>
      </c>
      <c r="D10897" s="2" t="s">
        <v>675</v>
      </c>
      <c r="E10897" s="2" t="s">
        <v>302</v>
      </c>
      <c r="F10897" s="2" t="s">
        <v>16904</v>
      </c>
      <c r="G10897" s="1" t="s">
        <v>15</v>
      </c>
      <c r="H10897">
        <v>3115</v>
      </c>
      <c r="J10897" s="6" t="s">
        <v>16</v>
      </c>
    </row>
    <row r="10898" spans="1:10" x14ac:dyDescent="0.35">
      <c r="A10898" s="2" t="s">
        <v>9</v>
      </c>
      <c r="B10898" s="2" t="s">
        <v>17</v>
      </c>
      <c r="C10898" s="2" t="s">
        <v>52</v>
      </c>
      <c r="D10898" s="2" t="s">
        <v>10409</v>
      </c>
      <c r="E10898" s="1" t="s">
        <v>1515</v>
      </c>
      <c r="F10898" s="2" t="s">
        <v>16905</v>
      </c>
      <c r="G10898" s="1" t="s">
        <v>15</v>
      </c>
      <c r="H10898">
        <v>23324</v>
      </c>
      <c r="I10898" s="5" t="s">
        <v>16906</v>
      </c>
      <c r="J10898" s="6" t="s">
        <v>16907</v>
      </c>
    </row>
    <row r="10899" spans="1:10" x14ac:dyDescent="0.35">
      <c r="A10899" s="7" t="s">
        <v>9</v>
      </c>
      <c r="B10899" s="7" t="s">
        <v>17</v>
      </c>
      <c r="C10899" s="7" t="s">
        <v>589</v>
      </c>
      <c r="D10899" s="7" t="s">
        <v>1189</v>
      </c>
      <c r="E10899" s="1" t="s">
        <v>448</v>
      </c>
      <c r="F10899" s="7" t="s">
        <v>16908</v>
      </c>
      <c r="G10899" s="1" t="s">
        <v>15</v>
      </c>
      <c r="H10899">
        <v>28007</v>
      </c>
      <c r="J10899" s="6" t="s">
        <v>16</v>
      </c>
    </row>
    <row r="10900" spans="1:10" x14ac:dyDescent="0.35">
      <c r="A10900" s="2" t="s">
        <v>9</v>
      </c>
      <c r="B10900" s="2" t="s">
        <v>10</v>
      </c>
      <c r="C10900" s="2" t="s">
        <v>31</v>
      </c>
      <c r="D10900" s="2" t="s">
        <v>455</v>
      </c>
      <c r="E10900" s="2" t="s">
        <v>33</v>
      </c>
      <c r="F10900" s="2" t="s">
        <v>16909</v>
      </c>
      <c r="G10900" s="1" t="s">
        <v>15</v>
      </c>
      <c r="J10900" s="6" t="s">
        <v>16</v>
      </c>
    </row>
    <row r="10901" spans="1:10" x14ac:dyDescent="0.35">
      <c r="A10901" s="2" t="s">
        <v>9</v>
      </c>
      <c r="B10901" s="2" t="s">
        <v>10</v>
      </c>
      <c r="C10901" s="2" t="s">
        <v>57</v>
      </c>
      <c r="D10901" s="2" t="s">
        <v>501</v>
      </c>
      <c r="E10901" s="2" t="s">
        <v>59</v>
      </c>
      <c r="F10901" s="2" t="s">
        <v>16910</v>
      </c>
      <c r="G10901" s="1" t="s">
        <v>15</v>
      </c>
      <c r="H10901">
        <v>4065</v>
      </c>
      <c r="J10901" s="6" t="s">
        <v>16</v>
      </c>
    </row>
    <row r="10902" spans="1:10" x14ac:dyDescent="0.35">
      <c r="A10902" s="7" t="s">
        <v>9</v>
      </c>
      <c r="B10902" s="7" t="s">
        <v>17</v>
      </c>
      <c r="C10902" s="7" t="s">
        <v>589</v>
      </c>
      <c r="D10902" s="7" t="s">
        <v>1481</v>
      </c>
      <c r="E10902" s="1" t="s">
        <v>1450</v>
      </c>
      <c r="F10902" s="7" t="s">
        <v>16911</v>
      </c>
      <c r="G10902" s="1" t="s">
        <v>15</v>
      </c>
      <c r="H10902">
        <v>28008</v>
      </c>
      <c r="J10902" s="6" t="s">
        <v>16</v>
      </c>
    </row>
    <row r="10903" spans="1:10" x14ac:dyDescent="0.35">
      <c r="A10903" s="2" t="s">
        <v>9</v>
      </c>
      <c r="B10903" s="2" t="s">
        <v>17</v>
      </c>
      <c r="C10903" s="2" t="s">
        <v>52</v>
      </c>
      <c r="D10903" s="2" t="s">
        <v>492</v>
      </c>
      <c r="E10903" s="1" t="s">
        <v>493</v>
      </c>
      <c r="F10903" s="2" t="s">
        <v>16912</v>
      </c>
      <c r="G10903" s="1" t="s">
        <v>15</v>
      </c>
      <c r="H10903">
        <v>23325</v>
      </c>
      <c r="J10903" s="6" t="s">
        <v>16</v>
      </c>
    </row>
    <row r="10904" spans="1:10" x14ac:dyDescent="0.35">
      <c r="A10904" s="7" t="s">
        <v>9</v>
      </c>
      <c r="B10904" s="7" t="s">
        <v>17</v>
      </c>
      <c r="C10904" s="7" t="s">
        <v>27</v>
      </c>
      <c r="D10904" s="7" t="s">
        <v>2125</v>
      </c>
      <c r="E10904" s="1" t="s">
        <v>1230</v>
      </c>
      <c r="F10904" s="7" t="s">
        <v>16913</v>
      </c>
      <c r="G10904" s="1" t="s">
        <v>15</v>
      </c>
      <c r="H10904">
        <v>24329</v>
      </c>
      <c r="I10904" s="5" t="s">
        <v>16914</v>
      </c>
      <c r="J10904" s="6" t="s">
        <v>16915</v>
      </c>
    </row>
    <row r="10905" spans="1:10" x14ac:dyDescent="0.35">
      <c r="A10905" s="2" t="s">
        <v>9</v>
      </c>
      <c r="B10905" s="2" t="s">
        <v>10</v>
      </c>
      <c r="C10905" s="2" t="s">
        <v>57</v>
      </c>
      <c r="D10905" s="2" t="s">
        <v>501</v>
      </c>
      <c r="E10905" s="2" t="s">
        <v>59</v>
      </c>
      <c r="F10905" s="2" t="s">
        <v>16916</v>
      </c>
      <c r="G10905" s="1" t="s">
        <v>15</v>
      </c>
      <c r="H10905">
        <v>4066</v>
      </c>
      <c r="J10905" s="6" t="s">
        <v>16</v>
      </c>
    </row>
    <row r="10906" spans="1:10" x14ac:dyDescent="0.35">
      <c r="A10906" s="2" t="s">
        <v>9</v>
      </c>
      <c r="B10906" s="2" t="s">
        <v>10</v>
      </c>
      <c r="C10906" s="2" t="s">
        <v>11</v>
      </c>
      <c r="D10906" s="2" t="s">
        <v>1857</v>
      </c>
      <c r="E10906" s="2" t="s">
        <v>544</v>
      </c>
      <c r="F10906" s="2" t="s">
        <v>16917</v>
      </c>
      <c r="G10906" s="1" t="s">
        <v>15</v>
      </c>
      <c r="H10906">
        <v>3424</v>
      </c>
      <c r="J10906" s="6" t="s">
        <v>16</v>
      </c>
    </row>
    <row r="10907" spans="1:10" x14ac:dyDescent="0.35">
      <c r="A10907" s="2" t="s">
        <v>9</v>
      </c>
      <c r="B10907" s="2" t="s">
        <v>17</v>
      </c>
      <c r="C10907" s="2" t="s">
        <v>52</v>
      </c>
      <c r="D10907" s="2" t="s">
        <v>495</v>
      </c>
      <c r="E10907" s="1" t="s">
        <v>496</v>
      </c>
      <c r="F10907" s="2" t="s">
        <v>16918</v>
      </c>
      <c r="G10907" s="1" t="s">
        <v>15</v>
      </c>
      <c r="H10907">
        <v>23326</v>
      </c>
      <c r="J10907" s="6" t="s">
        <v>16</v>
      </c>
    </row>
    <row r="10908" spans="1:10" x14ac:dyDescent="0.35">
      <c r="A10908" s="2" t="s">
        <v>9</v>
      </c>
      <c r="B10908" s="2" t="s">
        <v>17</v>
      </c>
      <c r="C10908" s="2" t="s">
        <v>214</v>
      </c>
      <c r="D10908" s="2" t="s">
        <v>867</v>
      </c>
      <c r="E10908" s="1" t="s">
        <v>216</v>
      </c>
      <c r="F10908" s="2" t="s">
        <v>16919</v>
      </c>
      <c r="G10908" s="1" t="s">
        <v>15</v>
      </c>
      <c r="H10908">
        <v>16950</v>
      </c>
      <c r="I10908" s="5" t="s">
        <v>16920</v>
      </c>
      <c r="J10908" s="6" t="s">
        <v>16921</v>
      </c>
    </row>
    <row r="10909" spans="1:10" x14ac:dyDescent="0.35">
      <c r="A10909" s="2" t="s">
        <v>9</v>
      </c>
      <c r="B10909" s="2" t="s">
        <v>10</v>
      </c>
      <c r="C10909" s="2" t="s">
        <v>57</v>
      </c>
      <c r="D10909" s="2" t="s">
        <v>501</v>
      </c>
      <c r="E10909" s="2" t="s">
        <v>59</v>
      </c>
      <c r="F10909" s="2" t="s">
        <v>16922</v>
      </c>
      <c r="G10909" s="1" t="s">
        <v>15</v>
      </c>
      <c r="H10909">
        <v>4067</v>
      </c>
      <c r="J10909" s="6" t="s">
        <v>16</v>
      </c>
    </row>
    <row r="10910" spans="1:10" x14ac:dyDescent="0.35">
      <c r="A10910" s="2" t="s">
        <v>9</v>
      </c>
      <c r="B10910" s="2" t="s">
        <v>10</v>
      </c>
      <c r="C10910" s="2" t="s">
        <v>275</v>
      </c>
      <c r="D10910" s="2" t="s">
        <v>639</v>
      </c>
      <c r="E10910" s="2" t="s">
        <v>353</v>
      </c>
      <c r="F10910" s="2" t="s">
        <v>16923</v>
      </c>
      <c r="G10910" s="1" t="s">
        <v>15</v>
      </c>
      <c r="H10910">
        <v>4599</v>
      </c>
      <c r="I10910" s="5">
        <v>639164705977</v>
      </c>
      <c r="J10910" s="6" t="s">
        <v>16924</v>
      </c>
    </row>
    <row r="10911" spans="1:10" x14ac:dyDescent="0.35">
      <c r="A10911" s="9" t="s">
        <v>9</v>
      </c>
      <c r="B10911" s="9" t="s">
        <v>78</v>
      </c>
      <c r="C10911" s="9" t="s">
        <v>306</v>
      </c>
      <c r="D10911" s="9" t="s">
        <v>215</v>
      </c>
      <c r="E10911" s="9" t="s">
        <v>308</v>
      </c>
      <c r="F10911" s="9" t="s">
        <v>16925</v>
      </c>
      <c r="G10911" s="9" t="s">
        <v>15</v>
      </c>
      <c r="H10911">
        <v>7671</v>
      </c>
      <c r="I10911" s="5">
        <v>639486309125</v>
      </c>
      <c r="J10911" s="6" t="s">
        <v>16926</v>
      </c>
    </row>
    <row r="10912" spans="1:10" x14ac:dyDescent="0.35">
      <c r="A10912" s="2" t="s">
        <v>9</v>
      </c>
      <c r="B10912" s="2" t="s">
        <v>17</v>
      </c>
      <c r="C10912" s="2" t="s">
        <v>52</v>
      </c>
      <c r="D10912" s="2" t="s">
        <v>208</v>
      </c>
      <c r="E10912" s="1" t="s">
        <v>209</v>
      </c>
      <c r="F10912" s="2" t="s">
        <v>16927</v>
      </c>
      <c r="G10912" s="1" t="s">
        <v>15</v>
      </c>
      <c r="H10912">
        <v>23327</v>
      </c>
      <c r="J10912" s="6" t="s">
        <v>16</v>
      </c>
    </row>
    <row r="10913" spans="1:10" x14ac:dyDescent="0.35">
      <c r="A10913" s="1" t="s">
        <v>9</v>
      </c>
      <c r="B10913" s="1" t="s">
        <v>17</v>
      </c>
      <c r="C10913" s="1" t="s">
        <v>263</v>
      </c>
      <c r="D10913" s="1" t="s">
        <v>1065</v>
      </c>
      <c r="E10913" s="1" t="s">
        <v>353</v>
      </c>
      <c r="F10913" s="2" t="s">
        <v>16928</v>
      </c>
      <c r="G10913" s="1" t="s">
        <v>15</v>
      </c>
      <c r="H10913">
        <v>11210</v>
      </c>
      <c r="J10913" s="6" t="s">
        <v>16</v>
      </c>
    </row>
    <row r="10914" spans="1:10" x14ac:dyDescent="0.35">
      <c r="A10914" s="9" t="s">
        <v>9</v>
      </c>
      <c r="B10914" s="9" t="s">
        <v>78</v>
      </c>
      <c r="C10914" s="9" t="s">
        <v>513</v>
      </c>
      <c r="D10914" s="9" t="s">
        <v>1604</v>
      </c>
      <c r="E10914" s="9" t="s">
        <v>656</v>
      </c>
      <c r="F10914" s="9" t="s">
        <v>16929</v>
      </c>
      <c r="G10914" s="9" t="s">
        <v>15</v>
      </c>
      <c r="H10914">
        <v>7885</v>
      </c>
      <c r="J10914" s="6" t="s">
        <v>16</v>
      </c>
    </row>
    <row r="10915" spans="1:10" x14ac:dyDescent="0.35">
      <c r="A10915" s="9" t="s">
        <v>9</v>
      </c>
      <c r="B10915" s="9" t="s">
        <v>78</v>
      </c>
      <c r="C10915" s="9" t="s">
        <v>102</v>
      </c>
      <c r="D10915" s="9" t="s">
        <v>2937</v>
      </c>
      <c r="E10915" s="9" t="s">
        <v>2135</v>
      </c>
      <c r="F10915" s="9" t="s">
        <v>16930</v>
      </c>
      <c r="G10915" s="9" t="s">
        <v>15</v>
      </c>
      <c r="H10915">
        <v>9735</v>
      </c>
      <c r="J10915" s="6" t="s">
        <v>16</v>
      </c>
    </row>
    <row r="10916" spans="1:10" x14ac:dyDescent="0.35">
      <c r="A10916" s="1" t="s">
        <v>9</v>
      </c>
      <c r="B10916" s="1" t="s">
        <v>17</v>
      </c>
      <c r="C10916" s="1" t="s">
        <v>263</v>
      </c>
      <c r="D10916" s="1" t="s">
        <v>756</v>
      </c>
      <c r="E10916" s="1" t="s">
        <v>587</v>
      </c>
      <c r="F10916" s="2" t="s">
        <v>16931</v>
      </c>
      <c r="G10916" s="1" t="s">
        <v>15</v>
      </c>
      <c r="H10916">
        <v>11211</v>
      </c>
      <c r="J10916" s="6" t="s">
        <v>16</v>
      </c>
    </row>
    <row r="10917" spans="1:10" x14ac:dyDescent="0.35">
      <c r="A10917" s="2" t="s">
        <v>9</v>
      </c>
      <c r="B10917" s="2" t="s">
        <v>10</v>
      </c>
      <c r="C10917" s="2" t="s">
        <v>278</v>
      </c>
      <c r="D10917" s="2" t="s">
        <v>985</v>
      </c>
      <c r="E10917" s="2" t="s">
        <v>596</v>
      </c>
      <c r="F10917" s="11" t="s">
        <v>16932</v>
      </c>
      <c r="G10917" s="1" t="s">
        <v>22</v>
      </c>
      <c r="J10917" s="6" t="s">
        <v>16</v>
      </c>
    </row>
    <row r="10918" spans="1:10" x14ac:dyDescent="0.35">
      <c r="A10918" s="2" t="s">
        <v>9</v>
      </c>
      <c r="B10918" s="2" t="s">
        <v>17</v>
      </c>
      <c r="C10918" s="2" t="s">
        <v>317</v>
      </c>
      <c r="D10918" s="2" t="s">
        <v>2540</v>
      </c>
      <c r="E10918" s="1" t="s">
        <v>1029</v>
      </c>
      <c r="F10918" s="2" t="s">
        <v>16933</v>
      </c>
      <c r="G10918" s="1" t="s">
        <v>15</v>
      </c>
      <c r="H10918">
        <v>15983</v>
      </c>
      <c r="J10918" s="6" t="s">
        <v>16</v>
      </c>
    </row>
    <row r="10919" spans="1:10" x14ac:dyDescent="0.35">
      <c r="A10919" s="7" t="s">
        <v>9</v>
      </c>
      <c r="B10919" s="7" t="s">
        <v>17</v>
      </c>
      <c r="C10919" s="7" t="s">
        <v>93</v>
      </c>
      <c r="D10919" s="7" t="s">
        <v>707</v>
      </c>
      <c r="E10919" s="1" t="s">
        <v>426</v>
      </c>
      <c r="F10919" s="7" t="s">
        <v>16934</v>
      </c>
      <c r="G10919" s="1" t="s">
        <v>15</v>
      </c>
      <c r="H10919">
        <v>27329</v>
      </c>
      <c r="J10919" s="6" t="s">
        <v>16</v>
      </c>
    </row>
    <row r="10920" spans="1:10" x14ac:dyDescent="0.35">
      <c r="A10920" s="2" t="s">
        <v>9</v>
      </c>
      <c r="B10920" s="2" t="s">
        <v>17</v>
      </c>
      <c r="C10920" s="2" t="s">
        <v>140</v>
      </c>
      <c r="D10920" s="2" t="s">
        <v>3546</v>
      </c>
      <c r="E10920" s="1" t="s">
        <v>563</v>
      </c>
      <c r="F10920" s="2" t="s">
        <v>16935</v>
      </c>
      <c r="G10920" s="1" t="s">
        <v>15</v>
      </c>
      <c r="H10920">
        <v>22124</v>
      </c>
      <c r="I10920" s="5" t="s">
        <v>16936</v>
      </c>
      <c r="J10920" s="6" t="s">
        <v>16937</v>
      </c>
    </row>
    <row r="10921" spans="1:10" x14ac:dyDescent="0.35">
      <c r="A10921" s="2" t="s">
        <v>9</v>
      </c>
      <c r="B10921" s="2" t="s">
        <v>10</v>
      </c>
      <c r="C10921" s="2" t="s">
        <v>57</v>
      </c>
      <c r="D10921" s="2" t="s">
        <v>736</v>
      </c>
      <c r="E10921" s="2" t="s">
        <v>574</v>
      </c>
      <c r="F10921" s="2" t="s">
        <v>16938</v>
      </c>
      <c r="G10921" s="1" t="s">
        <v>15</v>
      </c>
      <c r="H10921">
        <v>4068</v>
      </c>
      <c r="J10921" s="6" t="s">
        <v>16</v>
      </c>
    </row>
    <row r="10922" spans="1:10" x14ac:dyDescent="0.35">
      <c r="A10922" s="1" t="s">
        <v>9</v>
      </c>
      <c r="B10922" s="1" t="s">
        <v>17</v>
      </c>
      <c r="C10922" s="1" t="s">
        <v>263</v>
      </c>
      <c r="D10922" s="1" t="s">
        <v>1436</v>
      </c>
      <c r="E10922" s="1" t="s">
        <v>312</v>
      </c>
      <c r="F10922" s="2" t="s">
        <v>16939</v>
      </c>
      <c r="G10922" s="1" t="s">
        <v>15</v>
      </c>
      <c r="H10922">
        <v>11212</v>
      </c>
      <c r="I10922" s="5" t="s">
        <v>16940</v>
      </c>
      <c r="J10922" s="6" t="s">
        <v>16941</v>
      </c>
    </row>
    <row r="10923" spans="1:10" x14ac:dyDescent="0.35">
      <c r="A10923" s="2" t="s">
        <v>9</v>
      </c>
      <c r="B10923" s="2" t="s">
        <v>10</v>
      </c>
      <c r="C10923" s="2" t="s">
        <v>278</v>
      </c>
      <c r="D10923" s="2" t="s">
        <v>1048</v>
      </c>
      <c r="E10923" s="2" t="s">
        <v>596</v>
      </c>
      <c r="F10923" s="2" t="s">
        <v>16942</v>
      </c>
      <c r="G10923" s="1" t="s">
        <v>15</v>
      </c>
      <c r="H10923">
        <v>2486</v>
      </c>
      <c r="J10923" s="6" t="s">
        <v>16</v>
      </c>
    </row>
    <row r="10924" spans="1:10" x14ac:dyDescent="0.35">
      <c r="A10924" s="7" t="s">
        <v>9</v>
      </c>
      <c r="B10924" s="7" t="s">
        <v>17</v>
      </c>
      <c r="C10924" s="7" t="s">
        <v>589</v>
      </c>
      <c r="D10924" s="7" t="s">
        <v>1604</v>
      </c>
      <c r="E10924" s="1" t="s">
        <v>291</v>
      </c>
      <c r="F10924" s="7" t="s">
        <v>16943</v>
      </c>
      <c r="G10924" s="1" t="s">
        <v>15</v>
      </c>
      <c r="H10924">
        <v>28009</v>
      </c>
      <c r="J10924" s="6" t="s">
        <v>16</v>
      </c>
    </row>
    <row r="10925" spans="1:10" x14ac:dyDescent="0.35">
      <c r="A10925" s="2" t="s">
        <v>9</v>
      </c>
      <c r="B10925" s="2" t="s">
        <v>10</v>
      </c>
      <c r="C10925" s="2" t="s">
        <v>278</v>
      </c>
      <c r="D10925" s="2" t="s">
        <v>1048</v>
      </c>
      <c r="E10925" s="2" t="s">
        <v>596</v>
      </c>
      <c r="F10925" s="2" t="s">
        <v>16944</v>
      </c>
      <c r="G10925" s="1" t="s">
        <v>15</v>
      </c>
      <c r="H10925">
        <v>2487</v>
      </c>
      <c r="J10925" s="6" t="s">
        <v>16</v>
      </c>
    </row>
    <row r="10926" spans="1:10" x14ac:dyDescent="0.35">
      <c r="A10926" s="2" t="s">
        <v>9</v>
      </c>
      <c r="B10926" s="2" t="s">
        <v>17</v>
      </c>
      <c r="C10926" s="2" t="s">
        <v>42</v>
      </c>
      <c r="D10926" s="2" t="s">
        <v>7566</v>
      </c>
      <c r="E10926" s="1" t="s">
        <v>466</v>
      </c>
      <c r="F10926" s="2" t="s">
        <v>16945</v>
      </c>
      <c r="G10926" s="1" t="s">
        <v>15</v>
      </c>
      <c r="H10926">
        <v>12206</v>
      </c>
      <c r="J10926" s="6" t="s">
        <v>16</v>
      </c>
    </row>
    <row r="10927" spans="1:10" x14ac:dyDescent="0.35">
      <c r="A10927" s="2" t="s">
        <v>9</v>
      </c>
      <c r="B10927" s="2" t="s">
        <v>17</v>
      </c>
      <c r="C10927" s="2" t="s">
        <v>42</v>
      </c>
      <c r="D10927" s="2" t="s">
        <v>7566</v>
      </c>
      <c r="E10927" s="1" t="s">
        <v>466</v>
      </c>
      <c r="F10927" s="2" t="s">
        <v>16946</v>
      </c>
      <c r="G10927" s="1" t="s">
        <v>15</v>
      </c>
      <c r="H10927">
        <v>12207</v>
      </c>
      <c r="J10927" s="6" t="s">
        <v>16</v>
      </c>
    </row>
    <row r="10928" spans="1:10" x14ac:dyDescent="0.35">
      <c r="A10928" s="2" t="s">
        <v>9</v>
      </c>
      <c r="B10928" s="2" t="s">
        <v>10</v>
      </c>
      <c r="C10928" s="2" t="s">
        <v>57</v>
      </c>
      <c r="D10928" s="2" t="s">
        <v>4621</v>
      </c>
      <c r="E10928" s="2" t="s">
        <v>44</v>
      </c>
      <c r="F10928" s="2" t="s">
        <v>16947</v>
      </c>
      <c r="G10928" s="1" t="s">
        <v>15</v>
      </c>
      <c r="H10928">
        <v>4069</v>
      </c>
      <c r="J10928" s="6" t="s">
        <v>16</v>
      </c>
    </row>
    <row r="10929" spans="1:10" x14ac:dyDescent="0.35">
      <c r="A10929" s="9" t="s">
        <v>9</v>
      </c>
      <c r="B10929" s="9" t="s">
        <v>78</v>
      </c>
      <c r="C10929" s="9" t="s">
        <v>79</v>
      </c>
      <c r="D10929" s="9" t="s">
        <v>3270</v>
      </c>
      <c r="E10929" s="9" t="s">
        <v>1079</v>
      </c>
      <c r="F10929" s="9" t="s">
        <v>16948</v>
      </c>
      <c r="G10929" s="9" t="s">
        <v>15</v>
      </c>
      <c r="H10929">
        <v>7491</v>
      </c>
      <c r="J10929" s="6" t="s">
        <v>16</v>
      </c>
    </row>
    <row r="10930" spans="1:10" x14ac:dyDescent="0.35">
      <c r="A10930" s="10" t="s">
        <v>9</v>
      </c>
      <c r="B10930" s="10" t="s">
        <v>17</v>
      </c>
      <c r="C10930" s="10" t="s">
        <v>35</v>
      </c>
      <c r="D10930" s="10" t="s">
        <v>39</v>
      </c>
      <c r="E10930" s="1" t="s">
        <v>40</v>
      </c>
      <c r="F10930" s="10" t="s">
        <v>16949</v>
      </c>
      <c r="G10930" s="1" t="s">
        <v>15</v>
      </c>
      <c r="H10930">
        <v>25449</v>
      </c>
      <c r="J10930" s="6" t="s">
        <v>16</v>
      </c>
    </row>
    <row r="10931" spans="1:10" x14ac:dyDescent="0.35">
      <c r="A10931" s="2" t="s">
        <v>9</v>
      </c>
      <c r="B10931" s="2" t="s">
        <v>17</v>
      </c>
      <c r="C10931" s="2" t="s">
        <v>52</v>
      </c>
      <c r="D10931" s="2" t="s">
        <v>15708</v>
      </c>
      <c r="E10931" s="1" t="s">
        <v>493</v>
      </c>
      <c r="F10931" s="2" t="s">
        <v>16950</v>
      </c>
      <c r="G10931" s="1" t="s">
        <v>15</v>
      </c>
      <c r="H10931">
        <v>23328</v>
      </c>
      <c r="J10931" s="6" t="s">
        <v>16</v>
      </c>
    </row>
    <row r="10932" spans="1:10" x14ac:dyDescent="0.35">
      <c r="A10932" s="2" t="s">
        <v>9</v>
      </c>
      <c r="B10932" s="2" t="s">
        <v>17</v>
      </c>
      <c r="C10932" s="2" t="s">
        <v>52</v>
      </c>
      <c r="D10932" s="2" t="s">
        <v>1667</v>
      </c>
      <c r="E10932" s="1" t="s">
        <v>1668</v>
      </c>
      <c r="F10932" s="2" t="s">
        <v>16951</v>
      </c>
      <c r="G10932" s="1" t="s">
        <v>15</v>
      </c>
      <c r="H10932">
        <v>23329</v>
      </c>
      <c r="J10932" s="6" t="s">
        <v>16</v>
      </c>
    </row>
    <row r="10933" spans="1:10" x14ac:dyDescent="0.35">
      <c r="A10933" s="2" t="s">
        <v>9</v>
      </c>
      <c r="B10933" s="2" t="s">
        <v>17</v>
      </c>
      <c r="C10933" s="2" t="s">
        <v>46</v>
      </c>
      <c r="D10933" s="2" t="s">
        <v>1761</v>
      </c>
      <c r="E10933" s="1" t="s">
        <v>2135</v>
      </c>
      <c r="F10933" s="2" t="s">
        <v>16952</v>
      </c>
      <c r="G10933" s="1" t="s">
        <v>15</v>
      </c>
      <c r="H10933">
        <v>13080</v>
      </c>
      <c r="I10933" s="5">
        <v>639162969985</v>
      </c>
      <c r="J10933" s="6" t="s">
        <v>16953</v>
      </c>
    </row>
    <row r="10934" spans="1:10" x14ac:dyDescent="0.35">
      <c r="A10934" s="9" t="s">
        <v>9</v>
      </c>
      <c r="B10934" s="9" t="s">
        <v>78</v>
      </c>
      <c r="C10934" s="9" t="s">
        <v>310</v>
      </c>
      <c r="D10934" s="9" t="s">
        <v>1020</v>
      </c>
      <c r="E10934" s="9" t="s">
        <v>642</v>
      </c>
      <c r="F10934" s="9" t="s">
        <v>16954</v>
      </c>
      <c r="G10934" s="9" t="s">
        <v>15</v>
      </c>
      <c r="J10934" s="6" t="s">
        <v>16</v>
      </c>
    </row>
    <row r="10935" spans="1:10" x14ac:dyDescent="0.35">
      <c r="A10935" s="9" t="s">
        <v>9</v>
      </c>
      <c r="B10935" s="9" t="s">
        <v>78</v>
      </c>
      <c r="C10935" s="9" t="s">
        <v>306</v>
      </c>
      <c r="D10935" s="9" t="s">
        <v>2056</v>
      </c>
      <c r="E10935" s="9" t="s">
        <v>1804</v>
      </c>
      <c r="F10935" s="9" t="s">
        <v>16955</v>
      </c>
      <c r="G10935" s="9" t="s">
        <v>15</v>
      </c>
      <c r="J10935" s="6" t="s">
        <v>16</v>
      </c>
    </row>
    <row r="10936" spans="1:10" x14ac:dyDescent="0.35">
      <c r="A10936" s="2" t="s">
        <v>9</v>
      </c>
      <c r="B10936" s="2" t="s">
        <v>17</v>
      </c>
      <c r="C10936" s="2" t="s">
        <v>428</v>
      </c>
      <c r="D10936" s="2" t="s">
        <v>1926</v>
      </c>
      <c r="E10936" s="1" t="s">
        <v>430</v>
      </c>
      <c r="F10936" s="2" t="s">
        <v>16956</v>
      </c>
      <c r="G10936" s="1" t="s">
        <v>15</v>
      </c>
      <c r="H10936">
        <v>14877</v>
      </c>
      <c r="J10936" s="6" t="s">
        <v>16</v>
      </c>
    </row>
    <row r="10937" spans="1:10" x14ac:dyDescent="0.35">
      <c r="A10937" s="9" t="s">
        <v>9</v>
      </c>
      <c r="B10937" s="9" t="s">
        <v>78</v>
      </c>
      <c r="C10937" s="9" t="s">
        <v>250</v>
      </c>
      <c r="D10937" s="9" t="s">
        <v>218</v>
      </c>
      <c r="E10937" s="9" t="s">
        <v>251</v>
      </c>
      <c r="F10937" s="9" t="s">
        <v>16957</v>
      </c>
      <c r="G10937" s="9" t="s">
        <v>15</v>
      </c>
      <c r="H10937">
        <v>6719</v>
      </c>
      <c r="J10937" s="6" t="s">
        <v>16</v>
      </c>
    </row>
    <row r="10938" spans="1:10" x14ac:dyDescent="0.35">
      <c r="A10938" s="9" t="s">
        <v>9</v>
      </c>
      <c r="B10938" s="9" t="s">
        <v>78</v>
      </c>
      <c r="C10938" s="9" t="s">
        <v>267</v>
      </c>
      <c r="D10938" s="9" t="s">
        <v>268</v>
      </c>
      <c r="E10938" s="9" t="s">
        <v>269</v>
      </c>
      <c r="F10938" s="9" t="s">
        <v>16958</v>
      </c>
      <c r="G10938" s="9" t="s">
        <v>15</v>
      </c>
      <c r="H10938">
        <v>10281</v>
      </c>
      <c r="J10938" s="6" t="s">
        <v>16</v>
      </c>
    </row>
    <row r="10939" spans="1:10" x14ac:dyDescent="0.35">
      <c r="A10939" s="9" t="s">
        <v>9</v>
      </c>
      <c r="B10939" s="9" t="s">
        <v>78</v>
      </c>
      <c r="C10939" s="9" t="s">
        <v>250</v>
      </c>
      <c r="D10939" s="9" t="s">
        <v>8561</v>
      </c>
      <c r="E10939" s="9" t="s">
        <v>710</v>
      </c>
      <c r="F10939" s="9" t="s">
        <v>16959</v>
      </c>
      <c r="G10939" s="9" t="s">
        <v>15</v>
      </c>
      <c r="H10939">
        <v>6720</v>
      </c>
      <c r="J10939" s="6" t="s">
        <v>16</v>
      </c>
    </row>
    <row r="10940" spans="1:10" x14ac:dyDescent="0.35">
      <c r="A10940" s="9" t="s">
        <v>9</v>
      </c>
      <c r="B10940" s="9" t="s">
        <v>78</v>
      </c>
      <c r="C10940" s="9" t="s">
        <v>267</v>
      </c>
      <c r="D10940" s="9" t="s">
        <v>6109</v>
      </c>
      <c r="E10940" s="9" t="s">
        <v>269</v>
      </c>
      <c r="F10940" s="9" t="s">
        <v>16960</v>
      </c>
      <c r="G10940" s="9" t="s">
        <v>15</v>
      </c>
      <c r="H10940">
        <v>10282</v>
      </c>
      <c r="J10940" s="6" t="s">
        <v>16</v>
      </c>
    </row>
    <row r="10941" spans="1:10" x14ac:dyDescent="0.35">
      <c r="A10941" s="9" t="s">
        <v>9</v>
      </c>
      <c r="B10941" s="9" t="s">
        <v>78</v>
      </c>
      <c r="C10941" s="9" t="s">
        <v>79</v>
      </c>
      <c r="D10941" s="9" t="s">
        <v>771</v>
      </c>
      <c r="E10941" s="9" t="s">
        <v>607</v>
      </c>
      <c r="F10941" s="9" t="s">
        <v>16961</v>
      </c>
      <c r="G10941" s="9" t="s">
        <v>15</v>
      </c>
      <c r="H10941">
        <v>7492</v>
      </c>
      <c r="J10941" s="6" t="s">
        <v>16</v>
      </c>
    </row>
    <row r="10942" spans="1:10" x14ac:dyDescent="0.35">
      <c r="A10942" s="9" t="s">
        <v>9</v>
      </c>
      <c r="B10942" s="9" t="s">
        <v>78</v>
      </c>
      <c r="C10942" s="9" t="s">
        <v>310</v>
      </c>
      <c r="D10942" s="9" t="s">
        <v>58</v>
      </c>
      <c r="E10942" s="9" t="s">
        <v>673</v>
      </c>
      <c r="F10942" s="9" t="s">
        <v>16962</v>
      </c>
      <c r="G10942" s="9" t="s">
        <v>15</v>
      </c>
      <c r="H10942">
        <v>9506</v>
      </c>
      <c r="J10942" s="6" t="s">
        <v>16</v>
      </c>
    </row>
    <row r="10943" spans="1:10" x14ac:dyDescent="0.35">
      <c r="A10943" s="9" t="s">
        <v>9</v>
      </c>
      <c r="B10943" s="9" t="s">
        <v>78</v>
      </c>
      <c r="C10943" s="9" t="s">
        <v>310</v>
      </c>
      <c r="D10943" s="9" t="s">
        <v>1173</v>
      </c>
      <c r="E10943" s="9" t="s">
        <v>33</v>
      </c>
      <c r="F10943" s="12" t="s">
        <v>16963</v>
      </c>
      <c r="G10943" s="9" t="s">
        <v>22</v>
      </c>
      <c r="J10943" s="6" t="s">
        <v>16</v>
      </c>
    </row>
    <row r="10944" spans="1:10" x14ac:dyDescent="0.35">
      <c r="A10944" s="2" t="s">
        <v>9</v>
      </c>
      <c r="B10944" s="2" t="s">
        <v>10</v>
      </c>
      <c r="C10944" s="2" t="s">
        <v>119</v>
      </c>
      <c r="D10944" s="2" t="s">
        <v>3060</v>
      </c>
      <c r="E10944" s="2" t="s">
        <v>978</v>
      </c>
      <c r="F10944" s="2" t="s">
        <v>16964</v>
      </c>
      <c r="G10944" s="1" t="s">
        <v>15</v>
      </c>
      <c r="H10944">
        <v>4915</v>
      </c>
      <c r="I10944" s="5">
        <v>639293413562</v>
      </c>
      <c r="J10944" s="6" t="s">
        <v>16965</v>
      </c>
    </row>
    <row r="10945" spans="1:10" x14ac:dyDescent="0.35">
      <c r="A10945" s="2" t="s">
        <v>9</v>
      </c>
      <c r="B10945" s="2" t="s">
        <v>10</v>
      </c>
      <c r="C10945" s="2" t="s">
        <v>204</v>
      </c>
      <c r="D10945" s="2" t="s">
        <v>636</v>
      </c>
      <c r="E10945" s="2" t="s">
        <v>847</v>
      </c>
      <c r="F10945" s="11" t="s">
        <v>16966</v>
      </c>
      <c r="G10945" s="1" t="s">
        <v>22</v>
      </c>
      <c r="J10945" s="6" t="s">
        <v>16</v>
      </c>
    </row>
    <row r="10946" spans="1:10" x14ac:dyDescent="0.35">
      <c r="A10946" s="9" t="s">
        <v>9</v>
      </c>
      <c r="B10946" s="9" t="s">
        <v>78</v>
      </c>
      <c r="C10946" s="9" t="s">
        <v>310</v>
      </c>
      <c r="D10946" s="9" t="s">
        <v>433</v>
      </c>
      <c r="E10946" s="9" t="s">
        <v>33</v>
      </c>
      <c r="F10946" s="9" t="s">
        <v>16967</v>
      </c>
      <c r="G10946" s="9" t="s">
        <v>15</v>
      </c>
      <c r="H10946">
        <v>9507</v>
      </c>
      <c r="J10946" s="6" t="s">
        <v>16</v>
      </c>
    </row>
    <row r="10947" spans="1:10" x14ac:dyDescent="0.35">
      <c r="A10947" s="10" t="s">
        <v>9</v>
      </c>
      <c r="B10947" s="10" t="s">
        <v>17</v>
      </c>
      <c r="C10947" s="10" t="s">
        <v>119</v>
      </c>
      <c r="D10947" s="10" t="s">
        <v>541</v>
      </c>
      <c r="E10947" s="1" t="s">
        <v>2710</v>
      </c>
      <c r="F10947" s="10" t="s">
        <v>16968</v>
      </c>
      <c r="G10947" s="1" t="s">
        <v>15</v>
      </c>
      <c r="H10947">
        <v>30236</v>
      </c>
      <c r="J10947" s="6" t="s">
        <v>16</v>
      </c>
    </row>
    <row r="10948" spans="1:10" x14ac:dyDescent="0.35">
      <c r="A10948" s="2" t="s">
        <v>9</v>
      </c>
      <c r="B10948" s="2" t="s">
        <v>10</v>
      </c>
      <c r="C10948" s="2" t="s">
        <v>204</v>
      </c>
      <c r="D10948" s="2" t="s">
        <v>1017</v>
      </c>
      <c r="E10948" s="2" t="s">
        <v>206</v>
      </c>
      <c r="F10948" s="2" t="s">
        <v>16969</v>
      </c>
      <c r="G10948" s="1" t="s">
        <v>15</v>
      </c>
      <c r="H10948">
        <v>5513</v>
      </c>
      <c r="J10948" s="6" t="s">
        <v>16</v>
      </c>
    </row>
    <row r="10949" spans="1:10" x14ac:dyDescent="0.35">
      <c r="A10949" s="9" t="s">
        <v>9</v>
      </c>
      <c r="B10949" s="9" t="s">
        <v>78</v>
      </c>
      <c r="C10949" s="9" t="s">
        <v>310</v>
      </c>
      <c r="D10949" s="9" t="s">
        <v>1164</v>
      </c>
      <c r="E10949" s="9" t="s">
        <v>336</v>
      </c>
      <c r="F10949" s="9" t="s">
        <v>16970</v>
      </c>
      <c r="G10949" s="9" t="s">
        <v>15</v>
      </c>
      <c r="H10949">
        <v>9508</v>
      </c>
      <c r="J10949" s="6" t="s">
        <v>16</v>
      </c>
    </row>
    <row r="10950" spans="1:10" x14ac:dyDescent="0.35">
      <c r="A10950" s="9" t="s">
        <v>9</v>
      </c>
      <c r="B10950" s="9" t="s">
        <v>78</v>
      </c>
      <c r="C10950" s="9" t="s">
        <v>310</v>
      </c>
      <c r="D10950" s="9" t="s">
        <v>1072</v>
      </c>
      <c r="E10950" s="9" t="s">
        <v>642</v>
      </c>
      <c r="F10950" s="9" t="s">
        <v>16971</v>
      </c>
      <c r="G10950" s="9" t="s">
        <v>15</v>
      </c>
      <c r="H10950">
        <v>9509</v>
      </c>
      <c r="I10950" s="5">
        <v>639297298403</v>
      </c>
      <c r="J10950" s="6" t="s">
        <v>16972</v>
      </c>
    </row>
    <row r="10951" spans="1:10" x14ac:dyDescent="0.35">
      <c r="A10951" s="9" t="s">
        <v>9</v>
      </c>
      <c r="B10951" s="9" t="s">
        <v>78</v>
      </c>
      <c r="C10951" s="9" t="s">
        <v>102</v>
      </c>
      <c r="D10951" s="9" t="s">
        <v>103</v>
      </c>
      <c r="E10951" s="9" t="s">
        <v>48</v>
      </c>
      <c r="F10951" s="9" t="s">
        <v>16973</v>
      </c>
      <c r="G10951" s="9" t="s">
        <v>15</v>
      </c>
      <c r="H10951">
        <v>9736</v>
      </c>
      <c r="J10951" s="6" t="s">
        <v>16</v>
      </c>
    </row>
    <row r="10952" spans="1:10" x14ac:dyDescent="0.35">
      <c r="A10952" s="2" t="s">
        <v>9</v>
      </c>
      <c r="B10952" s="2" t="s">
        <v>10</v>
      </c>
      <c r="C10952" s="2" t="s">
        <v>245</v>
      </c>
      <c r="D10952" s="2" t="s">
        <v>1206</v>
      </c>
      <c r="E10952" s="2" t="s">
        <v>343</v>
      </c>
      <c r="F10952" s="2" t="s">
        <v>16974</v>
      </c>
      <c r="G10952" s="1" t="s">
        <v>15</v>
      </c>
      <c r="H10952">
        <v>3727</v>
      </c>
      <c r="J10952" s="6" t="s">
        <v>16</v>
      </c>
    </row>
    <row r="10953" spans="1:10" x14ac:dyDescent="0.35">
      <c r="A10953" s="2" t="s">
        <v>9</v>
      </c>
      <c r="B10953" s="2" t="s">
        <v>10</v>
      </c>
      <c r="C10953" s="2" t="s">
        <v>473</v>
      </c>
      <c r="D10953" s="2" t="s">
        <v>8663</v>
      </c>
      <c r="E10953" s="2" t="s">
        <v>456</v>
      </c>
      <c r="F10953" s="11" t="s">
        <v>16975</v>
      </c>
      <c r="G10953" s="1" t="s">
        <v>22</v>
      </c>
      <c r="J10953" s="6" t="s">
        <v>16</v>
      </c>
    </row>
    <row r="10954" spans="1:10" x14ac:dyDescent="0.35">
      <c r="A10954" s="2" t="s">
        <v>9</v>
      </c>
      <c r="B10954" s="2" t="s">
        <v>10</v>
      </c>
      <c r="C10954" s="2" t="s">
        <v>128</v>
      </c>
      <c r="D10954" s="2" t="s">
        <v>2567</v>
      </c>
      <c r="E10954" s="2" t="s">
        <v>524</v>
      </c>
      <c r="F10954" s="2" t="s">
        <v>16976</v>
      </c>
      <c r="G10954" s="1" t="s">
        <v>15</v>
      </c>
      <c r="H10954">
        <v>2827</v>
      </c>
      <c r="J10954" s="6" t="s">
        <v>16</v>
      </c>
    </row>
    <row r="10955" spans="1:10" x14ac:dyDescent="0.35">
      <c r="A10955" s="2" t="s">
        <v>9</v>
      </c>
      <c r="B10955" s="2" t="s">
        <v>10</v>
      </c>
      <c r="C10955" s="2" t="s">
        <v>57</v>
      </c>
      <c r="D10955" s="2" t="s">
        <v>1319</v>
      </c>
      <c r="E10955" s="2" t="s">
        <v>574</v>
      </c>
      <c r="F10955" s="2" t="s">
        <v>16977</v>
      </c>
      <c r="G10955" s="1" t="s">
        <v>15</v>
      </c>
      <c r="H10955">
        <v>4070</v>
      </c>
      <c r="J10955" s="6" t="s">
        <v>16</v>
      </c>
    </row>
    <row r="10956" spans="1:10" x14ac:dyDescent="0.35">
      <c r="A10956" s="2" t="s">
        <v>9</v>
      </c>
      <c r="B10956" s="2" t="s">
        <v>10</v>
      </c>
      <c r="C10956" s="2" t="s">
        <v>132</v>
      </c>
      <c r="D10956" s="2" t="s">
        <v>6820</v>
      </c>
      <c r="E10956" s="2" t="s">
        <v>414</v>
      </c>
      <c r="F10956" s="2" t="s">
        <v>16978</v>
      </c>
      <c r="G10956" s="1" t="s">
        <v>15</v>
      </c>
      <c r="H10956">
        <v>5835</v>
      </c>
      <c r="I10956" s="5">
        <v>639465560088</v>
      </c>
      <c r="J10956" s="6" t="s">
        <v>16979</v>
      </c>
    </row>
    <row r="10957" spans="1:10" x14ac:dyDescent="0.35">
      <c r="A10957" s="2" t="s">
        <v>9</v>
      </c>
      <c r="B10957" s="2" t="s">
        <v>10</v>
      </c>
      <c r="C10957" s="2" t="s">
        <v>159</v>
      </c>
      <c r="D10957" s="2" t="s">
        <v>24</v>
      </c>
      <c r="E10957" s="2" t="s">
        <v>480</v>
      </c>
      <c r="F10957" s="2" t="s">
        <v>16980</v>
      </c>
      <c r="G10957" s="1" t="s">
        <v>15</v>
      </c>
      <c r="J10957" s="6" t="s">
        <v>16</v>
      </c>
    </row>
    <row r="10958" spans="1:10" x14ac:dyDescent="0.35">
      <c r="A10958" s="2" t="s">
        <v>9</v>
      </c>
      <c r="B10958" s="2" t="s">
        <v>10</v>
      </c>
      <c r="C10958" s="2" t="s">
        <v>159</v>
      </c>
      <c r="D10958" s="2" t="s">
        <v>1405</v>
      </c>
      <c r="E10958" s="2" t="s">
        <v>1406</v>
      </c>
      <c r="F10958" s="2" t="s">
        <v>16981</v>
      </c>
      <c r="G10958" s="1" t="s">
        <v>15</v>
      </c>
      <c r="H10958">
        <v>6394</v>
      </c>
      <c r="J10958" s="6" t="s">
        <v>16</v>
      </c>
    </row>
    <row r="10959" spans="1:10" x14ac:dyDescent="0.35">
      <c r="A10959" s="2" t="s">
        <v>9</v>
      </c>
      <c r="B10959" s="2" t="s">
        <v>10</v>
      </c>
      <c r="C10959" s="2" t="s">
        <v>128</v>
      </c>
      <c r="D10959" s="2" t="s">
        <v>5062</v>
      </c>
      <c r="E10959" s="2" t="s">
        <v>634</v>
      </c>
      <c r="F10959" s="2" t="s">
        <v>16982</v>
      </c>
      <c r="G10959" s="1" t="s">
        <v>15</v>
      </c>
      <c r="H10959">
        <v>2828</v>
      </c>
      <c r="J10959" s="6" t="s">
        <v>16</v>
      </c>
    </row>
    <row r="10960" spans="1:10" x14ac:dyDescent="0.35">
      <c r="A10960" s="2" t="s">
        <v>9</v>
      </c>
      <c r="B10960" s="2" t="s">
        <v>10</v>
      </c>
      <c r="C10960" s="2" t="s">
        <v>11</v>
      </c>
      <c r="D10960" s="2" t="s">
        <v>63</v>
      </c>
      <c r="E10960" s="2" t="s">
        <v>13</v>
      </c>
      <c r="F10960" s="2" t="s">
        <v>16983</v>
      </c>
      <c r="G10960" s="1" t="s">
        <v>15</v>
      </c>
      <c r="H10960">
        <v>3425</v>
      </c>
      <c r="J10960" s="6" t="s">
        <v>16</v>
      </c>
    </row>
    <row r="10961" spans="1:10" x14ac:dyDescent="0.35">
      <c r="A10961" s="2" t="s">
        <v>9</v>
      </c>
      <c r="B10961" s="2" t="s">
        <v>10</v>
      </c>
      <c r="C10961" s="2" t="s">
        <v>159</v>
      </c>
      <c r="D10961" s="2" t="s">
        <v>1431</v>
      </c>
      <c r="E10961" s="2" t="s">
        <v>480</v>
      </c>
      <c r="F10961" s="2" t="s">
        <v>16984</v>
      </c>
      <c r="G10961" s="1" t="s">
        <v>15</v>
      </c>
      <c r="H10961">
        <v>6395</v>
      </c>
      <c r="J10961" s="6" t="s">
        <v>16</v>
      </c>
    </row>
    <row r="10962" spans="1:10" x14ac:dyDescent="0.35">
      <c r="A10962" s="2" t="s">
        <v>9</v>
      </c>
      <c r="B10962" s="2" t="s">
        <v>10</v>
      </c>
      <c r="C10962" s="2" t="s">
        <v>278</v>
      </c>
      <c r="D10962" s="2" t="s">
        <v>279</v>
      </c>
      <c r="E10962" s="2" t="s">
        <v>265</v>
      </c>
      <c r="F10962" s="2" t="s">
        <v>16985</v>
      </c>
      <c r="G10962" s="1" t="s">
        <v>15</v>
      </c>
      <c r="H10962">
        <v>2488</v>
      </c>
      <c r="J10962" s="6" t="s">
        <v>16</v>
      </c>
    </row>
    <row r="10963" spans="1:10" x14ac:dyDescent="0.35">
      <c r="A10963" s="2" t="s">
        <v>9</v>
      </c>
      <c r="B10963" s="2" t="s">
        <v>10</v>
      </c>
      <c r="C10963" s="2" t="s">
        <v>57</v>
      </c>
      <c r="D10963" s="2" t="s">
        <v>177</v>
      </c>
      <c r="E10963" s="2" t="s">
        <v>44</v>
      </c>
      <c r="F10963" s="2" t="s">
        <v>16986</v>
      </c>
      <c r="G10963" s="1" t="s">
        <v>15</v>
      </c>
      <c r="H10963">
        <v>4071</v>
      </c>
      <c r="J10963" s="6" t="s">
        <v>16</v>
      </c>
    </row>
    <row r="10964" spans="1:10" x14ac:dyDescent="0.35">
      <c r="A10964" s="10" t="s">
        <v>9</v>
      </c>
      <c r="B10964" s="10" t="s">
        <v>17</v>
      </c>
      <c r="C10964" s="10" t="s">
        <v>119</v>
      </c>
      <c r="D10964" s="10" t="s">
        <v>541</v>
      </c>
      <c r="E10964" s="1" t="s">
        <v>2710</v>
      </c>
      <c r="F10964" s="10" t="s">
        <v>16987</v>
      </c>
      <c r="G10964" s="1" t="s">
        <v>15</v>
      </c>
      <c r="H10964">
        <v>30237</v>
      </c>
      <c r="I10964" s="5" t="s">
        <v>16988</v>
      </c>
      <c r="J10964" s="6" t="s">
        <v>16989</v>
      </c>
    </row>
    <row r="10965" spans="1:10" x14ac:dyDescent="0.35">
      <c r="A10965" s="9" t="s">
        <v>9</v>
      </c>
      <c r="B10965" s="9" t="s">
        <v>78</v>
      </c>
      <c r="C10965" s="9" t="s">
        <v>102</v>
      </c>
      <c r="D10965" s="9" t="s">
        <v>2952</v>
      </c>
      <c r="E10965" s="9" t="s">
        <v>48</v>
      </c>
      <c r="F10965" s="9" t="s">
        <v>16990</v>
      </c>
      <c r="G10965" s="9" t="s">
        <v>15</v>
      </c>
      <c r="H10965">
        <v>9737</v>
      </c>
      <c r="J10965" s="6" t="s">
        <v>16</v>
      </c>
    </row>
    <row r="10966" spans="1:10" x14ac:dyDescent="0.35">
      <c r="A10966" s="2" t="s">
        <v>9</v>
      </c>
      <c r="B10966" s="2" t="s">
        <v>10</v>
      </c>
      <c r="C10966" s="2" t="s">
        <v>473</v>
      </c>
      <c r="D10966" s="2" t="s">
        <v>3236</v>
      </c>
      <c r="E10966" s="2" t="s">
        <v>2189</v>
      </c>
      <c r="F10966" s="2" t="s">
        <v>16991</v>
      </c>
      <c r="G10966" s="1" t="s">
        <v>15</v>
      </c>
      <c r="H10966">
        <v>2203</v>
      </c>
      <c r="J10966" s="6" t="s">
        <v>16</v>
      </c>
    </row>
    <row r="10967" spans="1:10" x14ac:dyDescent="0.35">
      <c r="A10967" s="2" t="s">
        <v>9</v>
      </c>
      <c r="B10967" s="2" t="s">
        <v>10</v>
      </c>
      <c r="C10967" s="2" t="s">
        <v>473</v>
      </c>
      <c r="D10967" s="2" t="s">
        <v>3546</v>
      </c>
      <c r="E10967" s="2" t="s">
        <v>475</v>
      </c>
      <c r="F10967" s="11" t="s">
        <v>16992</v>
      </c>
      <c r="G10967" s="1" t="s">
        <v>22</v>
      </c>
      <c r="J10967" s="6" t="s">
        <v>16</v>
      </c>
    </row>
    <row r="10968" spans="1:10" x14ac:dyDescent="0.35">
      <c r="A10968" s="2" t="s">
        <v>9</v>
      </c>
      <c r="B10968" s="2" t="s">
        <v>10</v>
      </c>
      <c r="C10968" s="2" t="s">
        <v>278</v>
      </c>
      <c r="D10968" s="2" t="s">
        <v>1233</v>
      </c>
      <c r="E10968" s="2" t="s">
        <v>587</v>
      </c>
      <c r="F10968" s="2" t="s">
        <v>16993</v>
      </c>
      <c r="G10968" s="1" t="s">
        <v>15</v>
      </c>
      <c r="H10968">
        <v>2489</v>
      </c>
      <c r="J10968" s="6" t="s">
        <v>16</v>
      </c>
    </row>
    <row r="10969" spans="1:10" x14ac:dyDescent="0.35">
      <c r="A10969" s="2" t="s">
        <v>9</v>
      </c>
      <c r="B10969" s="2" t="s">
        <v>10</v>
      </c>
      <c r="C10969" s="2" t="s">
        <v>278</v>
      </c>
      <c r="D10969" s="2" t="s">
        <v>5432</v>
      </c>
      <c r="E10969" s="2" t="s">
        <v>596</v>
      </c>
      <c r="F10969" s="2" t="s">
        <v>16994</v>
      </c>
      <c r="G10969" s="1" t="s">
        <v>15</v>
      </c>
      <c r="H10969">
        <v>2490</v>
      </c>
      <c r="J10969" s="6" t="s">
        <v>16</v>
      </c>
    </row>
    <row r="10970" spans="1:10" x14ac:dyDescent="0.35">
      <c r="A10970" s="2" t="s">
        <v>9</v>
      </c>
      <c r="B10970" s="2" t="s">
        <v>10</v>
      </c>
      <c r="C10970" s="2" t="s">
        <v>278</v>
      </c>
      <c r="D10970" s="2" t="s">
        <v>5432</v>
      </c>
      <c r="E10970" s="2" t="s">
        <v>596</v>
      </c>
      <c r="F10970" s="11" t="s">
        <v>16995</v>
      </c>
      <c r="G10970" s="1" t="s">
        <v>22</v>
      </c>
      <c r="J10970" s="6" t="s">
        <v>16</v>
      </c>
    </row>
    <row r="10971" spans="1:10" x14ac:dyDescent="0.35">
      <c r="A10971" s="2" t="s">
        <v>9</v>
      </c>
      <c r="B10971" s="2" t="s">
        <v>10</v>
      </c>
      <c r="C10971" s="2" t="s">
        <v>278</v>
      </c>
      <c r="D10971" s="2" t="s">
        <v>5432</v>
      </c>
      <c r="E10971" s="2" t="s">
        <v>596</v>
      </c>
      <c r="F10971" s="2" t="s">
        <v>16996</v>
      </c>
      <c r="G10971" s="1" t="s">
        <v>15</v>
      </c>
      <c r="H10971">
        <v>2491</v>
      </c>
      <c r="J10971" s="6" t="s">
        <v>16</v>
      </c>
    </row>
    <row r="10972" spans="1:10" x14ac:dyDescent="0.35">
      <c r="A10972" s="2" t="s">
        <v>9</v>
      </c>
      <c r="B10972" s="2" t="s">
        <v>17</v>
      </c>
      <c r="C10972" s="2" t="s">
        <v>172</v>
      </c>
      <c r="D10972" s="2" t="s">
        <v>1168</v>
      </c>
      <c r="E10972" s="1" t="s">
        <v>202</v>
      </c>
      <c r="F10972" s="2" t="s">
        <v>16997</v>
      </c>
      <c r="G10972" s="1" t="s">
        <v>15</v>
      </c>
      <c r="H10972">
        <v>18074</v>
      </c>
      <c r="J10972" s="6" t="s">
        <v>16</v>
      </c>
    </row>
    <row r="10973" spans="1:10" x14ac:dyDescent="0.35">
      <c r="A10973" s="2" t="s">
        <v>9</v>
      </c>
      <c r="B10973" s="2" t="s">
        <v>17</v>
      </c>
      <c r="C10973" s="2" t="s">
        <v>172</v>
      </c>
      <c r="D10973" s="2" t="s">
        <v>1168</v>
      </c>
      <c r="E10973" s="1" t="s">
        <v>202</v>
      </c>
      <c r="F10973" s="2" t="s">
        <v>16998</v>
      </c>
      <c r="G10973" s="1" t="s">
        <v>15</v>
      </c>
      <c r="H10973">
        <v>18075</v>
      </c>
      <c r="J10973" s="6" t="s">
        <v>16</v>
      </c>
    </row>
    <row r="10974" spans="1:10" x14ac:dyDescent="0.35">
      <c r="A10974" s="2" t="s">
        <v>9</v>
      </c>
      <c r="B10974" s="2" t="s">
        <v>17</v>
      </c>
      <c r="C10974" s="2" t="s">
        <v>190</v>
      </c>
      <c r="D10974" s="2" t="s">
        <v>3255</v>
      </c>
      <c r="E10974" s="1" t="s">
        <v>793</v>
      </c>
      <c r="F10974" s="2" t="s">
        <v>16999</v>
      </c>
      <c r="G10974" s="1" t="s">
        <v>15</v>
      </c>
      <c r="H10974">
        <v>19072</v>
      </c>
      <c r="J10974" s="6" t="s">
        <v>16</v>
      </c>
    </row>
    <row r="10975" spans="1:10" x14ac:dyDescent="0.35">
      <c r="A10975" s="7" t="s">
        <v>9</v>
      </c>
      <c r="B10975" s="7" t="s">
        <v>17</v>
      </c>
      <c r="C10975" s="7" t="s">
        <v>589</v>
      </c>
      <c r="D10975" s="7" t="s">
        <v>3518</v>
      </c>
      <c r="E10975" s="1" t="s">
        <v>130</v>
      </c>
      <c r="F10975" s="7" t="s">
        <v>17000</v>
      </c>
      <c r="G10975" s="1" t="s">
        <v>15</v>
      </c>
      <c r="H10975">
        <v>28010</v>
      </c>
      <c r="J10975" s="6" t="s">
        <v>16</v>
      </c>
    </row>
    <row r="10976" spans="1:10" x14ac:dyDescent="0.35">
      <c r="A10976" s="2" t="s">
        <v>9</v>
      </c>
      <c r="B10976" s="2" t="s">
        <v>17</v>
      </c>
      <c r="C10976" s="2" t="s">
        <v>190</v>
      </c>
      <c r="D10976" s="2" t="s">
        <v>479</v>
      </c>
      <c r="E10976" s="1" t="s">
        <v>269</v>
      </c>
      <c r="F10976" s="2" t="s">
        <v>17001</v>
      </c>
      <c r="G10976" s="1" t="s">
        <v>15</v>
      </c>
      <c r="H10976">
        <v>19073</v>
      </c>
      <c r="I10976" s="5">
        <v>639231752909</v>
      </c>
      <c r="J10976" s="6" t="s">
        <v>17002</v>
      </c>
    </row>
    <row r="10977" spans="1:10" x14ac:dyDescent="0.35">
      <c r="A10977" s="2" t="s">
        <v>9</v>
      </c>
      <c r="B10977" s="2" t="s">
        <v>17</v>
      </c>
      <c r="C10977" s="2" t="s">
        <v>190</v>
      </c>
      <c r="D10977" s="2" t="s">
        <v>790</v>
      </c>
      <c r="E10977" s="1" t="s">
        <v>269</v>
      </c>
      <c r="F10977" s="2" t="s">
        <v>17003</v>
      </c>
      <c r="G10977" s="1" t="s">
        <v>15</v>
      </c>
      <c r="H10977">
        <v>19074</v>
      </c>
      <c r="I10977" s="5" t="s">
        <v>17004</v>
      </c>
      <c r="J10977" s="6" t="s">
        <v>17005</v>
      </c>
    </row>
    <row r="10978" spans="1:10" x14ac:dyDescent="0.35">
      <c r="A10978" s="2" t="s">
        <v>9</v>
      </c>
      <c r="B10978" s="2" t="s">
        <v>17</v>
      </c>
      <c r="C10978" s="2" t="s">
        <v>190</v>
      </c>
      <c r="D10978" s="2" t="s">
        <v>955</v>
      </c>
      <c r="E10978" s="1" t="s">
        <v>793</v>
      </c>
      <c r="F10978" s="2" t="s">
        <v>17006</v>
      </c>
      <c r="G10978" s="1" t="s">
        <v>15</v>
      </c>
      <c r="H10978">
        <v>19075</v>
      </c>
      <c r="I10978" s="5" t="s">
        <v>17007</v>
      </c>
      <c r="J10978" s="6" t="s">
        <v>17008</v>
      </c>
    </row>
    <row r="10979" spans="1:10" x14ac:dyDescent="0.35">
      <c r="A10979" s="2" t="s">
        <v>9</v>
      </c>
      <c r="B10979" s="2" t="s">
        <v>17</v>
      </c>
      <c r="C10979" s="2" t="s">
        <v>190</v>
      </c>
      <c r="D10979" s="2" t="s">
        <v>479</v>
      </c>
      <c r="E10979" s="1" t="s">
        <v>269</v>
      </c>
      <c r="F10979" s="2" t="s">
        <v>17009</v>
      </c>
      <c r="G10979" s="1" t="s">
        <v>15</v>
      </c>
      <c r="H10979">
        <v>19076</v>
      </c>
      <c r="J10979" s="6" t="s">
        <v>16</v>
      </c>
    </row>
    <row r="10980" spans="1:10" x14ac:dyDescent="0.35">
      <c r="A10980" s="2" t="s">
        <v>9</v>
      </c>
      <c r="B10980" s="2" t="s">
        <v>17</v>
      </c>
      <c r="C10980" s="2" t="s">
        <v>190</v>
      </c>
      <c r="D10980" s="2" t="s">
        <v>959</v>
      </c>
      <c r="E10980" s="1" t="s">
        <v>269</v>
      </c>
      <c r="F10980" s="2" t="s">
        <v>17010</v>
      </c>
      <c r="G10980" s="1" t="s">
        <v>15</v>
      </c>
      <c r="H10980">
        <v>19077</v>
      </c>
      <c r="J10980" s="6" t="s">
        <v>16</v>
      </c>
    </row>
    <row r="10981" spans="1:10" x14ac:dyDescent="0.35">
      <c r="A10981" s="2" t="s">
        <v>9</v>
      </c>
      <c r="B10981" s="2" t="s">
        <v>17</v>
      </c>
      <c r="C10981" s="2" t="s">
        <v>428</v>
      </c>
      <c r="D10981" s="2" t="s">
        <v>2066</v>
      </c>
      <c r="E10981" s="1" t="s">
        <v>923</v>
      </c>
      <c r="F10981" s="2" t="s">
        <v>17011</v>
      </c>
      <c r="G10981" s="1" t="s">
        <v>15</v>
      </c>
      <c r="H10981">
        <v>14878</v>
      </c>
      <c r="I10981" s="5" t="s">
        <v>17012</v>
      </c>
      <c r="J10981" s="6" t="s">
        <v>17013</v>
      </c>
    </row>
    <row r="10982" spans="1:10" x14ac:dyDescent="0.35">
      <c r="A10982" s="2" t="s">
        <v>9</v>
      </c>
      <c r="B10982" s="2" t="s">
        <v>17</v>
      </c>
      <c r="C10982" s="2" t="s">
        <v>190</v>
      </c>
      <c r="D10982" s="2" t="s">
        <v>2449</v>
      </c>
      <c r="E10982" s="1" t="s">
        <v>1079</v>
      </c>
      <c r="F10982" s="2" t="s">
        <v>17014</v>
      </c>
      <c r="G10982" s="1" t="s">
        <v>15</v>
      </c>
      <c r="H10982">
        <v>19078</v>
      </c>
      <c r="I10982" s="5" t="s">
        <v>17015</v>
      </c>
      <c r="J10982" s="6" t="s">
        <v>17016</v>
      </c>
    </row>
    <row r="10983" spans="1:10" x14ac:dyDescent="0.35">
      <c r="A10983" s="7" t="s">
        <v>9</v>
      </c>
      <c r="B10983" s="7" t="s">
        <v>17</v>
      </c>
      <c r="C10983" s="7" t="s">
        <v>93</v>
      </c>
      <c r="D10983" s="7" t="s">
        <v>201</v>
      </c>
      <c r="E10983" s="1" t="s">
        <v>1281</v>
      </c>
      <c r="F10983" s="7" t="s">
        <v>17017</v>
      </c>
      <c r="G10983" s="1" t="s">
        <v>15</v>
      </c>
      <c r="H10983">
        <v>27330</v>
      </c>
      <c r="I10983" s="5">
        <v>639392982189</v>
      </c>
      <c r="J10983" s="6" t="s">
        <v>17018</v>
      </c>
    </row>
    <row r="10984" spans="1:10" x14ac:dyDescent="0.35">
      <c r="A10984" s="2" t="s">
        <v>9</v>
      </c>
      <c r="B10984" s="2" t="s">
        <v>10</v>
      </c>
      <c r="C10984" s="2" t="s">
        <v>57</v>
      </c>
      <c r="D10984" s="2" t="s">
        <v>1053</v>
      </c>
      <c r="E10984" s="2" t="s">
        <v>574</v>
      </c>
      <c r="F10984" s="2" t="s">
        <v>17019</v>
      </c>
      <c r="G10984" s="1" t="s">
        <v>15</v>
      </c>
      <c r="H10984">
        <v>4072</v>
      </c>
      <c r="J10984" s="6" t="s">
        <v>16</v>
      </c>
    </row>
    <row r="10985" spans="1:10" x14ac:dyDescent="0.35">
      <c r="A10985" s="2" t="s">
        <v>9</v>
      </c>
      <c r="B10985" s="2" t="s">
        <v>17</v>
      </c>
      <c r="C10985" s="2" t="s">
        <v>190</v>
      </c>
      <c r="D10985" s="2" t="s">
        <v>955</v>
      </c>
      <c r="E10985" s="1" t="s">
        <v>793</v>
      </c>
      <c r="F10985" s="2" t="s">
        <v>17020</v>
      </c>
      <c r="G10985" s="1" t="s">
        <v>15</v>
      </c>
      <c r="H10985">
        <v>19079</v>
      </c>
      <c r="I10985" s="5" t="s">
        <v>17021</v>
      </c>
      <c r="J10985" s="6" t="s">
        <v>17022</v>
      </c>
    </row>
    <row r="10986" spans="1:10" x14ac:dyDescent="0.35">
      <c r="A10986" s="9" t="s">
        <v>9</v>
      </c>
      <c r="B10986" s="9" t="s">
        <v>78</v>
      </c>
      <c r="C10986" s="9" t="s">
        <v>513</v>
      </c>
      <c r="D10986" s="9" t="s">
        <v>655</v>
      </c>
      <c r="E10986" s="9" t="s">
        <v>656</v>
      </c>
      <c r="F10986" s="9" t="s">
        <v>17023</v>
      </c>
      <c r="G10986" s="9" t="s">
        <v>15</v>
      </c>
      <c r="H10986">
        <v>7886</v>
      </c>
      <c r="J10986" s="6" t="s">
        <v>16</v>
      </c>
    </row>
    <row r="10987" spans="1:10" x14ac:dyDescent="0.35">
      <c r="A10987" s="2" t="s">
        <v>9</v>
      </c>
      <c r="B10987" s="2" t="s">
        <v>17</v>
      </c>
      <c r="C10987" s="2" t="s">
        <v>52</v>
      </c>
      <c r="D10987" s="2" t="s">
        <v>208</v>
      </c>
      <c r="E10987" s="1" t="s">
        <v>209</v>
      </c>
      <c r="F10987" s="2" t="s">
        <v>17024</v>
      </c>
      <c r="G10987" s="1" t="s">
        <v>15</v>
      </c>
      <c r="H10987">
        <v>23330</v>
      </c>
      <c r="I10987" s="5" t="s">
        <v>17025</v>
      </c>
      <c r="J10987" s="6" t="s">
        <v>17026</v>
      </c>
    </row>
    <row r="10988" spans="1:10" x14ac:dyDescent="0.35">
      <c r="A10988" s="9" t="s">
        <v>9</v>
      </c>
      <c r="B10988" s="9" t="s">
        <v>78</v>
      </c>
      <c r="C10988" s="9" t="s">
        <v>275</v>
      </c>
      <c r="D10988" s="9" t="s">
        <v>4556</v>
      </c>
      <c r="E10988" s="9" t="s">
        <v>480</v>
      </c>
      <c r="F10988" s="9" t="s">
        <v>17027</v>
      </c>
      <c r="G10988" s="9" t="s">
        <v>15</v>
      </c>
      <c r="J10988" s="6" t="s">
        <v>16</v>
      </c>
    </row>
    <row r="10989" spans="1:10" x14ac:dyDescent="0.35">
      <c r="A10989" s="10" t="s">
        <v>9</v>
      </c>
      <c r="B10989" s="10" t="s">
        <v>17</v>
      </c>
      <c r="C10989" s="10" t="s">
        <v>35</v>
      </c>
      <c r="D10989" s="10" t="s">
        <v>3371</v>
      </c>
      <c r="E10989" s="1" t="s">
        <v>1327</v>
      </c>
      <c r="F10989" s="10" t="s">
        <v>17028</v>
      </c>
      <c r="G10989" s="1" t="s">
        <v>15</v>
      </c>
      <c r="H10989">
        <v>25450</v>
      </c>
      <c r="I10989" s="5">
        <v>639553404607</v>
      </c>
      <c r="J10989" s="6" t="s">
        <v>17029</v>
      </c>
    </row>
    <row r="10990" spans="1:10" x14ac:dyDescent="0.35">
      <c r="A10990" s="7" t="s">
        <v>9</v>
      </c>
      <c r="B10990" s="7" t="s">
        <v>17</v>
      </c>
      <c r="C10990" s="7" t="s">
        <v>27</v>
      </c>
      <c r="D10990" s="7" t="s">
        <v>90</v>
      </c>
      <c r="E10990" s="1" t="s">
        <v>91</v>
      </c>
      <c r="F10990" s="8" t="s">
        <v>17030</v>
      </c>
      <c r="G10990" s="1" t="s">
        <v>22</v>
      </c>
      <c r="H10990">
        <v>1675</v>
      </c>
      <c r="I10990" s="5" t="s">
        <v>17031</v>
      </c>
      <c r="J10990" s="6" t="s">
        <v>17032</v>
      </c>
    </row>
    <row r="10991" spans="1:10" x14ac:dyDescent="0.35">
      <c r="A10991" s="10" t="s">
        <v>9</v>
      </c>
      <c r="B10991" s="10" t="s">
        <v>17</v>
      </c>
      <c r="C10991" s="10" t="s">
        <v>119</v>
      </c>
      <c r="D10991" s="10" t="s">
        <v>2691</v>
      </c>
      <c r="E10991" s="1" t="s">
        <v>2534</v>
      </c>
      <c r="F10991" s="10" t="s">
        <v>17033</v>
      </c>
      <c r="G10991" s="1" t="s">
        <v>15</v>
      </c>
      <c r="H10991">
        <v>30238</v>
      </c>
      <c r="I10991" s="5" t="s">
        <v>17034</v>
      </c>
      <c r="J10991" s="6" t="s">
        <v>17035</v>
      </c>
    </row>
    <row r="10992" spans="1:10" x14ac:dyDescent="0.35">
      <c r="A10992" s="2" t="s">
        <v>9</v>
      </c>
      <c r="B10992" s="2" t="s">
        <v>17</v>
      </c>
      <c r="C10992" s="2" t="s">
        <v>214</v>
      </c>
      <c r="D10992" s="2" t="s">
        <v>1332</v>
      </c>
      <c r="E10992" s="1" t="s">
        <v>1089</v>
      </c>
      <c r="F10992" s="11" t="s">
        <v>17036</v>
      </c>
      <c r="G10992" s="1" t="s">
        <v>22</v>
      </c>
      <c r="H10992">
        <v>1763</v>
      </c>
      <c r="I10992" s="5" t="s">
        <v>17037</v>
      </c>
      <c r="J10992" s="6" t="s">
        <v>17038</v>
      </c>
    </row>
    <row r="10993" spans="1:10" x14ac:dyDescent="0.35">
      <c r="A10993" s="2" t="s">
        <v>9</v>
      </c>
      <c r="B10993" s="2" t="s">
        <v>17</v>
      </c>
      <c r="C10993" s="2" t="s">
        <v>214</v>
      </c>
      <c r="D10993" s="2" t="s">
        <v>1088</v>
      </c>
      <c r="E10993" s="1" t="s">
        <v>1089</v>
      </c>
      <c r="F10993" s="11" t="s">
        <v>17039</v>
      </c>
      <c r="G10993" s="1" t="s">
        <v>22</v>
      </c>
      <c r="H10993">
        <v>1768</v>
      </c>
      <c r="I10993" s="5" t="s">
        <v>17040</v>
      </c>
      <c r="J10993" s="6" t="s">
        <v>17041</v>
      </c>
    </row>
    <row r="10994" spans="1:10" x14ac:dyDescent="0.35">
      <c r="A10994" s="9" t="s">
        <v>9</v>
      </c>
      <c r="B10994" s="9" t="s">
        <v>78</v>
      </c>
      <c r="C10994" s="9" t="s">
        <v>108</v>
      </c>
      <c r="D10994" s="9" t="s">
        <v>799</v>
      </c>
      <c r="E10994" s="9" t="s">
        <v>110</v>
      </c>
      <c r="F10994" s="9" t="s">
        <v>17042</v>
      </c>
      <c r="G10994" s="9" t="s">
        <v>15</v>
      </c>
      <c r="H10994">
        <v>8486</v>
      </c>
      <c r="J10994" s="6" t="s">
        <v>16</v>
      </c>
    </row>
    <row r="10995" spans="1:10" x14ac:dyDescent="0.35">
      <c r="A10995" s="1" t="s">
        <v>9</v>
      </c>
      <c r="B10995" s="1" t="s">
        <v>17</v>
      </c>
      <c r="C10995" s="1" t="s">
        <v>263</v>
      </c>
      <c r="D10995" s="1" t="s">
        <v>7141</v>
      </c>
      <c r="E10995" s="1" t="s">
        <v>587</v>
      </c>
      <c r="F10995" s="2" t="s">
        <v>17043</v>
      </c>
      <c r="G10995" s="1" t="s">
        <v>15</v>
      </c>
      <c r="H10995">
        <v>11213</v>
      </c>
      <c r="I10995" s="5" t="s">
        <v>17044</v>
      </c>
      <c r="J10995" s="6" t="s">
        <v>17045</v>
      </c>
    </row>
    <row r="10996" spans="1:10" x14ac:dyDescent="0.35">
      <c r="A10996" s="2" t="s">
        <v>9</v>
      </c>
      <c r="B10996" s="2" t="s">
        <v>10</v>
      </c>
      <c r="C10996" s="2" t="s">
        <v>57</v>
      </c>
      <c r="D10996" s="2" t="s">
        <v>501</v>
      </c>
      <c r="E10996" s="2" t="s">
        <v>59</v>
      </c>
      <c r="F10996" s="2" t="s">
        <v>17046</v>
      </c>
      <c r="G10996" s="1" t="s">
        <v>15</v>
      </c>
      <c r="H10996">
        <v>4073</v>
      </c>
      <c r="J10996" s="6" t="s">
        <v>16</v>
      </c>
    </row>
    <row r="10997" spans="1:10" x14ac:dyDescent="0.35">
      <c r="A10997" s="2" t="s">
        <v>9</v>
      </c>
      <c r="B10997" s="2" t="s">
        <v>10</v>
      </c>
      <c r="C10997" s="2" t="s">
        <v>57</v>
      </c>
      <c r="D10997" s="2" t="s">
        <v>697</v>
      </c>
      <c r="E10997" s="2" t="s">
        <v>59</v>
      </c>
      <c r="F10997" s="2" t="s">
        <v>17047</v>
      </c>
      <c r="G10997" s="1" t="s">
        <v>15</v>
      </c>
      <c r="H10997">
        <v>4074</v>
      </c>
      <c r="J10997" s="6" t="s">
        <v>16</v>
      </c>
    </row>
    <row r="10998" spans="1:10" x14ac:dyDescent="0.35">
      <c r="A10998" s="7" t="s">
        <v>9</v>
      </c>
      <c r="B10998" s="7" t="s">
        <v>17</v>
      </c>
      <c r="C10998" s="7" t="s">
        <v>93</v>
      </c>
      <c r="D10998" s="7" t="s">
        <v>15929</v>
      </c>
      <c r="E10998" s="1" t="s">
        <v>2703</v>
      </c>
      <c r="F10998" s="7" t="s">
        <v>17048</v>
      </c>
      <c r="G10998" s="1" t="s">
        <v>15</v>
      </c>
      <c r="H10998">
        <v>27331</v>
      </c>
      <c r="J10998" s="6" t="s">
        <v>16</v>
      </c>
    </row>
    <row r="10999" spans="1:10" x14ac:dyDescent="0.35">
      <c r="A10999" s="2" t="s">
        <v>9</v>
      </c>
      <c r="B10999" s="2" t="s">
        <v>10</v>
      </c>
      <c r="C10999" s="2" t="s">
        <v>128</v>
      </c>
      <c r="D10999" s="2" t="s">
        <v>1136</v>
      </c>
      <c r="E10999" s="2" t="s">
        <v>255</v>
      </c>
      <c r="F10999" s="2" t="s">
        <v>17049</v>
      </c>
      <c r="G10999" s="1" t="s">
        <v>15</v>
      </c>
      <c r="H10999">
        <v>2829</v>
      </c>
      <c r="J10999" s="6" t="s">
        <v>16</v>
      </c>
    </row>
    <row r="11000" spans="1:10" x14ac:dyDescent="0.35">
      <c r="A11000" s="9" t="s">
        <v>9</v>
      </c>
      <c r="B11000" s="9" t="s">
        <v>78</v>
      </c>
      <c r="C11000" s="9" t="s">
        <v>275</v>
      </c>
      <c r="D11000" s="9" t="s">
        <v>474</v>
      </c>
      <c r="E11000" s="9" t="s">
        <v>44</v>
      </c>
      <c r="F11000" s="9" t="s">
        <v>17050</v>
      </c>
      <c r="G11000" s="9" t="s">
        <v>15</v>
      </c>
      <c r="H11000">
        <v>10090</v>
      </c>
      <c r="I11000" s="5" t="s">
        <v>17051</v>
      </c>
      <c r="J11000" s="6" t="s">
        <v>17052</v>
      </c>
    </row>
    <row r="11001" spans="1:10" x14ac:dyDescent="0.35">
      <c r="A11001" s="9" t="s">
        <v>9</v>
      </c>
      <c r="B11001" s="9" t="s">
        <v>78</v>
      </c>
      <c r="C11001" s="9" t="s">
        <v>200</v>
      </c>
      <c r="D11001" s="9" t="s">
        <v>2779</v>
      </c>
      <c r="E11001" s="9" t="s">
        <v>173</v>
      </c>
      <c r="F11001" s="9" t="s">
        <v>17053</v>
      </c>
      <c r="G11001" s="9" t="s">
        <v>15</v>
      </c>
      <c r="H11001">
        <v>10656</v>
      </c>
      <c r="J11001" s="6" t="s">
        <v>16</v>
      </c>
    </row>
    <row r="11002" spans="1:10" x14ac:dyDescent="0.35">
      <c r="A11002" s="2" t="s">
        <v>9</v>
      </c>
      <c r="B11002" s="2" t="s">
        <v>17</v>
      </c>
      <c r="C11002" s="2" t="s">
        <v>42</v>
      </c>
      <c r="D11002" s="2" t="s">
        <v>6881</v>
      </c>
      <c r="E11002" s="1" t="s">
        <v>134</v>
      </c>
      <c r="F11002" s="2" t="s">
        <v>17054</v>
      </c>
      <c r="G11002" s="1" t="s">
        <v>15</v>
      </c>
      <c r="H11002">
        <v>12208</v>
      </c>
      <c r="J11002" s="6" t="s">
        <v>16</v>
      </c>
    </row>
    <row r="11003" spans="1:10" x14ac:dyDescent="0.35">
      <c r="A11003" s="2" t="s">
        <v>9</v>
      </c>
      <c r="B11003" s="2" t="s">
        <v>10</v>
      </c>
      <c r="C11003" s="2" t="s">
        <v>204</v>
      </c>
      <c r="D11003" s="2" t="s">
        <v>205</v>
      </c>
      <c r="E11003" s="2" t="s">
        <v>206</v>
      </c>
      <c r="F11003" s="11" t="s">
        <v>17055</v>
      </c>
      <c r="G11003" s="1" t="s">
        <v>22</v>
      </c>
      <c r="J11003" s="6" t="s">
        <v>16</v>
      </c>
    </row>
    <row r="11004" spans="1:10" x14ac:dyDescent="0.35">
      <c r="A11004" s="7" t="s">
        <v>9</v>
      </c>
      <c r="B11004" s="7" t="s">
        <v>17</v>
      </c>
      <c r="C11004" s="7" t="s">
        <v>589</v>
      </c>
      <c r="D11004" s="7" t="s">
        <v>17056</v>
      </c>
      <c r="E11004" s="1" t="s">
        <v>255</v>
      </c>
      <c r="F11004" s="7" t="s">
        <v>17057</v>
      </c>
      <c r="G11004" s="1" t="s">
        <v>15</v>
      </c>
      <c r="H11004">
        <v>28011</v>
      </c>
      <c r="J11004" s="6" t="s">
        <v>16</v>
      </c>
    </row>
    <row r="11005" spans="1:10" x14ac:dyDescent="0.35">
      <c r="A11005" s="7" t="s">
        <v>9</v>
      </c>
      <c r="B11005" s="7" t="s">
        <v>17</v>
      </c>
      <c r="C11005" s="7" t="s">
        <v>93</v>
      </c>
      <c r="D11005" s="7" t="s">
        <v>1789</v>
      </c>
      <c r="E11005" s="1" t="s">
        <v>2210</v>
      </c>
      <c r="F11005" s="7" t="s">
        <v>17058</v>
      </c>
      <c r="G11005" s="1" t="s">
        <v>15</v>
      </c>
      <c r="J11005" s="6" t="s">
        <v>16</v>
      </c>
    </row>
    <row r="11006" spans="1:10" x14ac:dyDescent="0.35">
      <c r="A11006" s="7" t="s">
        <v>9</v>
      </c>
      <c r="B11006" s="7" t="s">
        <v>17</v>
      </c>
      <c r="C11006" s="7" t="s">
        <v>93</v>
      </c>
      <c r="D11006" s="7" t="s">
        <v>10725</v>
      </c>
      <c r="E11006" s="1" t="s">
        <v>212</v>
      </c>
      <c r="F11006" s="7" t="s">
        <v>17059</v>
      </c>
      <c r="G11006" s="1" t="s">
        <v>15</v>
      </c>
      <c r="H11006">
        <v>27332</v>
      </c>
      <c r="I11006" s="5" t="s">
        <v>17060</v>
      </c>
      <c r="J11006" s="6" t="s">
        <v>17061</v>
      </c>
    </row>
    <row r="11007" spans="1:10" x14ac:dyDescent="0.35">
      <c r="A11007" s="2" t="s">
        <v>9</v>
      </c>
      <c r="B11007" s="2" t="s">
        <v>10</v>
      </c>
      <c r="C11007" s="2" t="s">
        <v>245</v>
      </c>
      <c r="D11007" s="2" t="s">
        <v>598</v>
      </c>
      <c r="E11007" s="2" t="s">
        <v>247</v>
      </c>
      <c r="F11007" s="2" t="s">
        <v>17062</v>
      </c>
      <c r="G11007" s="1" t="s">
        <v>15</v>
      </c>
      <c r="H11007">
        <v>3728</v>
      </c>
      <c r="J11007" s="6" t="s">
        <v>16</v>
      </c>
    </row>
    <row r="11008" spans="1:10" x14ac:dyDescent="0.35">
      <c r="A11008" s="2" t="s">
        <v>9</v>
      </c>
      <c r="B11008" s="2" t="s">
        <v>17</v>
      </c>
      <c r="C11008" s="2" t="s">
        <v>42</v>
      </c>
      <c r="D11008" s="2" t="s">
        <v>3629</v>
      </c>
      <c r="E11008" s="1" t="s">
        <v>547</v>
      </c>
      <c r="F11008" s="2" t="s">
        <v>17063</v>
      </c>
      <c r="G11008" s="1" t="s">
        <v>15</v>
      </c>
      <c r="H11008">
        <v>12209</v>
      </c>
      <c r="J11008" s="6" t="s">
        <v>16</v>
      </c>
    </row>
    <row r="11009" spans="1:10" x14ac:dyDescent="0.35">
      <c r="A11009" s="2" t="s">
        <v>9</v>
      </c>
      <c r="B11009" s="2" t="s">
        <v>17</v>
      </c>
      <c r="C11009" s="2" t="s">
        <v>42</v>
      </c>
      <c r="D11009" s="2" t="s">
        <v>625</v>
      </c>
      <c r="E11009" s="1" t="s">
        <v>59</v>
      </c>
      <c r="F11009" s="2" t="s">
        <v>17064</v>
      </c>
      <c r="G11009" s="1" t="s">
        <v>15</v>
      </c>
      <c r="H11009">
        <v>12210</v>
      </c>
      <c r="J11009" s="6" t="s">
        <v>16</v>
      </c>
    </row>
    <row r="11010" spans="1:10" x14ac:dyDescent="0.35">
      <c r="A11010" s="2" t="s">
        <v>9</v>
      </c>
      <c r="B11010" s="2" t="s">
        <v>17</v>
      </c>
      <c r="C11010" s="2" t="s">
        <v>190</v>
      </c>
      <c r="D11010" s="2" t="s">
        <v>191</v>
      </c>
      <c r="E11010" s="1" t="s">
        <v>192</v>
      </c>
      <c r="F11010" s="2" t="s">
        <v>17065</v>
      </c>
      <c r="G11010" s="1" t="s">
        <v>15</v>
      </c>
      <c r="H11010">
        <v>19080</v>
      </c>
      <c r="I11010" s="5" t="s">
        <v>17066</v>
      </c>
      <c r="J11010" s="6" t="s">
        <v>17067</v>
      </c>
    </row>
    <row r="11011" spans="1:10" x14ac:dyDescent="0.35">
      <c r="A11011" s="7" t="s">
        <v>9</v>
      </c>
      <c r="B11011" s="7" t="s">
        <v>17</v>
      </c>
      <c r="C11011" s="7" t="s">
        <v>93</v>
      </c>
      <c r="D11011" s="7" t="s">
        <v>1674</v>
      </c>
      <c r="E11011" s="1" t="s">
        <v>612</v>
      </c>
      <c r="F11011" s="7" t="s">
        <v>17068</v>
      </c>
      <c r="G11011" s="1" t="s">
        <v>15</v>
      </c>
      <c r="H11011">
        <v>27333</v>
      </c>
      <c r="J11011" s="6" t="s">
        <v>16</v>
      </c>
    </row>
    <row r="11012" spans="1:10" x14ac:dyDescent="0.35">
      <c r="A11012" s="7" t="s">
        <v>9</v>
      </c>
      <c r="B11012" s="7" t="s">
        <v>17</v>
      </c>
      <c r="C11012" s="7" t="s">
        <v>93</v>
      </c>
      <c r="D11012" s="7" t="s">
        <v>1674</v>
      </c>
      <c r="E11012" s="1" t="s">
        <v>612</v>
      </c>
      <c r="F11012" s="7" t="s">
        <v>17069</v>
      </c>
      <c r="G11012" s="1" t="s">
        <v>15</v>
      </c>
      <c r="J11012" s="6" t="s">
        <v>16</v>
      </c>
    </row>
    <row r="11013" spans="1:10" x14ac:dyDescent="0.35">
      <c r="A11013" s="2" t="s">
        <v>9</v>
      </c>
      <c r="B11013" s="2" t="s">
        <v>10</v>
      </c>
      <c r="C11013" s="2" t="s">
        <v>132</v>
      </c>
      <c r="D11013" s="2" t="s">
        <v>1418</v>
      </c>
      <c r="E11013" s="2" t="s">
        <v>486</v>
      </c>
      <c r="F11013" s="2" t="s">
        <v>17070</v>
      </c>
      <c r="G11013" s="1" t="s">
        <v>15</v>
      </c>
      <c r="H11013">
        <v>5836</v>
      </c>
      <c r="J11013" s="6" t="s">
        <v>16</v>
      </c>
    </row>
    <row r="11014" spans="1:10" x14ac:dyDescent="0.35">
      <c r="A11014" s="2" t="s">
        <v>9</v>
      </c>
      <c r="B11014" s="2" t="s">
        <v>10</v>
      </c>
      <c r="C11014" s="2" t="s">
        <v>132</v>
      </c>
      <c r="D11014" s="2" t="s">
        <v>335</v>
      </c>
      <c r="E11014" s="2" t="s">
        <v>336</v>
      </c>
      <c r="F11014" s="2" t="s">
        <v>17071</v>
      </c>
      <c r="G11014" s="1" t="s">
        <v>15</v>
      </c>
      <c r="H11014">
        <v>5837</v>
      </c>
      <c r="J11014" s="6" t="s">
        <v>16</v>
      </c>
    </row>
    <row r="11015" spans="1:10" x14ac:dyDescent="0.35">
      <c r="A11015" s="2" t="s">
        <v>9</v>
      </c>
      <c r="B11015" s="2" t="s">
        <v>10</v>
      </c>
      <c r="C11015" s="2" t="s">
        <v>132</v>
      </c>
      <c r="D11015" s="2" t="s">
        <v>335</v>
      </c>
      <c r="E11015" s="2" t="s">
        <v>336</v>
      </c>
      <c r="F11015" s="2" t="s">
        <v>17072</v>
      </c>
      <c r="G11015" s="1" t="s">
        <v>15</v>
      </c>
      <c r="H11015">
        <v>5838</v>
      </c>
      <c r="J11015" s="6" t="s">
        <v>16</v>
      </c>
    </row>
    <row r="11016" spans="1:10" x14ac:dyDescent="0.35">
      <c r="A11016" s="2" t="s">
        <v>9</v>
      </c>
      <c r="B11016" s="2" t="s">
        <v>17</v>
      </c>
      <c r="C11016" s="2" t="s">
        <v>42</v>
      </c>
      <c r="D11016" s="2" t="s">
        <v>1233</v>
      </c>
      <c r="E11016" s="1" t="s">
        <v>1800</v>
      </c>
      <c r="F11016" s="2" t="s">
        <v>17073</v>
      </c>
      <c r="G11016" s="1" t="s">
        <v>15</v>
      </c>
      <c r="H11016">
        <v>12211</v>
      </c>
      <c r="J11016" s="6" t="s">
        <v>16</v>
      </c>
    </row>
    <row r="11017" spans="1:10" x14ac:dyDescent="0.35">
      <c r="A11017" s="2" t="s">
        <v>9</v>
      </c>
      <c r="B11017" s="2" t="s">
        <v>17</v>
      </c>
      <c r="C11017" s="2" t="s">
        <v>52</v>
      </c>
      <c r="D11017" s="2" t="s">
        <v>7838</v>
      </c>
      <c r="E11017" s="1" t="s">
        <v>493</v>
      </c>
      <c r="F11017" s="2" t="s">
        <v>17074</v>
      </c>
      <c r="G11017" s="1" t="s">
        <v>15</v>
      </c>
      <c r="H11017">
        <v>23331</v>
      </c>
      <c r="J11017" s="6" t="s">
        <v>16</v>
      </c>
    </row>
    <row r="11018" spans="1:10" x14ac:dyDescent="0.35">
      <c r="A11018" s="9" t="s">
        <v>9</v>
      </c>
      <c r="B11018" s="9" t="s">
        <v>78</v>
      </c>
      <c r="C11018" s="9" t="s">
        <v>200</v>
      </c>
      <c r="D11018" s="9" t="s">
        <v>201</v>
      </c>
      <c r="E11018" s="9" t="s">
        <v>202</v>
      </c>
      <c r="F11018" s="9" t="s">
        <v>17075</v>
      </c>
      <c r="G11018" s="9" t="s">
        <v>15</v>
      </c>
      <c r="H11018">
        <v>10657</v>
      </c>
      <c r="J11018" s="6" t="s">
        <v>16</v>
      </c>
    </row>
    <row r="11019" spans="1:10" x14ac:dyDescent="0.35">
      <c r="A11019" s="2" t="s">
        <v>9</v>
      </c>
      <c r="B11019" s="2" t="s">
        <v>10</v>
      </c>
      <c r="C11019" s="2" t="s">
        <v>245</v>
      </c>
      <c r="D11019" s="2" t="s">
        <v>2965</v>
      </c>
      <c r="E11019" s="2" t="s">
        <v>343</v>
      </c>
      <c r="F11019" s="2" t="s">
        <v>17076</v>
      </c>
      <c r="G11019" s="1" t="s">
        <v>15</v>
      </c>
      <c r="H11019">
        <v>3729</v>
      </c>
      <c r="J11019" s="6" t="s">
        <v>16</v>
      </c>
    </row>
    <row r="11020" spans="1:10" x14ac:dyDescent="0.35">
      <c r="A11020" s="10" t="s">
        <v>9</v>
      </c>
      <c r="B11020" s="10" t="s">
        <v>17</v>
      </c>
      <c r="C11020" s="10" t="s">
        <v>35</v>
      </c>
      <c r="D11020" s="10" t="s">
        <v>233</v>
      </c>
      <c r="E11020" s="1" t="s">
        <v>84</v>
      </c>
      <c r="F11020" s="10" t="s">
        <v>17077</v>
      </c>
      <c r="G11020" s="1" t="s">
        <v>15</v>
      </c>
      <c r="H11020">
        <v>25451</v>
      </c>
      <c r="J11020" s="6" t="s">
        <v>16</v>
      </c>
    </row>
    <row r="11021" spans="1:10" x14ac:dyDescent="0.35">
      <c r="A11021" s="10" t="s">
        <v>9</v>
      </c>
      <c r="B11021" s="10" t="s">
        <v>17</v>
      </c>
      <c r="C11021" s="10" t="s">
        <v>119</v>
      </c>
      <c r="D11021" s="10" t="s">
        <v>8220</v>
      </c>
      <c r="E11021" s="1" t="s">
        <v>5067</v>
      </c>
      <c r="F11021" s="10" t="s">
        <v>17078</v>
      </c>
      <c r="G11021" s="1" t="s">
        <v>15</v>
      </c>
      <c r="H11021">
        <v>30239</v>
      </c>
      <c r="I11021" s="5" t="s">
        <v>17079</v>
      </c>
      <c r="J11021" s="6" t="s">
        <v>17080</v>
      </c>
    </row>
    <row r="11022" spans="1:10" x14ac:dyDescent="0.35">
      <c r="A11022" s="2" t="s">
        <v>9</v>
      </c>
      <c r="B11022" s="2" t="s">
        <v>17</v>
      </c>
      <c r="C11022" s="2" t="s">
        <v>86</v>
      </c>
      <c r="D11022" s="2" t="s">
        <v>2223</v>
      </c>
      <c r="E11022" s="1" t="s">
        <v>260</v>
      </c>
      <c r="F11022" s="2" t="s">
        <v>17081</v>
      </c>
      <c r="G11022" s="1" t="s">
        <v>15</v>
      </c>
      <c r="H11022">
        <v>20939</v>
      </c>
      <c r="J11022" s="6" t="s">
        <v>16</v>
      </c>
    </row>
    <row r="11023" spans="1:10" x14ac:dyDescent="0.35">
      <c r="A11023" s="10" t="s">
        <v>9</v>
      </c>
      <c r="B11023" s="10" t="s">
        <v>17</v>
      </c>
      <c r="C11023" s="10" t="s">
        <v>35</v>
      </c>
      <c r="D11023" s="10" t="s">
        <v>2592</v>
      </c>
      <c r="E11023" s="1" t="s">
        <v>238</v>
      </c>
      <c r="F11023" s="10" t="s">
        <v>17082</v>
      </c>
      <c r="G11023" s="1" t="s">
        <v>15</v>
      </c>
      <c r="H11023">
        <v>25452</v>
      </c>
      <c r="J11023" s="6" t="s">
        <v>16</v>
      </c>
    </row>
    <row r="11024" spans="1:10" x14ac:dyDescent="0.35">
      <c r="A11024" s="2" t="s">
        <v>9</v>
      </c>
      <c r="B11024" s="2" t="s">
        <v>17</v>
      </c>
      <c r="C11024" s="2" t="s">
        <v>86</v>
      </c>
      <c r="D11024" s="2" t="s">
        <v>1787</v>
      </c>
      <c r="E11024" s="1" t="s">
        <v>88</v>
      </c>
      <c r="F11024" s="2" t="s">
        <v>17083</v>
      </c>
      <c r="G11024" s="1" t="s">
        <v>15</v>
      </c>
      <c r="H11024">
        <v>20940</v>
      </c>
      <c r="I11024" s="5" t="s">
        <v>17084</v>
      </c>
      <c r="J11024" s="6" t="s">
        <v>17085</v>
      </c>
    </row>
    <row r="11025" spans="1:10" x14ac:dyDescent="0.35">
      <c r="A11025" s="7" t="s">
        <v>9</v>
      </c>
      <c r="B11025" s="7" t="s">
        <v>17</v>
      </c>
      <c r="C11025" s="7" t="s">
        <v>93</v>
      </c>
      <c r="D11025" s="7" t="s">
        <v>2230</v>
      </c>
      <c r="E11025" s="1" t="s">
        <v>106</v>
      </c>
      <c r="F11025" s="7" t="s">
        <v>17086</v>
      </c>
      <c r="G11025" s="1" t="s">
        <v>15</v>
      </c>
      <c r="H11025">
        <v>27334</v>
      </c>
      <c r="J11025" s="6" t="s">
        <v>16</v>
      </c>
    </row>
    <row r="11026" spans="1:10" x14ac:dyDescent="0.35">
      <c r="A11026" s="9" t="s">
        <v>9</v>
      </c>
      <c r="B11026" s="9" t="s">
        <v>78</v>
      </c>
      <c r="C11026" s="9" t="s">
        <v>200</v>
      </c>
      <c r="D11026" s="9" t="s">
        <v>2779</v>
      </c>
      <c r="E11026" s="9" t="s">
        <v>173</v>
      </c>
      <c r="F11026" s="9" t="s">
        <v>17087</v>
      </c>
      <c r="G11026" s="9" t="s">
        <v>15</v>
      </c>
      <c r="H11026">
        <v>10658</v>
      </c>
      <c r="J11026" s="6" t="s">
        <v>16</v>
      </c>
    </row>
    <row r="11027" spans="1:10" x14ac:dyDescent="0.35">
      <c r="A11027" s="7" t="s">
        <v>9</v>
      </c>
      <c r="B11027" s="7" t="s">
        <v>17</v>
      </c>
      <c r="C11027" s="7" t="s">
        <v>589</v>
      </c>
      <c r="D11027" s="7" t="s">
        <v>1134</v>
      </c>
      <c r="E11027" s="1" t="s">
        <v>524</v>
      </c>
      <c r="F11027" s="7" t="s">
        <v>17088</v>
      </c>
      <c r="G11027" s="1" t="s">
        <v>15</v>
      </c>
      <c r="H11027">
        <v>28012</v>
      </c>
      <c r="J11027" s="6" t="s">
        <v>16</v>
      </c>
    </row>
    <row r="11028" spans="1:10" x14ac:dyDescent="0.35">
      <c r="A11028" s="7" t="s">
        <v>9</v>
      </c>
      <c r="B11028" s="7" t="s">
        <v>17</v>
      </c>
      <c r="C11028" s="7" t="s">
        <v>589</v>
      </c>
      <c r="D11028" s="7" t="s">
        <v>1134</v>
      </c>
      <c r="E11028" s="1" t="s">
        <v>524</v>
      </c>
      <c r="F11028" s="7" t="s">
        <v>17089</v>
      </c>
      <c r="G11028" s="1" t="s">
        <v>15</v>
      </c>
      <c r="H11028">
        <v>28013</v>
      </c>
      <c r="J11028" s="6" t="s">
        <v>16</v>
      </c>
    </row>
    <row r="11029" spans="1:10" x14ac:dyDescent="0.35">
      <c r="A11029" s="7" t="s">
        <v>9</v>
      </c>
      <c r="B11029" s="7" t="s">
        <v>17</v>
      </c>
      <c r="C11029" s="7" t="s">
        <v>589</v>
      </c>
      <c r="D11029" s="7" t="s">
        <v>1134</v>
      </c>
      <c r="E11029" s="1" t="s">
        <v>524</v>
      </c>
      <c r="F11029" s="7" t="s">
        <v>17090</v>
      </c>
      <c r="G11029" s="1" t="s">
        <v>15</v>
      </c>
      <c r="H11029">
        <v>28014</v>
      </c>
      <c r="I11029" s="5" t="s">
        <v>17091</v>
      </c>
      <c r="J11029" s="6" t="s">
        <v>17092</v>
      </c>
    </row>
    <row r="11030" spans="1:10" x14ac:dyDescent="0.35">
      <c r="A11030" s="7" t="s">
        <v>9</v>
      </c>
      <c r="B11030" s="7" t="s">
        <v>17</v>
      </c>
      <c r="C11030" s="7" t="s">
        <v>589</v>
      </c>
      <c r="D11030" s="7" t="s">
        <v>1134</v>
      </c>
      <c r="E11030" s="1" t="s">
        <v>524</v>
      </c>
      <c r="F11030" s="7" t="s">
        <v>17093</v>
      </c>
      <c r="G11030" s="1" t="s">
        <v>15</v>
      </c>
      <c r="H11030">
        <v>28015</v>
      </c>
      <c r="J11030" s="6" t="s">
        <v>16</v>
      </c>
    </row>
    <row r="11031" spans="1:10" x14ac:dyDescent="0.35">
      <c r="A11031" s="7" t="s">
        <v>9</v>
      </c>
      <c r="B11031" s="7" t="s">
        <v>17</v>
      </c>
      <c r="C11031" s="7" t="s">
        <v>27</v>
      </c>
      <c r="D11031" s="7" t="s">
        <v>1122</v>
      </c>
      <c r="E11031" s="1" t="s">
        <v>814</v>
      </c>
      <c r="F11031" s="7" t="s">
        <v>17094</v>
      </c>
      <c r="G11031" s="1" t="s">
        <v>15</v>
      </c>
      <c r="H11031">
        <v>24330</v>
      </c>
      <c r="J11031" s="6" t="s">
        <v>16</v>
      </c>
    </row>
    <row r="11032" spans="1:10" x14ac:dyDescent="0.35">
      <c r="A11032" s="7" t="s">
        <v>9</v>
      </c>
      <c r="B11032" s="7" t="s">
        <v>17</v>
      </c>
      <c r="C11032" s="7" t="s">
        <v>27</v>
      </c>
      <c r="D11032" s="7" t="s">
        <v>103</v>
      </c>
      <c r="E11032" s="1" t="s">
        <v>814</v>
      </c>
      <c r="F11032" s="7" t="s">
        <v>17095</v>
      </c>
      <c r="G11032" s="1" t="s">
        <v>15</v>
      </c>
      <c r="H11032">
        <v>24331</v>
      </c>
      <c r="J11032" s="6" t="s">
        <v>16</v>
      </c>
    </row>
    <row r="11033" spans="1:10" x14ac:dyDescent="0.35">
      <c r="A11033" s="2" t="s">
        <v>9</v>
      </c>
      <c r="B11033" s="2" t="s">
        <v>17</v>
      </c>
      <c r="C11033" s="2" t="s">
        <v>52</v>
      </c>
      <c r="D11033" s="2" t="s">
        <v>12529</v>
      </c>
      <c r="E11033" s="1" t="s">
        <v>349</v>
      </c>
      <c r="F11033" s="2" t="s">
        <v>17096</v>
      </c>
      <c r="G11033" s="1" t="s">
        <v>15</v>
      </c>
      <c r="H11033">
        <v>23332</v>
      </c>
      <c r="I11033" s="5" t="s">
        <v>17097</v>
      </c>
      <c r="J11033" s="6" t="s">
        <v>17098</v>
      </c>
    </row>
    <row r="11034" spans="1:10" x14ac:dyDescent="0.35">
      <c r="A11034" s="9" t="s">
        <v>9</v>
      </c>
      <c r="B11034" s="9" t="s">
        <v>78</v>
      </c>
      <c r="C11034" s="9" t="s">
        <v>149</v>
      </c>
      <c r="D11034" s="9" t="s">
        <v>506</v>
      </c>
      <c r="E11034" s="9" t="s">
        <v>466</v>
      </c>
      <c r="F11034" s="9" t="s">
        <v>17099</v>
      </c>
      <c r="G11034" s="9" t="s">
        <v>15</v>
      </c>
      <c r="H11034">
        <v>8805</v>
      </c>
      <c r="J11034" s="6" t="s">
        <v>16</v>
      </c>
    </row>
    <row r="11035" spans="1:10" x14ac:dyDescent="0.35">
      <c r="A11035" s="2" t="s">
        <v>9</v>
      </c>
      <c r="B11035" s="2" t="s">
        <v>10</v>
      </c>
      <c r="C11035" s="2" t="s">
        <v>128</v>
      </c>
      <c r="D11035" s="2" t="s">
        <v>6274</v>
      </c>
      <c r="E11035" s="2" t="s">
        <v>634</v>
      </c>
      <c r="F11035" s="2" t="s">
        <v>17100</v>
      </c>
      <c r="G11035" s="1" t="s">
        <v>15</v>
      </c>
      <c r="J11035" s="6" t="s">
        <v>16</v>
      </c>
    </row>
    <row r="11036" spans="1:10" x14ac:dyDescent="0.35">
      <c r="A11036" s="9" t="s">
        <v>9</v>
      </c>
      <c r="B11036" s="9" t="s">
        <v>78</v>
      </c>
      <c r="C11036" s="9" t="s">
        <v>79</v>
      </c>
      <c r="D11036" s="9" t="s">
        <v>1547</v>
      </c>
      <c r="E11036" s="9" t="s">
        <v>25</v>
      </c>
      <c r="F11036" s="12" t="s">
        <v>17101</v>
      </c>
      <c r="G11036" s="9" t="s">
        <v>22</v>
      </c>
      <c r="J11036" s="6" t="s">
        <v>16</v>
      </c>
    </row>
    <row r="11037" spans="1:10" x14ac:dyDescent="0.35">
      <c r="A11037" s="10" t="s">
        <v>9</v>
      </c>
      <c r="B11037" s="10" t="s">
        <v>17</v>
      </c>
      <c r="C11037" s="10" t="s">
        <v>35</v>
      </c>
      <c r="D11037" s="10" t="s">
        <v>1326</v>
      </c>
      <c r="E11037" s="1" t="s">
        <v>1327</v>
      </c>
      <c r="F11037" s="10" t="s">
        <v>17102</v>
      </c>
      <c r="G11037" s="1" t="s">
        <v>15</v>
      </c>
      <c r="H11037">
        <v>25453</v>
      </c>
      <c r="J11037" s="6" t="s">
        <v>16</v>
      </c>
    </row>
    <row r="11038" spans="1:10" x14ac:dyDescent="0.35">
      <c r="A11038" s="9" t="s">
        <v>9</v>
      </c>
      <c r="B11038" s="9" t="s">
        <v>78</v>
      </c>
      <c r="C11038" s="9" t="s">
        <v>108</v>
      </c>
      <c r="D11038" s="9" t="s">
        <v>799</v>
      </c>
      <c r="E11038" s="9" t="s">
        <v>110</v>
      </c>
      <c r="F11038" s="9" t="s">
        <v>17103</v>
      </c>
      <c r="G11038" s="9" t="s">
        <v>15</v>
      </c>
      <c r="H11038">
        <v>8487</v>
      </c>
      <c r="J11038" s="6" t="s">
        <v>16</v>
      </c>
    </row>
    <row r="11039" spans="1:10" x14ac:dyDescent="0.35">
      <c r="A11039" s="9" t="s">
        <v>9</v>
      </c>
      <c r="B11039" s="9" t="s">
        <v>78</v>
      </c>
      <c r="C11039" s="9" t="s">
        <v>310</v>
      </c>
      <c r="D11039" s="9" t="s">
        <v>1206</v>
      </c>
      <c r="E11039" s="9" t="s">
        <v>302</v>
      </c>
      <c r="F11039" s="9" t="s">
        <v>17104</v>
      </c>
      <c r="G11039" s="9" t="s">
        <v>15</v>
      </c>
      <c r="H11039">
        <v>9510</v>
      </c>
      <c r="J11039" s="6" t="s">
        <v>16</v>
      </c>
    </row>
    <row r="11040" spans="1:10" x14ac:dyDescent="0.35">
      <c r="A11040" s="2" t="s">
        <v>9</v>
      </c>
      <c r="B11040" s="2" t="s">
        <v>17</v>
      </c>
      <c r="C11040" s="2" t="s">
        <v>317</v>
      </c>
      <c r="D11040" s="2" t="s">
        <v>739</v>
      </c>
      <c r="E11040" s="1" t="s">
        <v>740</v>
      </c>
      <c r="F11040" s="2" t="s">
        <v>17105</v>
      </c>
      <c r="G11040" s="1" t="s">
        <v>15</v>
      </c>
      <c r="H11040">
        <v>15984</v>
      </c>
      <c r="J11040" s="6" t="s">
        <v>16</v>
      </c>
    </row>
    <row r="11041" spans="1:10" x14ac:dyDescent="0.35">
      <c r="A11041" s="2" t="s">
        <v>9</v>
      </c>
      <c r="B11041" s="2" t="s">
        <v>17</v>
      </c>
      <c r="C11041" s="2" t="s">
        <v>317</v>
      </c>
      <c r="D11041" s="2" t="s">
        <v>1091</v>
      </c>
      <c r="E11041" s="1" t="s">
        <v>740</v>
      </c>
      <c r="F11041" s="2" t="s">
        <v>17106</v>
      </c>
      <c r="G11041" s="1" t="s">
        <v>15</v>
      </c>
      <c r="H11041">
        <v>15985</v>
      </c>
      <c r="J11041" s="6" t="s">
        <v>16</v>
      </c>
    </row>
    <row r="11042" spans="1:10" x14ac:dyDescent="0.35">
      <c r="A11042" s="9" t="s">
        <v>9</v>
      </c>
      <c r="B11042" s="9" t="s">
        <v>78</v>
      </c>
      <c r="C11042" s="9" t="s">
        <v>102</v>
      </c>
      <c r="D11042" s="9" t="s">
        <v>463</v>
      </c>
      <c r="E11042" s="9" t="s">
        <v>475</v>
      </c>
      <c r="F11042" s="9" t="s">
        <v>17107</v>
      </c>
      <c r="G11042" s="9" t="s">
        <v>15</v>
      </c>
      <c r="H11042">
        <v>9738</v>
      </c>
      <c r="J11042" s="6" t="s">
        <v>16</v>
      </c>
    </row>
    <row r="11043" spans="1:10" x14ac:dyDescent="0.35">
      <c r="A11043" s="2" t="s">
        <v>9</v>
      </c>
      <c r="B11043" s="2" t="s">
        <v>17</v>
      </c>
      <c r="C11043" s="2" t="s">
        <v>52</v>
      </c>
      <c r="D11043" s="2" t="s">
        <v>9778</v>
      </c>
      <c r="E11043" s="1" t="s">
        <v>70</v>
      </c>
      <c r="F11043" s="2" t="s">
        <v>17108</v>
      </c>
      <c r="G11043" s="1" t="s">
        <v>15</v>
      </c>
      <c r="H11043">
        <v>23333</v>
      </c>
      <c r="J11043" s="6" t="s">
        <v>16</v>
      </c>
    </row>
    <row r="11044" spans="1:10" x14ac:dyDescent="0.35">
      <c r="A11044" s="2" t="s">
        <v>9</v>
      </c>
      <c r="B11044" s="2" t="s">
        <v>17</v>
      </c>
      <c r="C11044" s="2" t="s">
        <v>52</v>
      </c>
      <c r="D11044" s="2" t="s">
        <v>9778</v>
      </c>
      <c r="E11044" s="1" t="s">
        <v>70</v>
      </c>
      <c r="F11044" s="2" t="s">
        <v>17109</v>
      </c>
      <c r="G11044" s="1" t="s">
        <v>15</v>
      </c>
      <c r="H11044">
        <v>23334</v>
      </c>
      <c r="J11044" s="6" t="s">
        <v>16</v>
      </c>
    </row>
    <row r="11045" spans="1:10" x14ac:dyDescent="0.35">
      <c r="A11045" s="2" t="s">
        <v>9</v>
      </c>
      <c r="B11045" s="2" t="s">
        <v>10</v>
      </c>
      <c r="C11045" s="2" t="s">
        <v>128</v>
      </c>
      <c r="D11045" s="2" t="s">
        <v>129</v>
      </c>
      <c r="E11045" s="2" t="s">
        <v>130</v>
      </c>
      <c r="F11045" s="2" t="s">
        <v>17110</v>
      </c>
      <c r="G11045" s="1" t="s">
        <v>15</v>
      </c>
      <c r="H11045">
        <v>2830</v>
      </c>
      <c r="J11045" s="6" t="s">
        <v>16</v>
      </c>
    </row>
    <row r="11046" spans="1:10" x14ac:dyDescent="0.35">
      <c r="A11046" s="7" t="s">
        <v>9</v>
      </c>
      <c r="B11046" s="7" t="s">
        <v>17</v>
      </c>
      <c r="C11046" s="7" t="s">
        <v>18</v>
      </c>
      <c r="D11046" s="7" t="s">
        <v>2324</v>
      </c>
      <c r="E11046" s="1" t="s">
        <v>1248</v>
      </c>
      <c r="F11046" s="7" t="s">
        <v>17111</v>
      </c>
      <c r="G11046" s="1" t="s">
        <v>15</v>
      </c>
      <c r="H11046">
        <v>25989</v>
      </c>
      <c r="J11046" s="6" t="s">
        <v>16</v>
      </c>
    </row>
    <row r="11047" spans="1:10" x14ac:dyDescent="0.35">
      <c r="A11047" s="7" t="s">
        <v>9</v>
      </c>
      <c r="B11047" s="7" t="s">
        <v>17</v>
      </c>
      <c r="C11047" s="7" t="s">
        <v>93</v>
      </c>
      <c r="D11047" s="7" t="s">
        <v>1255</v>
      </c>
      <c r="E11047" s="1" t="s">
        <v>612</v>
      </c>
      <c r="F11047" s="7" t="s">
        <v>17112</v>
      </c>
      <c r="G11047" s="1" t="s">
        <v>15</v>
      </c>
      <c r="H11047">
        <v>27335</v>
      </c>
      <c r="J11047" s="6" t="s">
        <v>16</v>
      </c>
    </row>
    <row r="11048" spans="1:10" x14ac:dyDescent="0.35">
      <c r="A11048" s="7" t="s">
        <v>9</v>
      </c>
      <c r="B11048" s="7" t="s">
        <v>17</v>
      </c>
      <c r="C11048" s="7" t="s">
        <v>27</v>
      </c>
      <c r="D11048" s="7" t="s">
        <v>4117</v>
      </c>
      <c r="E11048" s="1" t="s">
        <v>1253</v>
      </c>
      <c r="F11048" s="7" t="s">
        <v>17113</v>
      </c>
      <c r="G11048" s="1" t="s">
        <v>15</v>
      </c>
      <c r="H11048">
        <v>24332</v>
      </c>
      <c r="I11048" s="5" t="s">
        <v>17114</v>
      </c>
      <c r="J11048" s="6" t="s">
        <v>17115</v>
      </c>
    </row>
    <row r="11049" spans="1:10" x14ac:dyDescent="0.35">
      <c r="A11049" s="7" t="s">
        <v>9</v>
      </c>
      <c r="B11049" s="7" t="s">
        <v>17</v>
      </c>
      <c r="C11049" s="7" t="s">
        <v>93</v>
      </c>
      <c r="D11049" s="7" t="s">
        <v>4627</v>
      </c>
      <c r="E11049" s="1" t="s">
        <v>1315</v>
      </c>
      <c r="F11049" s="7" t="s">
        <v>17116</v>
      </c>
      <c r="G11049" s="1" t="s">
        <v>15</v>
      </c>
      <c r="H11049">
        <v>27336</v>
      </c>
      <c r="I11049" s="5" t="s">
        <v>17117</v>
      </c>
      <c r="J11049" s="6" t="s">
        <v>17118</v>
      </c>
    </row>
    <row r="11050" spans="1:10" x14ac:dyDescent="0.35">
      <c r="A11050" s="7" t="s">
        <v>9</v>
      </c>
      <c r="B11050" s="7" t="s">
        <v>17</v>
      </c>
      <c r="C11050" s="7" t="s">
        <v>18</v>
      </c>
      <c r="D11050" s="7" t="s">
        <v>13381</v>
      </c>
      <c r="E11050" s="1" t="s">
        <v>1248</v>
      </c>
      <c r="F11050" s="7" t="s">
        <v>17119</v>
      </c>
      <c r="G11050" s="1" t="s">
        <v>15</v>
      </c>
      <c r="H11050">
        <v>25990</v>
      </c>
      <c r="I11050" s="5" t="s">
        <v>17120</v>
      </c>
      <c r="J11050" s="6" t="s">
        <v>17121</v>
      </c>
    </row>
    <row r="11051" spans="1:10" x14ac:dyDescent="0.35">
      <c r="A11051" s="7" t="s">
        <v>9</v>
      </c>
      <c r="B11051" s="7" t="s">
        <v>17</v>
      </c>
      <c r="C11051" s="7" t="s">
        <v>27</v>
      </c>
      <c r="D11051" s="7" t="s">
        <v>355</v>
      </c>
      <c r="E11051" s="1" t="s">
        <v>356</v>
      </c>
      <c r="F11051" s="7" t="s">
        <v>17122</v>
      </c>
      <c r="G11051" s="1" t="s">
        <v>15</v>
      </c>
      <c r="H11051">
        <v>24333</v>
      </c>
      <c r="I11051" s="5" t="s">
        <v>17123</v>
      </c>
      <c r="J11051" s="6" t="s">
        <v>17124</v>
      </c>
    </row>
    <row r="11052" spans="1:10" x14ac:dyDescent="0.35">
      <c r="A11052" s="2" t="s">
        <v>9</v>
      </c>
      <c r="B11052" s="2" t="s">
        <v>17</v>
      </c>
      <c r="C11052" s="2" t="s">
        <v>42</v>
      </c>
      <c r="D11052" s="2" t="s">
        <v>12757</v>
      </c>
      <c r="E11052" s="1" t="s">
        <v>330</v>
      </c>
      <c r="F11052" s="2" t="s">
        <v>17125</v>
      </c>
      <c r="G11052" s="1" t="s">
        <v>15</v>
      </c>
      <c r="H11052">
        <v>12212</v>
      </c>
      <c r="J11052" s="6" t="s">
        <v>16</v>
      </c>
    </row>
    <row r="11053" spans="1:10" x14ac:dyDescent="0.35">
      <c r="A11053" s="7" t="s">
        <v>9</v>
      </c>
      <c r="B11053" s="7" t="s">
        <v>17</v>
      </c>
      <c r="C11053" s="7" t="s">
        <v>93</v>
      </c>
      <c r="D11053" s="7" t="s">
        <v>197</v>
      </c>
      <c r="E11053" s="1" t="s">
        <v>198</v>
      </c>
      <c r="F11053" s="8" t="s">
        <v>17126</v>
      </c>
      <c r="G11053" s="1" t="s">
        <v>22</v>
      </c>
      <c r="H11053">
        <v>1803</v>
      </c>
      <c r="J11053" s="6" t="s">
        <v>16</v>
      </c>
    </row>
    <row r="11054" spans="1:10" x14ac:dyDescent="0.35">
      <c r="A11054" s="9" t="s">
        <v>9</v>
      </c>
      <c r="B11054" s="9" t="s">
        <v>78</v>
      </c>
      <c r="C11054" s="9" t="s">
        <v>79</v>
      </c>
      <c r="D11054" s="9" t="s">
        <v>2644</v>
      </c>
      <c r="E11054" s="9" t="s">
        <v>1079</v>
      </c>
      <c r="F11054" s="9" t="s">
        <v>17127</v>
      </c>
      <c r="G11054" s="9" t="s">
        <v>15</v>
      </c>
      <c r="H11054">
        <v>7493</v>
      </c>
      <c r="J11054" s="6" t="s">
        <v>16</v>
      </c>
    </row>
    <row r="11055" spans="1:10" x14ac:dyDescent="0.35">
      <c r="A11055" s="2" t="s">
        <v>9</v>
      </c>
      <c r="B11055" s="2" t="s">
        <v>17</v>
      </c>
      <c r="C11055" s="2" t="s">
        <v>86</v>
      </c>
      <c r="D11055" s="2" t="s">
        <v>1526</v>
      </c>
      <c r="E11055" s="1" t="s">
        <v>287</v>
      </c>
      <c r="F11055" s="2" t="s">
        <v>17128</v>
      </c>
      <c r="G11055" s="1" t="s">
        <v>15</v>
      </c>
      <c r="H11055">
        <v>20941</v>
      </c>
      <c r="J11055" s="6" t="s">
        <v>16</v>
      </c>
    </row>
    <row r="11056" spans="1:10" x14ac:dyDescent="0.35">
      <c r="A11056" s="1" t="s">
        <v>9</v>
      </c>
      <c r="B11056" s="1" t="s">
        <v>17</v>
      </c>
      <c r="C11056" s="1" t="s">
        <v>263</v>
      </c>
      <c r="D11056" s="1" t="s">
        <v>352</v>
      </c>
      <c r="E11056" s="1" t="s">
        <v>353</v>
      </c>
      <c r="F11056" s="2" t="s">
        <v>17129</v>
      </c>
      <c r="G11056" s="1" t="s">
        <v>15</v>
      </c>
      <c r="H11056">
        <v>11214</v>
      </c>
      <c r="I11056" s="5">
        <v>639124060453</v>
      </c>
      <c r="J11056" s="6" t="s">
        <v>17130</v>
      </c>
    </row>
    <row r="11057" spans="1:10" x14ac:dyDescent="0.35">
      <c r="A11057" s="2" t="s">
        <v>9</v>
      </c>
      <c r="B11057" s="2" t="s">
        <v>17</v>
      </c>
      <c r="C11057" s="2" t="s">
        <v>42</v>
      </c>
      <c r="D11057" s="2" t="s">
        <v>1048</v>
      </c>
      <c r="E11057" s="1" t="s">
        <v>480</v>
      </c>
      <c r="F11057" s="2" t="s">
        <v>17131</v>
      </c>
      <c r="G11057" s="1" t="s">
        <v>15</v>
      </c>
      <c r="H11057">
        <v>12213</v>
      </c>
      <c r="I11057" s="5" t="s">
        <v>17132</v>
      </c>
      <c r="J11057" s="6" t="s">
        <v>17133</v>
      </c>
    </row>
    <row r="11058" spans="1:10" x14ac:dyDescent="0.35">
      <c r="A11058" s="7" t="s">
        <v>9</v>
      </c>
      <c r="B11058" s="7" t="s">
        <v>17</v>
      </c>
      <c r="C11058" s="7" t="s">
        <v>27</v>
      </c>
      <c r="D11058" s="7" t="s">
        <v>1446</v>
      </c>
      <c r="E11058" s="1" t="s">
        <v>1062</v>
      </c>
      <c r="F11058" s="7" t="s">
        <v>17134</v>
      </c>
      <c r="G11058" s="1" t="s">
        <v>15</v>
      </c>
      <c r="H11058">
        <v>24334</v>
      </c>
      <c r="J11058" s="6" t="s">
        <v>16</v>
      </c>
    </row>
    <row r="11059" spans="1:10" x14ac:dyDescent="0.35">
      <c r="A11059" s="2" t="s">
        <v>9</v>
      </c>
      <c r="B11059" s="2" t="s">
        <v>17</v>
      </c>
      <c r="C11059" s="2" t="s">
        <v>42</v>
      </c>
      <c r="D11059" s="2" t="s">
        <v>623</v>
      </c>
      <c r="E11059" s="1" t="s">
        <v>147</v>
      </c>
      <c r="F11059" s="2" t="s">
        <v>17135</v>
      </c>
      <c r="G11059" s="1" t="s">
        <v>15</v>
      </c>
      <c r="H11059">
        <v>12214</v>
      </c>
      <c r="J11059" s="6" t="s">
        <v>16</v>
      </c>
    </row>
    <row r="11060" spans="1:10" x14ac:dyDescent="0.35">
      <c r="A11060" s="2" t="s">
        <v>9</v>
      </c>
      <c r="B11060" s="2" t="s">
        <v>17</v>
      </c>
      <c r="C11060" s="2" t="s">
        <v>52</v>
      </c>
      <c r="D11060" s="2" t="s">
        <v>348</v>
      </c>
      <c r="E11060" s="1" t="s">
        <v>349</v>
      </c>
      <c r="F11060" s="2" t="s">
        <v>17136</v>
      </c>
      <c r="G11060" s="1" t="s">
        <v>15</v>
      </c>
      <c r="H11060">
        <v>23335</v>
      </c>
      <c r="I11060" s="5">
        <v>639456002025</v>
      </c>
      <c r="J11060" s="6" t="s">
        <v>17137</v>
      </c>
    </row>
    <row r="11061" spans="1:10" x14ac:dyDescent="0.35">
      <c r="A11061" s="9" t="s">
        <v>9</v>
      </c>
      <c r="B11061" s="9" t="s">
        <v>78</v>
      </c>
      <c r="C11061" s="9" t="s">
        <v>79</v>
      </c>
      <c r="D11061" s="9" t="s">
        <v>606</v>
      </c>
      <c r="E11061" s="9" t="s">
        <v>607</v>
      </c>
      <c r="F11061" s="9" t="s">
        <v>17138</v>
      </c>
      <c r="G11061" s="9" t="s">
        <v>15</v>
      </c>
      <c r="H11061">
        <v>7494</v>
      </c>
      <c r="J11061" s="6" t="s">
        <v>16</v>
      </c>
    </row>
    <row r="11062" spans="1:10" x14ac:dyDescent="0.35">
      <c r="A11062" s="9" t="s">
        <v>9</v>
      </c>
      <c r="B11062" s="9" t="s">
        <v>78</v>
      </c>
      <c r="C11062" s="9" t="s">
        <v>79</v>
      </c>
      <c r="D11062" s="9" t="s">
        <v>771</v>
      </c>
      <c r="E11062" s="9" t="s">
        <v>607</v>
      </c>
      <c r="F11062" s="9" t="s">
        <v>17139</v>
      </c>
      <c r="G11062" s="9" t="s">
        <v>15</v>
      </c>
      <c r="H11062">
        <v>7495</v>
      </c>
      <c r="I11062" s="5">
        <v>639061252122</v>
      </c>
      <c r="J11062" s="6" t="s">
        <v>17140</v>
      </c>
    </row>
    <row r="11063" spans="1:10" x14ac:dyDescent="0.35">
      <c r="A11063" s="9" t="s">
        <v>9</v>
      </c>
      <c r="B11063" s="9" t="s">
        <v>78</v>
      </c>
      <c r="C11063" s="9" t="s">
        <v>79</v>
      </c>
      <c r="D11063" s="9" t="s">
        <v>771</v>
      </c>
      <c r="E11063" s="9" t="s">
        <v>607</v>
      </c>
      <c r="F11063" s="9" t="s">
        <v>17141</v>
      </c>
      <c r="G11063" s="9" t="s">
        <v>15</v>
      </c>
      <c r="H11063">
        <v>7496</v>
      </c>
      <c r="I11063" s="5" t="s">
        <v>17142</v>
      </c>
      <c r="J11063" s="6" t="s">
        <v>17143</v>
      </c>
    </row>
    <row r="11064" spans="1:10" x14ac:dyDescent="0.35">
      <c r="A11064" s="9" t="s">
        <v>9</v>
      </c>
      <c r="B11064" s="9" t="s">
        <v>78</v>
      </c>
      <c r="C11064" s="9" t="s">
        <v>306</v>
      </c>
      <c r="D11064" s="9" t="s">
        <v>2300</v>
      </c>
      <c r="E11064" s="9" t="s">
        <v>434</v>
      </c>
      <c r="F11064" s="9" t="s">
        <v>17144</v>
      </c>
      <c r="G11064" s="9" t="s">
        <v>15</v>
      </c>
      <c r="H11064">
        <v>7672</v>
      </c>
      <c r="J11064" s="6" t="s">
        <v>16</v>
      </c>
    </row>
    <row r="11065" spans="1:10" x14ac:dyDescent="0.35">
      <c r="A11065" s="2" t="s">
        <v>9</v>
      </c>
      <c r="B11065" s="2" t="s">
        <v>17</v>
      </c>
      <c r="C11065" s="2" t="s">
        <v>190</v>
      </c>
      <c r="D11065" s="2" t="s">
        <v>2015</v>
      </c>
      <c r="E11065" s="1" t="s">
        <v>361</v>
      </c>
      <c r="F11065" s="2" t="s">
        <v>17145</v>
      </c>
      <c r="G11065" s="1" t="s">
        <v>15</v>
      </c>
      <c r="H11065">
        <v>19081</v>
      </c>
      <c r="J11065" s="6" t="s">
        <v>16</v>
      </c>
    </row>
    <row r="11066" spans="1:10" x14ac:dyDescent="0.35">
      <c r="A11066" s="2" t="s">
        <v>9</v>
      </c>
      <c r="B11066" s="2" t="s">
        <v>10</v>
      </c>
      <c r="C11066" s="2" t="s">
        <v>275</v>
      </c>
      <c r="D11066" s="2" t="s">
        <v>900</v>
      </c>
      <c r="E11066" s="2" t="s">
        <v>368</v>
      </c>
      <c r="F11066" s="2" t="s">
        <v>17146</v>
      </c>
      <c r="G11066" s="1" t="s">
        <v>15</v>
      </c>
      <c r="H11066">
        <v>4600</v>
      </c>
      <c r="J11066" s="6" t="s">
        <v>16</v>
      </c>
    </row>
    <row r="11067" spans="1:10" x14ac:dyDescent="0.35">
      <c r="A11067" s="2" t="s">
        <v>9</v>
      </c>
      <c r="B11067" s="2" t="s">
        <v>10</v>
      </c>
      <c r="C11067" s="2" t="s">
        <v>278</v>
      </c>
      <c r="D11067" s="2" t="s">
        <v>5432</v>
      </c>
      <c r="E11067" s="2" t="s">
        <v>596</v>
      </c>
      <c r="F11067" s="2" t="s">
        <v>17147</v>
      </c>
      <c r="G11067" s="1" t="s">
        <v>15</v>
      </c>
      <c r="H11067">
        <v>2492</v>
      </c>
      <c r="J11067" s="6" t="s">
        <v>16</v>
      </c>
    </row>
    <row r="11068" spans="1:10" x14ac:dyDescent="0.35">
      <c r="A11068" s="2" t="s">
        <v>9</v>
      </c>
      <c r="B11068" s="2" t="s">
        <v>17</v>
      </c>
      <c r="C11068" s="2" t="s">
        <v>190</v>
      </c>
      <c r="D11068" s="2" t="s">
        <v>2015</v>
      </c>
      <c r="E11068" s="1" t="s">
        <v>361</v>
      </c>
      <c r="F11068" s="2" t="s">
        <v>17148</v>
      </c>
      <c r="G11068" s="1" t="s">
        <v>15</v>
      </c>
      <c r="H11068">
        <v>19082</v>
      </c>
      <c r="J11068" s="6" t="s">
        <v>16</v>
      </c>
    </row>
    <row r="11069" spans="1:10" x14ac:dyDescent="0.35">
      <c r="A11069" s="2" t="s">
        <v>9</v>
      </c>
      <c r="B11069" s="2" t="s">
        <v>17</v>
      </c>
      <c r="C11069" s="2" t="s">
        <v>190</v>
      </c>
      <c r="D11069" s="2" t="s">
        <v>2015</v>
      </c>
      <c r="E11069" s="1" t="s">
        <v>361</v>
      </c>
      <c r="F11069" s="2" t="s">
        <v>17149</v>
      </c>
      <c r="G11069" s="1" t="s">
        <v>15</v>
      </c>
      <c r="H11069">
        <v>19083</v>
      </c>
      <c r="J11069" s="6" t="s">
        <v>16</v>
      </c>
    </row>
    <row r="11070" spans="1:10" x14ac:dyDescent="0.35">
      <c r="A11070" s="2" t="s">
        <v>9</v>
      </c>
      <c r="B11070" s="2" t="s">
        <v>17</v>
      </c>
      <c r="C11070" s="2" t="s">
        <v>42</v>
      </c>
      <c r="D11070" s="2" t="s">
        <v>6761</v>
      </c>
      <c r="E11070" s="1" t="s">
        <v>574</v>
      </c>
      <c r="F11070" s="2" t="s">
        <v>17150</v>
      </c>
      <c r="G11070" s="1" t="s">
        <v>15</v>
      </c>
      <c r="H11070">
        <v>12215</v>
      </c>
      <c r="J11070" s="6" t="s">
        <v>16</v>
      </c>
    </row>
    <row r="11071" spans="1:10" x14ac:dyDescent="0.35">
      <c r="A11071" s="9" t="s">
        <v>9</v>
      </c>
      <c r="B11071" s="9" t="s">
        <v>78</v>
      </c>
      <c r="C11071" s="9" t="s">
        <v>513</v>
      </c>
      <c r="D11071" s="9" t="s">
        <v>514</v>
      </c>
      <c r="E11071" s="9" t="s">
        <v>515</v>
      </c>
      <c r="F11071" s="9" t="s">
        <v>17151</v>
      </c>
      <c r="G11071" s="9" t="s">
        <v>15</v>
      </c>
      <c r="J11071" s="6" t="s">
        <v>16</v>
      </c>
    </row>
    <row r="11072" spans="1:10" x14ac:dyDescent="0.35">
      <c r="A11072" s="7" t="s">
        <v>9</v>
      </c>
      <c r="B11072" s="7" t="s">
        <v>17</v>
      </c>
      <c r="C11072" s="7" t="s">
        <v>589</v>
      </c>
      <c r="D11072" s="7" t="s">
        <v>712</v>
      </c>
      <c r="E11072" s="1" t="s">
        <v>710</v>
      </c>
      <c r="F11072" s="7" t="s">
        <v>17152</v>
      </c>
      <c r="G11072" s="1" t="s">
        <v>15</v>
      </c>
      <c r="H11072">
        <v>28016</v>
      </c>
      <c r="J11072" s="6" t="s">
        <v>16</v>
      </c>
    </row>
    <row r="11073" spans="1:10" x14ac:dyDescent="0.35">
      <c r="A11073" s="7" t="s">
        <v>9</v>
      </c>
      <c r="B11073" s="7" t="s">
        <v>17</v>
      </c>
      <c r="C11073" s="7" t="s">
        <v>589</v>
      </c>
      <c r="D11073" s="7" t="s">
        <v>5467</v>
      </c>
      <c r="E11073" s="1" t="s">
        <v>1141</v>
      </c>
      <c r="F11073" s="7" t="s">
        <v>17153</v>
      </c>
      <c r="G11073" s="1" t="s">
        <v>15</v>
      </c>
      <c r="H11073">
        <v>28017</v>
      </c>
      <c r="J11073" s="6" t="s">
        <v>16</v>
      </c>
    </row>
    <row r="11074" spans="1:10" x14ac:dyDescent="0.35">
      <c r="A11074" s="7" t="s">
        <v>9</v>
      </c>
      <c r="B11074" s="7" t="s">
        <v>17</v>
      </c>
      <c r="C11074" s="7" t="s">
        <v>589</v>
      </c>
      <c r="D11074" s="7" t="s">
        <v>2728</v>
      </c>
      <c r="E11074" s="1" t="s">
        <v>978</v>
      </c>
      <c r="F11074" s="7" t="s">
        <v>17154</v>
      </c>
      <c r="G11074" s="1" t="s">
        <v>15</v>
      </c>
      <c r="H11074">
        <v>28018</v>
      </c>
      <c r="J11074" s="6" t="s">
        <v>16</v>
      </c>
    </row>
    <row r="11075" spans="1:10" x14ac:dyDescent="0.35">
      <c r="A11075" s="7" t="s">
        <v>9</v>
      </c>
      <c r="B11075" s="7" t="s">
        <v>17</v>
      </c>
      <c r="C11075" s="7" t="s">
        <v>589</v>
      </c>
      <c r="D11075" s="7" t="s">
        <v>4679</v>
      </c>
      <c r="E11075" s="1" t="s">
        <v>801</v>
      </c>
      <c r="F11075" s="7" t="s">
        <v>17155</v>
      </c>
      <c r="G11075" s="1" t="s">
        <v>15</v>
      </c>
      <c r="H11075">
        <v>28019</v>
      </c>
      <c r="J11075" s="6" t="s">
        <v>16</v>
      </c>
    </row>
    <row r="11076" spans="1:10" x14ac:dyDescent="0.35">
      <c r="A11076" s="7" t="s">
        <v>9</v>
      </c>
      <c r="B11076" s="7" t="s">
        <v>17</v>
      </c>
      <c r="C11076" s="7" t="s">
        <v>93</v>
      </c>
      <c r="D11076" s="7" t="s">
        <v>1789</v>
      </c>
      <c r="E11076" s="1" t="s">
        <v>2210</v>
      </c>
      <c r="F11076" s="7" t="s">
        <v>17156</v>
      </c>
      <c r="G11076" s="1" t="s">
        <v>15</v>
      </c>
      <c r="H11076">
        <v>27337</v>
      </c>
      <c r="J11076" s="6" t="s">
        <v>16</v>
      </c>
    </row>
    <row r="11077" spans="1:10" x14ac:dyDescent="0.35">
      <c r="A11077" s="10" t="s">
        <v>9</v>
      </c>
      <c r="B11077" s="10" t="s">
        <v>17</v>
      </c>
      <c r="C11077" s="10" t="s">
        <v>35</v>
      </c>
      <c r="D11077" s="10" t="s">
        <v>2382</v>
      </c>
      <c r="E11077" s="1" t="s">
        <v>1327</v>
      </c>
      <c r="F11077" s="10" t="s">
        <v>17157</v>
      </c>
      <c r="G11077" s="1" t="s">
        <v>15</v>
      </c>
      <c r="H11077">
        <v>25454</v>
      </c>
      <c r="J11077" s="6" t="s">
        <v>16</v>
      </c>
    </row>
    <row r="11078" spans="1:10" x14ac:dyDescent="0.35">
      <c r="A11078" s="7" t="s">
        <v>9</v>
      </c>
      <c r="B11078" s="7" t="s">
        <v>17</v>
      </c>
      <c r="C11078" s="7" t="s">
        <v>589</v>
      </c>
      <c r="D11078" s="7" t="s">
        <v>1604</v>
      </c>
      <c r="E11078" s="1" t="s">
        <v>291</v>
      </c>
      <c r="F11078" s="7" t="s">
        <v>17158</v>
      </c>
      <c r="G11078" s="1" t="s">
        <v>15</v>
      </c>
      <c r="H11078">
        <v>28020</v>
      </c>
      <c r="J11078" s="6" t="s">
        <v>16</v>
      </c>
    </row>
    <row r="11079" spans="1:10" x14ac:dyDescent="0.35">
      <c r="A11079" s="2" t="s">
        <v>9</v>
      </c>
      <c r="B11079" s="2" t="s">
        <v>17</v>
      </c>
      <c r="C11079" s="2" t="s">
        <v>46</v>
      </c>
      <c r="D11079" s="2" t="s">
        <v>335</v>
      </c>
      <c r="E11079" s="1" t="s">
        <v>2135</v>
      </c>
      <c r="F11079" s="2" t="s">
        <v>17159</v>
      </c>
      <c r="G11079" s="1" t="s">
        <v>15</v>
      </c>
      <c r="H11079">
        <v>13081</v>
      </c>
      <c r="J11079" s="6" t="s">
        <v>16</v>
      </c>
    </row>
    <row r="11080" spans="1:10" x14ac:dyDescent="0.35">
      <c r="A11080" s="9" t="s">
        <v>9</v>
      </c>
      <c r="B11080" s="9" t="s">
        <v>78</v>
      </c>
      <c r="C11080" s="9" t="s">
        <v>149</v>
      </c>
      <c r="D11080" s="9" t="s">
        <v>2842</v>
      </c>
      <c r="E11080" s="9" t="s">
        <v>151</v>
      </c>
      <c r="F11080" s="9" t="s">
        <v>17160</v>
      </c>
      <c r="G11080" s="9" t="s">
        <v>15</v>
      </c>
      <c r="H11080">
        <v>8806</v>
      </c>
      <c r="J11080" s="6" t="s">
        <v>16</v>
      </c>
    </row>
    <row r="11081" spans="1:10" x14ac:dyDescent="0.35">
      <c r="A11081" s="2" t="s">
        <v>9</v>
      </c>
      <c r="B11081" s="2" t="s">
        <v>17</v>
      </c>
      <c r="C11081" s="2" t="s">
        <v>42</v>
      </c>
      <c r="D11081" s="2" t="s">
        <v>625</v>
      </c>
      <c r="E11081" s="1" t="s">
        <v>59</v>
      </c>
      <c r="F11081" s="2" t="s">
        <v>17161</v>
      </c>
      <c r="G11081" s="1" t="s">
        <v>15</v>
      </c>
      <c r="H11081">
        <v>12216</v>
      </c>
      <c r="J11081" s="6" t="s">
        <v>16</v>
      </c>
    </row>
    <row r="11082" spans="1:10" x14ac:dyDescent="0.35">
      <c r="A11082" s="2" t="s">
        <v>9</v>
      </c>
      <c r="B11082" s="2" t="s">
        <v>17</v>
      </c>
      <c r="C11082" s="2" t="s">
        <v>42</v>
      </c>
      <c r="D11082" s="2" t="s">
        <v>1642</v>
      </c>
      <c r="E11082" s="1" t="s">
        <v>336</v>
      </c>
      <c r="F11082" s="2" t="s">
        <v>17162</v>
      </c>
      <c r="G11082" s="1" t="s">
        <v>15</v>
      </c>
      <c r="H11082">
        <v>12217</v>
      </c>
      <c r="J11082" s="6" t="s">
        <v>16</v>
      </c>
    </row>
    <row r="11083" spans="1:10" x14ac:dyDescent="0.35">
      <c r="A11083" s="2" t="s">
        <v>9</v>
      </c>
      <c r="B11083" s="2" t="s">
        <v>17</v>
      </c>
      <c r="C11083" s="2" t="s">
        <v>46</v>
      </c>
      <c r="D11083" s="2" t="s">
        <v>4650</v>
      </c>
      <c r="E11083" s="1" t="s">
        <v>165</v>
      </c>
      <c r="F11083" s="2" t="s">
        <v>17163</v>
      </c>
      <c r="G11083" s="1" t="s">
        <v>15</v>
      </c>
      <c r="H11083">
        <v>13082</v>
      </c>
      <c r="I11083" s="5">
        <v>639185280074</v>
      </c>
      <c r="J11083" s="6" t="s">
        <v>17164</v>
      </c>
    </row>
    <row r="11084" spans="1:10" x14ac:dyDescent="0.35">
      <c r="A11084" s="10" t="s">
        <v>9</v>
      </c>
      <c r="B11084" s="10" t="s">
        <v>17</v>
      </c>
      <c r="C11084" s="10" t="s">
        <v>119</v>
      </c>
      <c r="D11084" s="10" t="s">
        <v>1304</v>
      </c>
      <c r="E11084" s="1" t="s">
        <v>903</v>
      </c>
      <c r="F11084" s="10" t="s">
        <v>17165</v>
      </c>
      <c r="G11084" s="1" t="s">
        <v>15</v>
      </c>
      <c r="H11084">
        <v>30240</v>
      </c>
      <c r="J11084" s="6" t="s">
        <v>16</v>
      </c>
    </row>
    <row r="11085" spans="1:10" x14ac:dyDescent="0.35">
      <c r="A11085" s="10" t="s">
        <v>9</v>
      </c>
      <c r="B11085" s="10" t="s">
        <v>17</v>
      </c>
      <c r="C11085" s="10" t="s">
        <v>119</v>
      </c>
      <c r="D11085" s="10" t="s">
        <v>1304</v>
      </c>
      <c r="E11085" s="1" t="s">
        <v>903</v>
      </c>
      <c r="F11085" s="18" t="s">
        <v>17166</v>
      </c>
      <c r="G11085" s="1" t="s">
        <v>22</v>
      </c>
      <c r="H11085">
        <v>1820</v>
      </c>
      <c r="I11085" s="5" t="s">
        <v>17167</v>
      </c>
      <c r="J11085" s="6" t="s">
        <v>17168</v>
      </c>
    </row>
    <row r="11086" spans="1:10" x14ac:dyDescent="0.35">
      <c r="A11086" s="10" t="s">
        <v>9</v>
      </c>
      <c r="B11086" s="10" t="s">
        <v>17</v>
      </c>
      <c r="C11086" s="10" t="s">
        <v>119</v>
      </c>
      <c r="D11086" s="10" t="s">
        <v>5619</v>
      </c>
      <c r="E11086" s="1" t="s">
        <v>272</v>
      </c>
      <c r="F11086" s="10" t="s">
        <v>17169</v>
      </c>
      <c r="G11086" s="1" t="s">
        <v>15</v>
      </c>
      <c r="H11086">
        <v>30241</v>
      </c>
      <c r="J11086" s="6" t="s">
        <v>16</v>
      </c>
    </row>
    <row r="11087" spans="1:10" x14ac:dyDescent="0.35">
      <c r="A11087" s="10" t="s">
        <v>9</v>
      </c>
      <c r="B11087" s="10" t="s">
        <v>17</v>
      </c>
      <c r="C11087" s="10" t="s">
        <v>35</v>
      </c>
      <c r="D11087" s="10" t="s">
        <v>5510</v>
      </c>
      <c r="E11087" s="1" t="s">
        <v>184</v>
      </c>
      <c r="F11087" s="10" t="s">
        <v>17170</v>
      </c>
      <c r="G11087" s="1" t="s">
        <v>15</v>
      </c>
      <c r="H11087">
        <v>25455</v>
      </c>
      <c r="J11087" s="6" t="s">
        <v>16</v>
      </c>
    </row>
    <row r="11088" spans="1:10" x14ac:dyDescent="0.35">
      <c r="A11088" s="9" t="s">
        <v>9</v>
      </c>
      <c r="B11088" s="9" t="s">
        <v>78</v>
      </c>
      <c r="C11088" s="9" t="s">
        <v>370</v>
      </c>
      <c r="D11088" s="9" t="s">
        <v>955</v>
      </c>
      <c r="E11088" s="9" t="s">
        <v>409</v>
      </c>
      <c r="F11088" s="9" t="s">
        <v>17171</v>
      </c>
      <c r="G11088" s="9" t="s">
        <v>15</v>
      </c>
      <c r="H11088">
        <v>8293</v>
      </c>
      <c r="J11088" s="6" t="s">
        <v>16</v>
      </c>
    </row>
    <row r="11089" spans="1:10" x14ac:dyDescent="0.35">
      <c r="A11089" s="10" t="s">
        <v>9</v>
      </c>
      <c r="B11089" s="10" t="s">
        <v>17</v>
      </c>
      <c r="C11089" s="10" t="s">
        <v>35</v>
      </c>
      <c r="D11089" s="10" t="s">
        <v>1463</v>
      </c>
      <c r="E11089" s="1" t="s">
        <v>84</v>
      </c>
      <c r="F11089" s="10" t="s">
        <v>17172</v>
      </c>
      <c r="G11089" s="1" t="s">
        <v>15</v>
      </c>
      <c r="H11089">
        <v>25456</v>
      </c>
      <c r="J11089" s="6" t="s">
        <v>16</v>
      </c>
    </row>
    <row r="11090" spans="1:10" x14ac:dyDescent="0.35">
      <c r="A11090" s="2" t="s">
        <v>9</v>
      </c>
      <c r="B11090" s="2" t="s">
        <v>17</v>
      </c>
      <c r="C11090" s="2" t="s">
        <v>42</v>
      </c>
      <c r="D11090" s="2" t="s">
        <v>1350</v>
      </c>
      <c r="E11090" s="1" t="s">
        <v>409</v>
      </c>
      <c r="F11090" s="2" t="s">
        <v>17173</v>
      </c>
      <c r="G11090" s="1" t="s">
        <v>15</v>
      </c>
      <c r="H11090">
        <v>12218</v>
      </c>
      <c r="J11090" s="6" t="s">
        <v>16</v>
      </c>
    </row>
    <row r="11091" spans="1:10" x14ac:dyDescent="0.35">
      <c r="A11091" s="2" t="s">
        <v>9</v>
      </c>
      <c r="B11091" s="2" t="s">
        <v>17</v>
      </c>
      <c r="C11091" s="2" t="s">
        <v>42</v>
      </c>
      <c r="D11091" s="2" t="s">
        <v>3456</v>
      </c>
      <c r="E11091" s="1" t="s">
        <v>409</v>
      </c>
      <c r="F11091" s="2" t="s">
        <v>17174</v>
      </c>
      <c r="G11091" s="1" t="s">
        <v>15</v>
      </c>
      <c r="H11091">
        <v>12219</v>
      </c>
      <c r="J11091" s="6" t="s">
        <v>16</v>
      </c>
    </row>
    <row r="11092" spans="1:10" x14ac:dyDescent="0.35">
      <c r="A11092" s="2" t="s">
        <v>9</v>
      </c>
      <c r="B11092" s="2" t="s">
        <v>10</v>
      </c>
      <c r="C11092" s="2" t="s">
        <v>128</v>
      </c>
      <c r="D11092" s="2" t="s">
        <v>1831</v>
      </c>
      <c r="E11092" s="2" t="s">
        <v>524</v>
      </c>
      <c r="F11092" s="2" t="s">
        <v>17175</v>
      </c>
      <c r="G11092" s="1" t="s">
        <v>15</v>
      </c>
      <c r="H11092">
        <v>2831</v>
      </c>
      <c r="J11092" s="6" t="s">
        <v>16</v>
      </c>
    </row>
  </sheetData>
  <autoFilter ref="A1:I11092"/>
  <conditionalFormatting sqref="F1">
    <cfRule type="duplicateValues" dxfId="2" priority="3"/>
  </conditionalFormatting>
  <conditionalFormatting sqref="F6364:F8968">
    <cfRule type="duplicateValues" dxfId="1" priority="2"/>
  </conditionalFormatting>
  <conditionalFormatting sqref="F8969:F11092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District 2 SMV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SECTORAL CONCERNS 01</dc:creator>
  <cp:lastModifiedBy>SECTORAL CONCERNS 01</cp:lastModifiedBy>
  <dcterms:created xsi:type="dcterms:W3CDTF">2019-05-09T12:32:19Z</dcterms:created>
  <dcterms:modified xsi:type="dcterms:W3CDTF">2019-05-09T12:33:29Z</dcterms:modified>
</cp:coreProperties>
</file>