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<sst xmlns="http://schemas.openxmlformats.org/spreadsheetml/2006/main" count="50021" uniqueCount="6353">
  <si>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</si>
  <si>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</si>
  <si>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</si>
  <si>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</si>
  <si>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</si>
  <si>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</si>
  <si>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</si>
  <si>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</si>
  <si>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</si>
  <si>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</si>
  <si>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</si>
  <si>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</si>
  <si>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</si>
  <si>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</si>
  <si>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</si>
  <si>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</si>
  <si>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</si>
  <si>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</si>
  <si>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</si>
  <si>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</si>
  <si>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</si>
  <si>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</si>
  <si>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</si>
  <si>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</si>
  <si>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</si>
  <si>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</si>
  <si>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</si>
  <si>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</si>
  <si>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</si>
  <si>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</si>
  <si>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</si>
  <si>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</si>
  <si>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</si>
  <si>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</si>
  <si>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</si>
  <si>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</si>
  <si>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</si>
  <si>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</si>
  <si>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</si>
  <si>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</si>
  <si>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</si>
  <si>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</si>
  <si>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</si>
  <si>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</si>
  <si>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</si>
  <si>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</si>
  <si>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</si>
  <si>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</si>
  <si>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</si>
  <si>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</si>
  <si>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</si>
  <si>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</si>
  <si>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</si>
  <si>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</si>
  <si>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</si>
  <si>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</si>
  <si>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</si>
  <si>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</si>
  <si>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</si>
  <si>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</si>
  <si>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</si>
  <si>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</si>
  <si>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</si>
  <si>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</si>
  <si>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</si>
  <si>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</si>
  <si>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</si>
  <si>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</si>
  <si>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</si>
  <si>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</si>
  <si>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</si>
  <si>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</si>
  <si>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</si>
  <si>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</si>
  <si>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</si>
  <si>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</si>
  <si>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</si>
  <si>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</si>
  <si>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</si>
  <si>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</si>
  <si>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</si>
  <si>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</si>
  <si>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</si>
  <si>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</si>
  <si>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</si>
  <si>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</si>
  <si>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</si>
  <si>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</si>
  <si>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</si>
  <si>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</si>
  <si>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</si>
  <si>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</si>
  <si>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</si>
  <si>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</si>
  <si>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</si>
  <si>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</si>
  <si>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</si>
  <si>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</si>
  <si>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</si>
  <si>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</si>
  <si>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</si>
  <si>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</si>
  <si>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</si>
  <si>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</si>
  <si>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</si>
  <si>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</si>
  <si>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</si>
  <si>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</si>
  <si>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</si>
  <si>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</si>
  <si>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</si>
  <si>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</si>
  <si>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</si>
  <si>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</si>
  <si>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</si>
  <si>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</si>
  <si>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</si>
  <si>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</si>
  <si>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</si>
  <si>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</si>
  <si>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</si>
  <si>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</si>
  <si>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</si>
  <si>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</si>
  <si>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</si>
  <si>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</si>
  <si>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</si>
  <si>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</si>
  <si>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</si>
  <si>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</si>
  <si>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</si>
  <si>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</si>
  <si>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</si>
  <si>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</si>
  <si>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</si>
  <si>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</si>
  <si>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</si>
  <si>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</si>
  <si>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</si>
  <si>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</si>
  <si>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</si>
  <si>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</si>
  <si>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</si>
  <si>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</si>
  <si>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</si>
  <si>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</si>
  <si>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</si>
  <si>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</si>
  <si>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</si>
  <si>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</si>
  <si>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</si>
  <si>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</si>
  <si>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</si>
  <si>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</si>
  <si>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</si>
  <si>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</si>
  <si>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</si>
  <si>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</si>
  <si>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</si>
  <si>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</si>
  <si>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</si>
  <si>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</si>
  <si>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</si>
  <si>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</si>
  <si>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</si>
  <si>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</si>
  <si>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</si>
  <si>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</si>
  <si>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</si>
  <si>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</si>
  <si>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</si>
  <si>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</si>
  <si>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</si>
  <si>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</si>
  <si>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</si>
  <si>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</si>
  <si>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</si>
  <si>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</si>
  <si>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</si>
  <si>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</si>
  <si>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</si>
  <si>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</si>
  <si>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</si>
  <si>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</si>
  <si>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</si>
  <si>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</si>
  <si>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</si>
  <si>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</si>
  <si>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</si>
  <si>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</si>
  <si>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</si>
  <si>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</si>
  <si>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</si>
  <si>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</si>
  <si>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</si>
  <si>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</si>
  <si>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</si>
  <si>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</si>
  <si>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</si>
  <si>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</si>
  <si>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</si>
  <si>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</si>
  <si>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</si>
  <si>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</si>
  <si>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</si>
  <si>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</si>
  <si>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</si>
  <si>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</si>
  <si>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</si>
  <si>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</si>
  <si>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</si>
  <si>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</si>
  <si>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</si>
  <si>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</si>
  <si>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</si>
  <si>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</si>
  <si>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</si>
  <si>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</si>
  <si>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</si>
  <si>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</si>
  <si>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</si>
  <si>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</si>
  <si>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</si>
  <si>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</si>
  <si>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</si>
  <si>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</si>
  <si>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</si>
  <si>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</si>
  <si>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</si>
  <si>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</si>
  <si>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</si>
  <si>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</si>
  <si>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</si>
  <si>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</si>
  <si>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</si>
  <si>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</si>
  <si>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</si>
  <si>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</si>
  <si>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</si>
  <si>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</si>
  <si>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</si>
  <si>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</si>
  <si>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</si>
  <si>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</si>
  <si>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</si>
  <si>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</si>
  <si>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</si>
  <si>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</si>
  <si>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</si>
  <si>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</si>
  <si>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</si>
  <si>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</si>
  <si>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</si>
  <si>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</si>
  <si>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</si>
  <si>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</si>
  <si>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</si>
  <si>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</si>
  <si>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</si>
  <si>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</si>
  <si>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</si>
  <si>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</si>
  <si>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</si>
  <si>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</si>
  <si>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</si>
  <si>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</si>
  <si>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</si>
  <si>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</si>
  <si>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</si>
  <si>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</si>
  <si>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</si>
  <si>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</si>
  <si>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</si>
  <si>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</si>
  <si>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</si>
  <si>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</si>
  <si>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</si>
  <si>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</si>
  <si>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</si>
  <si>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</si>
  <si>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</si>
  <si>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</si>
  <si>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</si>
  <si>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</si>
  <si>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</si>
  <si>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</si>
  <si>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</si>
  <si>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</si>
  <si>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</si>
  <si>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</si>
  <si>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</si>
  <si>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</si>
  <si>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</si>
  <si>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</si>
  <si>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</si>
  <si>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</si>
  <si>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</si>
  <si>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</si>
  <si>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</si>
  <si>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</si>
  <si>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</si>
  <si>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</si>
  <si>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</si>
  <si>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</si>
  <si>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</si>
  <si>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</si>
  <si>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</si>
  <si>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</si>
  <si>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</si>
  <si>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</si>
  <si>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</si>
  <si>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</si>
  <si>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</si>
  <si>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</si>
  <si>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</si>
  <si>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</si>
  <si>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</si>
  <si>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</si>
  <si>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</si>
  <si>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</si>
  <si>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</si>
  <si>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</si>
  <si>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</si>
  <si>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</si>
  <si>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</si>
  <si>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</si>
  <si>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</si>
  <si>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</si>
  <si>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</si>
  <si>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</si>
  <si>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</si>
  <si>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</si>
  <si>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</si>
  <si>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</si>
  <si>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</si>
  <si>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</si>
  <si>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</si>
  <si>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</si>
  <si>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</si>
  <si>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</si>
  <si>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</si>
  <si>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</si>
  <si>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</si>
  <si>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</si>
  <si>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</si>
  <si>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</si>
  <si>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</si>
  <si>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</si>
  <si>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</si>
  <si>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</si>
  <si>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</si>
  <si>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</si>
  <si>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</si>
  <si>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</si>
  <si>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</si>
  <si>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</si>
  <si>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</si>
  <si>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</si>
  <si>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</si>
  <si>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</si>
  <si>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</si>
  <si>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</si>
  <si>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</si>
  <si>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</si>
  <si>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</si>
  <si>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</si>
  <si>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</si>
  <si>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</si>
  <si>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</si>
  <si>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</si>
  <si>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</si>
  <si>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</si>
  <si>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</si>
  <si>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</si>
  <si>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</si>
  <si>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</si>
  <si>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</si>
  <si>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</si>
  <si>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</si>
  <si>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</si>
  <si>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</si>
  <si>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</si>
  <si>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</si>
  <si>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</si>
  <si>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</si>
  <si>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</si>
  <si>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</si>
  <si>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</si>
  <si>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</si>
  <si>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</si>
  <si>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</si>
  <si>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</si>
  <si>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</si>
  <si>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</si>
  <si>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</si>
  <si>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</si>
  <si>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</si>
  <si>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</si>
  <si>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</si>
  <si>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</si>
  <si>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</si>
  <si>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</si>
  <si>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</si>
  <si>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</si>
  <si>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</si>
  <si>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</si>
  <si>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</si>
  <si>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</si>
  <si>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</si>
  <si>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</si>
  <si>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</si>
  <si>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</si>
  <si>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</si>
  <si>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</si>
  <si>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</si>
  <si>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</si>
  <si>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</si>
  <si>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</si>
  <si>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</si>
  <si>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</si>
  <si>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</si>
  <si>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</si>
  <si>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</si>
  <si>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</si>
  <si>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</si>
  <si>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</si>
  <si>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</si>
  <si>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</si>
  <si>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</si>
  <si>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</si>
  <si>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</si>
  <si>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</si>
  <si>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</si>
  <si>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</si>
  <si>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</si>
  <si>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</si>
  <si>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</si>
  <si>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</si>
  <si>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</si>
  <si>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</si>
  <si>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</si>
  <si>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</si>
  <si>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</si>
  <si>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</si>
  <si>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</si>
  <si>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</si>
  <si>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</si>
  <si>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</si>
  <si>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</si>
  <si>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</si>
  <si>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</si>
  <si>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</si>
  <si>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</si>
  <si>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</si>
  <si>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</si>
  <si>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</si>
  <si>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</si>
  <si>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</si>
  <si>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</si>
  <si>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</si>
  <si>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</si>
  <si>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</si>
  <si>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</si>
  <si>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</si>
  <si>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</si>
  <si>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</si>
  <si>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</si>
  <si>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</si>
  <si>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</si>
  <si>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</si>
  <si>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</si>
  <si>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</si>
  <si>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</si>
  <si>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</si>
  <si>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</si>
  <si>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</si>
  <si>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</si>
  <si>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</si>
  <si>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</si>
  <si>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</si>
  <si>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</si>
  <si>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</si>
  <si>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</si>
  <si>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</si>
  <si>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</si>
  <si>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</si>
  <si>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</si>
  <si>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</si>
  <si>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</si>
  <si>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</si>
  <si>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</si>
  <si>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</si>
  <si>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</si>
  <si>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</si>
  <si>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</si>
  <si>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</si>
  <si>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</si>
  <si>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</si>
  <si>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</si>
  <si>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</si>
  <si>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</si>
  <si>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</si>
  <si>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</si>
  <si>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</si>
  <si>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</si>
  <si>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</si>
  <si>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</si>
  <si>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</si>
  <si>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</si>
  <si>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</si>
  <si>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</si>
  <si>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</si>
  <si>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</si>
  <si>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</si>
  <si>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</si>
  <si>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</si>
  <si>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</si>
  <si>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</si>
  <si>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</si>
  <si>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</si>
  <si>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</si>
  <si>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</si>
  <si>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</si>
  <si>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</si>
  <si>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</si>
  <si>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</si>
  <si>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</si>
  <si>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</si>
  <si>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</si>
  <si>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</si>
  <si>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</si>
  <si>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</si>
  <si>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</si>
  <si>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</si>
  <si>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</si>
  <si>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</si>
  <si>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</si>
  <si>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</si>
  <si>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</si>
  <si>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</si>
  <si>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</si>
  <si>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</si>
  <si>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</si>
  <si>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</si>
  <si>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</si>
  <si>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</si>
  <si>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</si>
  <si>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</si>
  <si>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</si>
  <si>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</si>
  <si>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</si>
  <si>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</si>
  <si>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</si>
  <si>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</si>
  <si>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</si>
  <si>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</si>
  <si>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</si>
  <si>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</si>
  <si>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</si>
  <si>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</si>
  <si>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</si>
  <si>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</si>
  <si>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</si>
  <si>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</si>
  <si>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</si>
  <si>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</si>
  <si>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</si>
  <si>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</si>
  <si>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</si>
  <si>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</si>
  <si>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</si>
  <si>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</si>
  <si>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</si>
  <si>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</si>
  <si>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</si>
  <si>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</si>
  <si>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</si>
  <si>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</si>
  <si>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</si>
  <si>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</si>
  <si>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</si>
  <si>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</si>
  <si>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</si>
  <si>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</si>
  <si>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</si>
  <si>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</si>
  <si>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</si>
  <si>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</si>
  <si>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</si>
  <si>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</si>
  <si>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</si>
  <si>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</si>
  <si>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</si>
  <si>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</si>
  <si>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</si>
  <si>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</si>
  <si>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</si>
  <si>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</si>
  <si>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</si>
  <si>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</si>
  <si>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</si>
  <si>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</si>
  <si>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</si>
  <si>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</si>
  <si>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</si>
  <si>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</si>
  <si>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</si>
  <si>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</si>
  <si>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</si>
  <si>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</si>
  <si>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</si>
  <si>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</si>
  <si>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</si>
  <si>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</si>
  <si>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</si>
  <si>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</si>
  <si>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</si>
  <si>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</si>
  <si>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</si>
  <si>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</si>
  <si>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</si>
  <si>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</si>
  <si>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</si>
  <si>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</si>
  <si>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</si>
  <si>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</si>
  <si>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</si>
  <si>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</si>
  <si>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</si>
  <si>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</si>
  <si>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</si>
  <si>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</si>
  <si>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</si>
  <si>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</si>
  <si>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</si>
  <si>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</si>
  <si>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</si>
  <si>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</si>
  <si>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</si>
  <si>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</si>
  <si>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</si>
  <si>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</si>
  <si>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</si>
  <si>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</si>
  <si>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</si>
  <si>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</si>
  <si>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</si>
  <si>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</si>
  <si>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</si>
  <si>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</si>
  <si>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</si>
  <si>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</si>
  <si>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</si>
  <si>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</si>
  <si>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</si>
  <si>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</si>
  <si>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</si>
  <si>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</si>
  <si>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</si>
  <si>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</si>
  <si>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</si>
  <si>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</si>
  <si>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</si>
  <si>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</si>
  <si>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</si>
  <si>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</si>
  <si>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</si>
  <si>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</si>
  <si>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</si>
  <si>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</si>
  <si>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</si>
  <si>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</si>
  <si>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</si>
  <si>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</si>
  <si>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</si>
  <si>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</si>
  <si>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</si>
  <si>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</si>
  <si>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</si>
  <si>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</si>
  <si>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</si>
  <si>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</si>
  <si>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</si>
  <si>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</si>
  <si>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</si>
  <si>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</si>
  <si>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</si>
  <si>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</si>
  <si>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</si>
  <si>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</si>
  <si>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</si>
  <si>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</si>
  <si>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</si>
  <si>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</si>
  <si>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</si>
  <si>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</si>
  <si>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</si>
  <si>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</si>
  <si>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</si>
  <si>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</si>
  <si>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</si>
  <si>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</si>
  <si>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</si>
  <si>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</si>
  <si>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</si>
  <si>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</si>
  <si>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</si>
  <si>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</si>
  <si>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</si>
  <si>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</si>
  <si>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</si>
  <si>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</si>
  <si>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</si>
  <si>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</si>
  <si>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</si>
  <si>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</si>
  <si>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</si>
  <si>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</si>
  <si>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</si>
  <si>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</si>
  <si>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</si>
  <si>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</si>
  <si>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</si>
  <si>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</si>
  <si>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</si>
  <si>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</si>
  <si>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</si>
  <si>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</si>
  <si>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</si>
  <si>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</si>
  <si>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</si>
  <si>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</si>
  <si>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</si>
  <si>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</si>
  <si>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</si>
  <si>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</si>
  <si>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</si>
  <si>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</si>
  <si>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</si>
  <si>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</si>
  <si>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</si>
  <si>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</si>
  <si>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</si>
  <si>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</si>
  <si>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</si>
  <si>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</si>
  <si>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</si>
  <si>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</si>
  <si>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</si>
  <si>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</si>
  <si>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</si>
  <si>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</si>
  <si>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</si>
  <si>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</si>
  <si>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</si>
  <si>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</si>
  <si>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</si>
  <si>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</si>
  <si>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</si>
  <si>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</si>
  <si>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</si>
  <si>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</si>
  <si>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</si>
  <si>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</si>
  <si>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</si>
  <si>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</si>
  <si>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</si>
  <si>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</si>
  <si>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</si>
  <si>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</si>
  <si>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</si>
  <si>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</si>
  <si>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</si>
  <si>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</si>
  <si>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</si>
  <si>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</si>
  <si>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</si>
  <si>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</si>
  <si>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</si>
  <si>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</si>
  <si>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</si>
  <si>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</si>
  <si>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</si>
  <si>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</si>
  <si>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</si>
  <si>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</si>
  <si>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</si>
  <si>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</si>
  <si>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</si>
  <si>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</si>
  <si>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</si>
  <si>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</si>
  <si>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</si>
  <si>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</si>
  <si>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</si>
  <si>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</si>
  <si>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</si>
  <si>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</si>
  <si>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</si>
  <si>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</si>
  <si>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</si>
  <si>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</si>
  <si>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</si>
  <si>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</si>
  <si>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</si>
  <si>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</si>
  <si>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</si>
  <si>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</si>
  <si>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</si>
  <si>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</si>
  <si>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</si>
  <si>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</si>
  <si>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</si>
  <si>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</si>
  <si>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</si>
  <si>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</si>
  <si>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</si>
  <si>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</si>
  <si>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</si>
  <si>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</si>
  <si>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</si>
  <si>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</si>
  <si>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</si>
  <si>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</si>
  <si>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</si>
  <si>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</si>
  <si>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</si>
  <si>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</si>
  <si>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</si>
  <si>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</si>
  <si>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</si>
  <si>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</si>
  <si>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</si>
  <si>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</si>
  <si>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</si>
  <si>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</si>
  <si>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</si>
  <si>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</si>
  <si>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</si>
  <si>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</si>
  <si>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</si>
  <si>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</si>
  <si>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</si>
  <si>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</si>
  <si>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</si>
  <si>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</si>
  <si>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</si>
  <si>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</si>
  <si>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</si>
  <si>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</si>
  <si>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</si>
  <si>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</si>
  <si>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</si>
  <si>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</si>
  <si>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</si>
  <si>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</si>
  <si>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</si>
  <si>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</si>
  <si>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</si>
  <si>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</si>
  <si>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</si>
  <si>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</si>
  <si>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</si>
  <si>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</si>
  <si>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</si>
  <si>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</si>
  <si>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</si>
  <si>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</si>
  <si>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</si>
  <si>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</si>
  <si>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</si>
  <si>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</si>
  <si>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</si>
  <si>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</si>
  <si>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</si>
  <si>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</si>
  <si>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</si>
  <si>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</si>
  <si>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</si>
  <si>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</si>
  <si>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</si>
  <si>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</si>
  <si>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</si>
  <si>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</si>
  <si>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</si>
  <si>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</si>
  <si>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</si>
  <si>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</si>
  <si>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</si>
  <si>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</si>
  <si>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</si>
  <si>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</si>
  <si>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</si>
  <si>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</si>
  <si>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</si>
  <si>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</si>
  <si>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</si>
  <si>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</si>
  <si>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</si>
  <si>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</si>
  <si>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</si>
  <si>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</si>
  <si>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</si>
  <si>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</si>
  <si>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</si>
  <si>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</si>
  <si>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</si>
  <si>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</si>
  <si>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</si>
  <si>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</si>
  <si>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</si>
  <si>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</si>
  <si>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</si>
  <si>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</si>
  <si>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</si>
  <si>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</si>
  <si>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</si>
  <si>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</si>
  <si>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</si>
  <si>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</si>
  <si>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</si>
  <si>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</si>
  <si>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</si>
  <si>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</si>
  <si>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</si>
  <si>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</si>
  <si>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</si>
  <si>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</si>
  <si>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</si>
  <si>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</si>
  <si>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</si>
  <si>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</si>
  <si>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</si>
  <si>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</si>
  <si>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</si>
  <si>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</si>
  <si>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</si>
  <si>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</si>
  <si>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</si>
  <si>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</si>
  <si>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</si>
  <si>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</si>
  <si>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</si>
  <si>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</si>
  <si>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</si>
  <si>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</si>
  <si>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</si>
  <si>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</si>
  <si>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</si>
  <si>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</si>
  <si>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</si>
  <si>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</si>
  <si>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</si>
  <si>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</si>
  <si>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</si>
  <si>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</si>
  <si>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</si>
  <si>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</si>
  <si>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</si>
  <si>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</si>
  <si>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</si>
  <si>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</si>
  <si>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</si>
  <si>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</si>
  <si>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</si>
  <si>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</si>
  <si>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</si>
  <si>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</si>
  <si>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</si>
  <si>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</si>
  <si>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</si>
  <si>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</si>
  <si>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</si>
  <si>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</si>
  <si>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</si>
  <si>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</si>
  <si>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</si>
  <si>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</si>
  <si>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</si>
  <si>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</si>
  <si>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</si>
  <si>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</si>
  <si>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</si>
  <si>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</si>
  <si>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</si>
  <si>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</si>
  <si>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</si>
  <si>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</si>
  <si>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</si>
  <si>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</si>
  <si>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</si>
  <si>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</si>
  <si>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</si>
  <si>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</si>
  <si>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</si>
  <si>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</si>
  <si>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</si>
  <si>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</si>
  <si>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</si>
  <si>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</si>
  <si>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</si>
  <si>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</si>
  <si>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</si>
  <si>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</si>
  <si>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</si>
  <si>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</si>
  <si>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</si>
  <si>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</si>
  <si>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</si>
  <si>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</si>
  <si>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</si>
  <si>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</si>
  <si>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</si>
  <si>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</si>
  <si>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</si>
  <si>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</si>
  <si>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</si>
  <si>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</si>
  <si>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</si>
  <si>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</si>
  <si>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</si>
  <si>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</si>
  <si>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</si>
  <si>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</si>
  <si>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</si>
  <si>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</si>
  <si>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</si>
  <si>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</si>
  <si>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</si>
  <si>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</si>
  <si>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</si>
  <si>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</si>
  <si>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</si>
  <si>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</si>
  <si>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</si>
  <si>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</si>
  <si>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</si>
  <si>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</si>
  <si>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</si>
  <si>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</si>
  <si>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</si>
  <si>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</si>
  <si>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</si>
  <si>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</si>
  <si>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</si>
  <si>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</si>
  <si>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</si>
  <si>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</si>
  <si>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</si>
  <si>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</si>
  <si>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</si>
  <si>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</si>
  <si>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</si>
  <si>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</si>
  <si>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</si>
  <si>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</si>
  <si>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</si>
  <si>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</si>
  <si>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</si>
  <si>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</si>
  <si>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</si>
  <si>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</si>
  <si>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</si>
  <si>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</si>
  <si>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</si>
  <si>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</si>
  <si>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</si>
  <si>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</si>
  <si>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</si>
  <si>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</si>
  <si>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</si>
  <si>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</si>
  <si>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</si>
  <si>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</si>
  <si>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</si>
  <si>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</si>
  <si>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</si>
  <si>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</si>
  <si>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</si>
  <si>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</si>
  <si>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</si>
  <si>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</si>
  <si>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</si>
  <si>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</si>
  <si>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</si>
  <si>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</si>
  <si>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</si>
  <si>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</si>
  <si>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</si>
  <si>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</si>
  <si>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</si>
  <si>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</si>
  <si>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</si>
  <si>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</si>
  <si>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</si>
  <si>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</si>
  <si>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</si>
  <si>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</si>
  <si>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</si>
  <si>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</si>
  <si>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</si>
  <si>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</si>
  <si>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</si>
  <si>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</si>
  <si>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</si>
  <si>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</si>
  <si>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</si>
  <si>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</si>
  <si>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</si>
  <si>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</si>
  <si>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</si>
  <si>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</si>
  <si>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</si>
  <si>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</si>
  <si>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</si>
  <si>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</si>
  <si>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</si>
  <si>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</si>
  <si>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</si>
  <si>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</si>
  <si>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</si>
  <si>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</si>
  <si>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</si>
  <si>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</si>
  <si>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</si>
  <si>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</si>
  <si>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</si>
  <si>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</si>
  <si>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</si>
  <si>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</si>
  <si>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</si>
  <si>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</si>
  <si>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</si>
  <si>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</si>
  <si>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</si>
  <si>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</si>
  <si>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</si>
  <si>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</si>
  <si>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</si>
  <si>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</si>
  <si>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</si>
  <si>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</si>
  <si>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</si>
  <si>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</si>
  <si>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</si>
  <si>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</si>
  <si>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</si>
  <si>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</si>
  <si>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</si>
  <si>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</si>
  <si>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</si>
  <si>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</si>
  <si>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</si>
  <si>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</si>
  <si>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</si>
  <si>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</si>
  <si>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</si>
  <si>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</si>
  <si>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</si>
  <si>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</si>
  <si>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</si>
  <si>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</si>
  <si>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</si>
  <si>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</si>
  <si>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</si>
  <si>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</si>
  <si>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</si>
  <si>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</si>
  <si>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</si>
  <si>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</si>
  <si>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</si>
  <si>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</si>
  <si>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</si>
  <si>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</si>
  <si>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</si>
  <si>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</si>
  <si>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</si>
  <si>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</si>
  <si>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</si>
  <si>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</si>
  <si>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</si>
  <si>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</si>
  <si>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</si>
  <si>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</si>
  <si>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</si>
  <si>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</si>
  <si>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</si>
  <si>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</si>
  <si>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</si>
  <si>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</si>
  <si>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</si>
  <si>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</si>
  <si>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</si>
  <si>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</si>
  <si>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</si>
  <si>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</si>
  <si>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</si>
  <si>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</si>
  <si>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</si>
  <si>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</si>
  <si>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</si>
  <si>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</si>
  <si>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</si>
  <si>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</si>
  <si>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</si>
  <si>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</si>
  <si>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</si>
  <si>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</si>
  <si>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</si>
  <si>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</si>
  <si>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</si>
  <si>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</si>
  <si>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</si>
  <si>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</si>
  <si>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</si>
  <si>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</si>
  <si>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</si>
  <si>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</si>
  <si>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</si>
  <si>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</si>
  <si>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</si>
  <si>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</si>
  <si>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</si>
  <si>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</si>
  <si>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</si>
  <si>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</si>
  <si>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</si>
  <si>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</si>
  <si>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</si>
  <si>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</si>
  <si>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</si>
  <si>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</si>
  <si>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</si>
  <si>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</si>
  <si>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</si>
  <si>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</si>
  <si>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</si>
  <si>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</si>
  <si>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</si>
  <si>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</si>
  <si>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</si>
  <si>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</si>
  <si>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</si>
  <si>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</si>
  <si>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</si>
  <si>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</si>
  <si>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</si>
  <si>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</si>
  <si>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</si>
  <si>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</si>
  <si>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</si>
  <si>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</si>
  <si>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</si>
  <si>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</si>
  <si>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</si>
  <si>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</si>
  <si>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</si>
  <si>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</si>
  <si>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</si>
  <si>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</si>
  <si>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</si>
  <si>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</si>
  <si>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</si>
  <si>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</si>
  <si>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</si>
  <si>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</si>
  <si>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</si>
  <si>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</si>
  <si>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</si>
  <si>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</si>
  <si>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</si>
  <si>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</si>
  <si>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</si>
  <si>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</si>
  <si>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</si>
  <si>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</si>
  <si>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</si>
  <si>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</si>
  <si>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</si>
  <si>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</si>
  <si>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</si>
  <si>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</si>
  <si>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</si>
  <si>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</si>
  <si>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</si>
  <si>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</si>
  <si>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</si>
  <si>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</si>
  <si>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</si>
  <si>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</si>
  <si>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</si>
  <si>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</si>
  <si>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</si>
  <si>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</si>
  <si>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</si>
  <si>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</si>
  <si>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</si>
  <si>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</si>
  <si>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</si>
  <si>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</si>
  <si>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</si>
  <si>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</si>
  <si>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</si>
  <si>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</si>
  <si>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</si>
  <si>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</si>
  <si>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</si>
  <si>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</si>
  <si>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</si>
  <si>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</si>
  <si>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</si>
  <si>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</si>
  <si>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</si>
  <si>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</si>
  <si>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</si>
  <si>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</si>
  <si>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</si>
  <si>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</si>
  <si>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</si>
  <si>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</si>
  <si>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</si>
  <si>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</si>
  <si>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</si>
  <si>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</si>
  <si>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</si>
  <si>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</si>
  <si>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</si>
  <si>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</si>
  <si>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</si>
  <si>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</si>
  <si>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</si>
  <si>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</si>
  <si>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</si>
  <si>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</si>
  <si>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</si>
  <si>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</si>
  <si>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</si>
  <si>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</si>
  <si>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</si>
  <si>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</si>
  <si>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</si>
  <si>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</si>
  <si>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</si>
  <si>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</si>
  <si>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</si>
  <si>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</si>
  <si>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</si>
  <si>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</si>
  <si>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</si>
  <si>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</si>
  <si>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</si>
  <si>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</si>
  <si>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</si>
  <si>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</si>
  <si>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</si>
  <si>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</si>
  <si>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</si>
  <si>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</si>
  <si>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</si>
  <si>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</si>
  <si>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</si>
  <si>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</si>
  <si>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</si>
  <si>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</si>
  <si>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</si>
  <si>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</si>
  <si>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</si>
  <si>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</si>
  <si>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</si>
  <si>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</si>
  <si>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</si>
  <si>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</si>
  <si>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</si>
  <si>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</si>
  <si>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</si>
  <si>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</si>
  <si>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</si>
  <si>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</si>
  <si>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</si>
  <si>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</si>
  <si>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</si>
  <si>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</si>
  <si>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</si>
  <si>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</si>
  <si>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</si>
  <si>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</si>
  <si>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</si>
  <si>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</si>
  <si>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</si>
  <si>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</si>
  <si>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</si>
  <si>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</si>
  <si>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</si>
  <si>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</si>
  <si>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</si>
  <si>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</si>
  <si>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</si>
  <si>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</si>
  <si>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</si>
  <si>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</si>
  <si>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</si>
  <si>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</si>
  <si>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</si>
  <si>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</si>
  <si>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</si>
  <si>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</si>
  <si>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</si>
  <si>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</si>
  <si>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</si>
  <si>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</si>
  <si>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</si>
  <si>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</si>
  <si>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</si>
  <si>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</si>
  <si>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</si>
  <si>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</si>
  <si>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</si>
  <si>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</si>
  <si>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</si>
  <si>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</si>
  <si>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</si>
  <si>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</si>
  <si>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</si>
  <si>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</si>
  <si>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</si>
  <si>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</si>
  <si>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</si>
  <si>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</si>
  <si>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</si>
  <si>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</si>
  <si>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</si>
  <si>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</si>
  <si>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</si>
  <si>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</si>
  <si>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</si>
  <si>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</si>
  <si>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</si>
  <si>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</si>
  <si>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</si>
  <si>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</si>
  <si>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</si>
  <si>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</si>
  <si>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</si>
  <si>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</si>
  <si>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</si>
  <si>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</si>
  <si>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</si>
  <si>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</si>
  <si>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</si>
  <si>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</si>
  <si>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</si>
  <si>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</si>
  <si>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</si>
  <si>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</si>
  <si>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</si>
  <si>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</si>
  <si>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</si>
  <si>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</si>
  <si>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</si>
  <si>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</si>
  <si>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</si>
  <si>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</si>
  <si>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</si>
  <si>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</si>
  <si>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</si>
  <si>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</si>
  <si>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</si>
  <si>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</si>
  <si>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</si>
  <si>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</si>
  <si>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</si>
  <si>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</si>
  <si>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</si>
  <si>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</si>
  <si>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</si>
  <si>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</si>
  <si>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</si>
  <si>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</si>
  <si>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</si>
  <si>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</si>
  <si>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</si>
  <si>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</si>
  <si>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</si>
  <si>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</si>
  <si>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</si>
  <si>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</si>
  <si>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</si>
  <si>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</si>
  <si>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</si>
  <si>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</si>
  <si>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</si>
  <si>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</si>
  <si>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</si>
  <si>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</si>
  <si>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</si>
  <si>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</si>
  <si>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</si>
  <si>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</si>
  <si>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</si>
  <si>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</si>
  <si>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</si>
  <si>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</si>
  <si>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</si>
  <si>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</si>
  <si>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</si>
  <si>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</si>
  <si>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</si>
  <si>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</si>
  <si>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</si>
  <si>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</si>
  <si>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</si>
  <si>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</si>
  <si>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</si>
  <si>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</si>
  <si>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</si>
  <si>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</si>
  <si>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</si>
  <si>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</si>
  <si>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</si>
  <si>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</si>
  <si>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</si>
  <si>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</si>
  <si>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</si>
  <si>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</si>
  <si>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</si>
  <si>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</si>
  <si>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</si>
  <si>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</si>
  <si>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</si>
  <si>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</si>
  <si>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</si>
  <si>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</si>
  <si>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</si>
  <si>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</si>
  <si>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</si>
  <si>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</si>
  <si>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</si>
  <si>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</si>
  <si>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</si>
  <si>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</si>
  <si>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</si>
  <si>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</si>
  <si>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</si>
  <si>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</si>
  <si>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</si>
  <si>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</si>
  <si>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</si>
  <si>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</si>
  <si>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</si>
  <si>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</si>
  <si>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</si>
  <si>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</si>
  <si>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</si>
  <si>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</si>
  <si>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</si>
  <si>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</si>
  <si>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</si>
  <si>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</si>
  <si>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</si>
  <si>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</si>
  <si>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</si>
  <si>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</si>
  <si>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</si>
  <si>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</si>
  <si>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</si>
  <si>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</si>
  <si>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</si>
  <si>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</si>
  <si>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</si>
  <si>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</si>
  <si>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</si>
  <si>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</si>
  <si>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</si>
  <si>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</si>
  <si>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</si>
  <si>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</si>
  <si>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</si>
  <si>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</si>
  <si>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</si>
  <si>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</si>
  <si>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</si>
  <si>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</si>
  <si>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</si>
  <si>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</si>
  <si>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</si>
  <si>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</si>
  <si>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</si>
  <si>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</si>
  <si>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</si>
  <si>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</si>
  <si>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</si>
  <si>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</si>
  <si>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</si>
  <si>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</si>
  <si>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</si>
  <si>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</si>
  <si>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</si>
  <si>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</si>
  <si>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</si>
  <si>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</si>
  <si>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</si>
  <si>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</si>
  <si>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</si>
  <si>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</si>
  <si>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</si>
  <si>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</si>
  <si>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</si>
  <si>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</si>
  <si>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</si>
  <si>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</si>
  <si>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</si>
  <si>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</si>
  <si>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</si>
  <si>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</si>
  <si>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</si>
  <si>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</si>
  <si>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</si>
  <si>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</si>
  <si>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</si>
  <si>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</si>
  <si>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</si>
  <si>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</si>
  <si>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</si>
  <si>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</si>
  <si>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</si>
  <si>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</si>
  <si>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</si>
  <si>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</si>
  <si>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</si>
  <si>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</si>
  <si>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</si>
  <si>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</si>
  <si>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</si>
  <si>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</si>
  <si>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</si>
  <si>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</si>
  <si>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</si>
  <si>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</si>
  <si>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</si>
  <si>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</si>
  <si>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</si>
  <si>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</si>
  <si>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</si>
  <si>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</si>
  <si>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</si>
  <si>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</si>
  <si>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</si>
  <si>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</si>
  <si>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</si>
  <si>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</si>
  <si>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</si>
  <si>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</si>
  <si>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</si>
  <si>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</si>
  <si>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</si>
  <si>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</si>
  <si>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</si>
  <si>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</si>
  <si>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</si>
  <si>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</si>
  <si>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</si>
  <si>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</si>
  <si>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</si>
  <si>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</si>
  <si>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</si>
  <si>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</si>
  <si>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</si>
  <si>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</si>
  <si>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</si>
  <si>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</si>
  <si>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</si>
  <si>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</si>
  <si>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</si>
  <si>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</si>
  <si>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</si>
  <si>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</si>
  <si>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</si>
  <si>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</si>
  <si>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</si>
  <si>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</si>
  <si>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</si>
  <si>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</si>
  <si>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</si>
  <si>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</si>
  <si>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</si>
  <si>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</si>
  <si>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</si>
  <si>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</si>
  <si>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</si>
  <si>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</si>
  <si>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</si>
  <si>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</si>
  <si>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</si>
  <si>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</si>
  <si>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</si>
  <si>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</si>
  <si>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</si>
  <si>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</si>
  <si>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</si>
  <si>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</si>
  <si>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</si>
  <si>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</si>
  <si>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</si>
  <si>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</si>
  <si>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</si>
  <si>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</si>
  <si>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</si>
  <si>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</si>
  <si>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</si>
  <si>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</si>
  <si>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</si>
  <si>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</si>
  <si>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</si>
  <si>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</si>
  <si>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</si>
  <si>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</si>
  <si>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</si>
  <si>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</si>
  <si>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</si>
  <si>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</si>
  <si>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</si>
  <si>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</si>
  <si>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</si>
  <si>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</si>
  <si>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</si>
  <si>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</si>
  <si>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</si>
  <si>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</si>
  <si>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</si>
  <si>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</si>
  <si>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</si>
  <si>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</si>
  <si>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</si>
  <si>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</si>
  <si>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</si>
  <si>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</si>
  <si>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</si>
  <si>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</si>
  <si>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</si>
  <si>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</si>
  <si>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</si>
  <si>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</si>
  <si>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</si>
  <si>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</si>
  <si>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</si>
  <si>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</si>
  <si>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</si>
  <si>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</si>
  <si>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</si>
  <si>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</si>
  <si>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</si>
  <si>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</si>
  <si>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</si>
  <si>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</si>
  <si>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</si>
  <si>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</si>
  <si>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</si>
  <si>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</si>
  <si>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</si>
  <si>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</si>
  <si>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</si>
  <si>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</si>
  <si>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</si>
  <si>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</si>
  <si>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</si>
  <si>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</si>
  <si>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</si>
  <si>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</si>
  <si>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</si>
  <si>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</si>
  <si>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</si>
  <si>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</si>
  <si>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</si>
  <si>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</si>
  <si>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</si>
  <si>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</si>
  <si>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</si>
  <si>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</si>
  <si>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</si>
  <si>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</si>
  <si>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</si>
  <si>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</si>
  <si>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</si>
  <si>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</si>
  <si>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</si>
  <si>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</si>
  <si>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</si>
  <si>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</si>
  <si>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</si>
  <si>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</si>
  <si>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</si>
  <si>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</si>
  <si>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</si>
  <si>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</si>
  <si>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</si>
  <si>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</si>
  <si>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</si>
  <si>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</si>
  <si>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</si>
  <si>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</si>
  <si>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</si>
  <si>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</si>
  <si>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</si>
  <si>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</si>
  <si>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</si>
  <si>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</si>
  <si>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</si>
  <si>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</si>
  <si>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</si>
  <si>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</si>
  <si>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</si>
  <si>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</si>
  <si>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</si>
  <si>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</si>
  <si>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</si>
  <si>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</si>
  <si>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</si>
  <si>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</si>
  <si>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</si>
  <si>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</si>
  <si>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</si>
  <si>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</si>
  <si>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</si>
  <si>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</si>
  <si>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</si>
  <si>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</si>
  <si>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</si>
  <si>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</si>
  <si>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</si>
  <si>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</si>
  <si>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</si>
  <si>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</si>
  <si>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</si>
  <si>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</si>
  <si>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</si>
  <si>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</si>
  <si>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</si>
  <si>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</si>
  <si>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</si>
  <si>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</si>
  <si>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</si>
  <si>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</si>
  <si>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</si>
  <si>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</si>
  <si>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</si>
  <si>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</si>
  <si>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</si>
  <si>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</si>
  <si>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</si>
  <si>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</si>
  <si>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</si>
  <si>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</si>
  <si>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</si>
  <si>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</si>
  <si>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</si>
  <si>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</si>
  <si>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</si>
  <si>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</si>
  <si>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</si>
  <si>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</si>
  <si>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</si>
  <si>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</si>
  <si>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</si>
  <si>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</si>
  <si>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</si>
  <si>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</si>
  <si>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</si>
  <si>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</si>
  <si>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</si>
  <si>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</si>
  <si>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</si>
  <si>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</si>
  <si>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</si>
  <si>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</si>
  <si>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</si>
  <si>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</si>
  <si>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</si>
  <si>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</si>
  <si>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</si>
  <si>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</si>
  <si>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</si>
  <si>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</si>
  <si>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</si>
  <si>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</si>
  <si>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</si>
  <si>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</si>
  <si>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</si>
  <si>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</si>
  <si>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</si>
  <si>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</si>
  <si>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</si>
  <si>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</si>
  <si>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</si>
  <si>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</si>
  <si>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</si>
  <si>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</si>
  <si>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</si>
  <si>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</si>
  <si>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</si>
  <si>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</si>
  <si>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</si>
  <si>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</si>
  <si>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</si>
  <si>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</si>
  <si>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</si>
  <si>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</si>
  <si>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</si>
  <si>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</si>
  <si>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</si>
  <si>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</si>
  <si>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</si>
  <si>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</si>
  <si>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</si>
  <si>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</si>
  <si>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</si>
  <si>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</si>
  <si>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</si>
  <si>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</si>
  <si>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</si>
  <si>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</si>
  <si>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</si>
  <si>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</si>
  <si>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</si>
  <si>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</si>
  <si>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</si>
  <si>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</si>
  <si>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</si>
  <si>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</si>
  <si>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</si>
  <si>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</si>
  <si>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</si>
  <si>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</si>
  <si>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</si>
  <si>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</si>
  <si>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</si>
  <si>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</si>
  <si>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</si>
  <si>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</si>
  <si>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</si>
  <si>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</si>
  <si>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</si>
  <si>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</si>
  <si>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</si>
  <si>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</si>
  <si>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</si>
  <si>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</si>
  <si>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</si>
  <si>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</si>
  <si>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</si>
  <si>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</si>
  <si>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</si>
  <si>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</si>
  <si>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</si>
  <si>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</si>
  <si>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</si>
  <si>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</si>
  <si>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</si>
  <si>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</si>
  <si>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</si>
  <si>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</si>
  <si>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</si>
  <si>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</si>
  <si>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</si>
  <si>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</si>
  <si>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</si>
  <si>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</si>
  <si>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</si>
  <si>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</si>
  <si>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</si>
  <si>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</si>
  <si>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</si>
  <si>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</si>
  <si>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</si>
  <si>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</si>
  <si>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</si>
  <si>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</si>
  <si>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</si>
  <si>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</si>
  <si>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</si>
  <si>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</si>
  <si>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</si>
  <si>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</si>
  <si>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</si>
  <si>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</si>
  <si>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</si>
  <si>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</si>
  <si>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</si>
  <si>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</si>
  <si>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</si>
  <si>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</si>
  <si>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</si>
  <si>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</si>
  <si>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</si>
  <si>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</si>
  <si>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</si>
  <si>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</si>
  <si>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</si>
  <si>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</si>
  <si>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</si>
  <si>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</si>
  <si>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</si>
  <si>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</si>
  <si>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</si>
  <si>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</si>
  <si>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</si>
  <si>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</si>
  <si>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</si>
  <si>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</si>
  <si>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</si>
  <si>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</si>
  <si>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</si>
  <si>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</si>
  <si>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</si>
  <si>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</si>
  <si>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</si>
  <si>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</si>
  <si>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</si>
  <si>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</si>
  <si>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</si>
  <si>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</si>
  <si>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</si>
  <si>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</si>
  <si>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</si>
  <si>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</si>
  <si>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</si>
  <si>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</si>
  <si>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</si>
  <si>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</si>
  <si>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</si>
  <si>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</si>
  <si>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</si>
  <si>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</si>
  <si>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</si>
  <si>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</si>
  <si>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</si>
  <si>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</si>
  <si>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</si>
  <si>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</si>
  <si>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</si>
  <si>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</si>
  <si>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</si>
  <si>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</si>
  <si>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</si>
  <si>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</si>
  <si>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</si>
  <si>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</si>
  <si>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</si>
  <si>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</si>
  <si>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</si>
  <si>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</si>
  <si>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</si>
  <si>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</si>
  <si>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</si>
  <si>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</si>
  <si>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</si>
  <si>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</si>
  <si>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</si>
  <si>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</si>
  <si>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</si>
  <si>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</si>
  <si>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</si>
  <si>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</si>
  <si>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</si>
  <si>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</si>
  <si>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</si>
  <si>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</si>
  <si>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</si>
  <si>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</si>
  <si>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</si>
  <si>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</si>
  <si>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</si>
  <si>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</si>
  <si>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</si>
  <si>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</si>
  <si>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</si>
  <si>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</si>
  <si>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</si>
  <si>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</si>
  <si>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</si>
  <si>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</si>
  <si>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</si>
  <si>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</si>
  <si>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</si>
  <si>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</si>
  <si>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</si>
  <si>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</si>
  <si>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</si>
  <si>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</si>
  <si>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</si>
  <si>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</si>
  <si>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</si>
  <si>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</si>
  <si>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</si>
  <si>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</si>
  <si>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</si>
  <si>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</si>
  <si>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</si>
  <si>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</si>
  <si>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</si>
  <si>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</si>
  <si>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</si>
  <si>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</si>
  <si>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</si>
  <si>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</si>
  <si>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</si>
  <si>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</si>
  <si>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</si>
  <si>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</si>
  <si>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</si>
  <si>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</si>
  <si>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</si>
  <si>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</si>
  <si>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</si>
  <si>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</si>
  <si>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</si>
  <si>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</si>
  <si>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</si>
  <si>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</si>
  <si>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</si>
  <si>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</si>
  <si>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</si>
  <si>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</si>
  <si>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</si>
  <si>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</si>
  <si>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</si>
  <si>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</si>
  <si>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</si>
  <si>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</si>
  <si>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</si>
  <si>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</si>
  <si>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</si>
  <si>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</si>
  <si>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</si>
  <si>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</si>
  <si>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</si>
  <si>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</si>
  <si>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</si>
  <si>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</si>
  <si>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</si>
  <si>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</si>
  <si>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</si>
  <si>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</si>
  <si>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</si>
  <si>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</si>
  <si>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</si>
  <si>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</si>
  <si>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</si>
  <si>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</si>
  <si>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</si>
  <si>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</si>
  <si>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</si>
  <si>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</si>
  <si>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</si>
  <si>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</si>
  <si>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</si>
  <si>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</si>
  <si>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</si>
  <si>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</si>
  <si>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</si>
  <si>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</si>
  <si>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</si>
  <si>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</si>
  <si>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</si>
  <si>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</si>
  <si>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</si>
  <si>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</si>
  <si>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</si>
  <si>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</si>
  <si>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</si>
  <si>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</si>
  <si>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</si>
  <si>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</si>
  <si>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</si>
  <si>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</si>
  <si>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</si>
  <si>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</si>
  <si>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</si>
  <si>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</si>
  <si>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</si>
  <si>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</si>
  <si>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</si>
  <si>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</si>
  <si>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</si>
  <si>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</si>
  <si>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</si>
  <si>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</si>
  <si>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</si>
  <si>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</si>
  <si>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</si>
  <si>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</si>
  <si>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</si>
  <si>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</si>
  <si>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</si>
  <si>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</si>
  <si>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</si>
  <si>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</si>
  <si>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</si>
  <si>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</si>
  <si>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</si>
  <si>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</si>
  <si>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</si>
  <si>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</si>
  <si>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</si>
  <si>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</si>
  <si>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</si>
  <si>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</si>
  <si>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</si>
  <si>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</si>
  <si>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</si>
  <si>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</si>
  <si>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</si>
  <si>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</si>
  <si>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</si>
  <si>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</si>
  <si>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</si>
  <si>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</si>
  <si>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</si>
  <si>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</si>
  <si>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</si>
  <si>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</si>
  <si>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</si>
  <si>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</si>
  <si>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</si>
  <si>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</si>
  <si>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</si>
  <si>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</si>
  <si>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</si>
  <si>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</si>
  <si>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</si>
  <si>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</si>
  <si>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</si>
  <si>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</si>
  <si>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</si>
  <si>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</si>
  <si>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</si>
  <si>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</si>
  <si>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</si>
  <si>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</si>
  <si>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</si>
  <si>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</si>
  <si>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</si>
  <si>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</si>
  <si>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</si>
  <si>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</si>
  <si>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</si>
  <si>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</si>
  <si>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</si>
  <si>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</si>
  <si>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</si>
  <si>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</si>
  <si>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</si>
  <si>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</si>
  <si>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</si>
  <si>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</si>
  <si>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</si>
  <si>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</si>
  <si>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</si>
  <si>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</si>
  <si>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</si>
  <si>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</si>
  <si>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</si>
  <si>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</si>
  <si>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</si>
  <si>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</si>
  <si>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</si>
  <si>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</si>
  <si>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</si>
  <si>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</si>
  <si>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</si>
  <si>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</si>
  <si>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</si>
  <si>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</si>
  <si>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</si>
  <si>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</si>
  <si>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</si>
  <si>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</si>
  <si>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</si>
  <si>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</si>
  <si>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</si>
  <si>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</si>
  <si>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</si>
  <si>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</si>
  <si>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</si>
  <si>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</si>
  <si>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</si>
  <si>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</si>
  <si>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</si>
  <si>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</si>
  <si>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</si>
  <si>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</si>
  <si>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</si>
  <si>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</si>
  <si>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</si>
  <si>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</si>
  <si>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</si>
  <si>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</si>
  <si>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</si>
  <si>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</si>
  <si>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</si>
  <si>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</si>
  <si>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</si>
  <si>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</si>
  <si>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</si>
  <si>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</si>
  <si>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</si>
  <si>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</si>
  <si>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</si>
  <si>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</si>
  <si>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</si>
  <si>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</si>
  <si>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</si>
  <si>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</si>
  <si>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</si>
  <si>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</si>
  <si>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</si>
  <si>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</si>
  <si>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</si>
  <si>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</si>
  <si>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</si>
  <si>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</si>
  <si>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</si>
  <si>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</si>
  <si>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</si>
  <si>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</si>
  <si>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</si>
  <si>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</si>
  <si>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</si>
  <si>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</si>
  <si>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</si>
  <si>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</si>
  <si>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</si>
  <si>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</si>
  <si>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</si>
  <si>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</si>
  <si>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</si>
  <si>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</si>
  <si>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</si>
  <si>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</si>
  <si>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</si>
  <si>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</si>
  <si>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</si>
  <si>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</si>
  <si>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</si>
  <si>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</si>
  <si>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</si>
  <si>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</si>
  <si>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</si>
  <si>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</si>
  <si>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</si>
  <si>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</si>
  <si>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</si>
  <si>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</si>
  <si>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</si>
  <si>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</si>
  <si>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</si>
  <si>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</si>
  <si>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</si>
  <si>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</si>
  <si>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</si>
  <si>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</si>
  <si>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</si>
  <si>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</si>
  <si>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</si>
  <si>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</si>
  <si>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</si>
  <si>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</si>
  <si>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</si>
  <si>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</si>
  <si>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</si>
  <si>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</si>
  <si>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</si>
  <si>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</si>
  <si>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</si>
  <si>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</si>
  <si>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</si>
  <si>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</si>
  <si>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</si>
  <si>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</si>
  <si>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</si>
  <si>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</si>
  <si>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</si>
  <si>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</si>
  <si>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</si>
  <si>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</si>
  <si>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</si>
  <si>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</si>
  <si>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</si>
  <si>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</si>
  <si>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</si>
  <si>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</si>
  <si>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</si>
  <si>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</si>
  <si>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</si>
  <si>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</si>
  <si>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</si>
  <si>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</si>
  <si>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</si>
  <si>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</si>
  <si>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</si>
  <si>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</si>
  <si>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</si>
  <si>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</si>
  <si>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</si>
  <si>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</si>
  <si>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</si>
  <si>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</si>
  <si>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</si>
  <si>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</si>
  <si>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</si>
  <si>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</si>
  <si>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</si>
  <si>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</si>
  <si>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</si>
  <si>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</si>
  <si>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</si>
  <si>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</si>
  <si>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</si>
  <si>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</si>
  <si>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</si>
  <si>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</si>
  <si>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</si>
  <si>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</si>
  <si>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</si>
  <si>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</si>
  <si>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</si>
  <si>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</si>
  <si>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</si>
  <si>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</si>
  <si>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</si>
  <si>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</si>
  <si>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</si>
  <si>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</si>
  <si>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</si>
  <si>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</si>
  <si>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</si>
  <si>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</si>
  <si>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</si>
  <si>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</si>
  <si>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</si>
  <si>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</si>
  <si>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</si>
  <si>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</si>
  <si>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</si>
  <si>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</si>
  <si>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</si>
  <si>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</si>
  <si>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</si>
  <si>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</si>
  <si>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</si>
  <si>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</si>
  <si>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</si>
  <si>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</si>
  <si>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</si>
  <si>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</si>
  <si>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</si>
  <si>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</si>
  <si>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</si>
  <si>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</si>
  <si>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</si>
  <si>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</si>
  <si>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</si>
  <si>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</si>
  <si>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</si>
  <si>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</si>
  <si>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</si>
  <si>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</si>
  <si>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</si>
  <si>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</si>
  <si>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</si>
  <si>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</si>
  <si>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</si>
  <si>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</si>
  <si>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</si>
  <si>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</si>
  <si>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</si>
  <si>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</si>
  <si>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</si>
  <si>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</si>
  <si>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</si>
  <si>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</si>
  <si>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</si>
  <si>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</si>
  <si>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</si>
  <si>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</si>
  <si>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</si>
  <si>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</si>
  <si>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</si>
  <si>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</si>
  <si>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</si>
  <si>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</si>
  <si>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</si>
  <si>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</si>
  <si>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</si>
  <si>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</si>
  <si>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</si>
  <si>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</si>
  <si>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</si>
  <si>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</si>
  <si>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</si>
  <si>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</si>
  <si>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</si>
  <si>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</si>
  <si>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</si>
  <si>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</si>
  <si>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</si>
  <si>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</si>
  <si>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</si>
  <si>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</si>
  <si>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</si>
  <si>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</si>
  <si>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</si>
  <si>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</si>
  <si>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</si>
  <si>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</si>
  <si>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</si>
  <si>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</si>
  <si>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</si>
  <si>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</si>
  <si>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</si>
  <si>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</si>
  <si>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</si>
  <si>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</si>
  <si>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</si>
  <si>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</si>
  <si>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</si>
  <si>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</si>
  <si>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</si>
  <si>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</si>
  <si>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</si>
  <si>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</si>
  <si>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</si>
  <si>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</si>
  <si>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</si>
  <si>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</si>
  <si>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</si>
  <si>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</si>
  <si>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</si>
  <si>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</si>
  <si>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</si>
  <si>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</si>
  <si>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</si>
  <si>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</si>
  <si>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</si>
  <si>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</si>
  <si>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</si>
  <si>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</si>
  <si>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</si>
  <si>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</si>
  <si>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</si>
  <si>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</si>
  <si>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</si>
  <si>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</si>
  <si>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</si>
  <si>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</si>
  <si>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</si>
  <si>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</si>
  <si>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</si>
  <si>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</si>
  <si>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</si>
  <si>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</si>
  <si>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</si>
  <si>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</si>
  <si>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</si>
  <si>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</si>
  <si>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</si>
  <si>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</si>
  <si>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</si>
  <si>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</si>
  <si>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</si>
  <si>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</si>
  <si>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</si>
  <si>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</si>
  <si>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</si>
  <si>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</si>
  <si>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</si>
  <si>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</si>
  <si>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</si>
  <si>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</si>
  <si>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</si>
  <si>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</si>
  <si>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</si>
  <si>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</si>
  <si>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</si>
  <si>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</si>
  <si>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</si>
  <si>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</si>
  <si>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</si>
  <si>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</si>
  <si>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</si>
  <si>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</si>
  <si>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</si>
  <si>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</si>
  <si>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</si>
  <si>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</si>
  <si>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</si>
  <si>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</si>
  <si>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</si>
  <si>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</si>
  <si>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</si>
  <si>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</si>
  <si>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</si>
  <si>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</si>
  <si>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</si>
  <si>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</si>
  <si>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</si>
  <si>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</si>
  <si>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</si>
  <si>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</si>
  <si>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</si>
  <si>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</si>
  <si>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</si>
  <si>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</si>
  <si>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</si>
  <si>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</si>
  <si>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</si>
  <si>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</si>
  <si>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</si>
  <si>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</si>
  <si>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</si>
  <si>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</si>
  <si>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</si>
  <si>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</si>
  <si>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</si>
  <si>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</si>
  <si>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</si>
  <si>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</si>
  <si>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</si>
  <si>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</si>
  <si>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</si>
  <si>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</si>
  <si>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</si>
  <si>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</si>
  <si>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</si>
  <si>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</si>
  <si>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</si>
  <si>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</si>
  <si>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</si>
  <si>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</si>
  <si>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</si>
  <si>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</si>
  <si>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</si>
  <si>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</si>
  <si>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</si>
  <si>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</si>
  <si>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</si>
  <si>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</si>
  <si>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</si>
  <si>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</si>
  <si>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</si>
  <si>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</si>
  <si>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</si>
  <si>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</si>
  <si>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</si>
  <si>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</si>
  <si>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</si>
  <si>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</si>
  <si>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</si>
  <si>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</si>
  <si>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</si>
  <si>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</si>
  <si>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</si>
  <si>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</si>
  <si>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</si>
  <si>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</si>
  <si>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</si>
  <si>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</si>
  <si>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</si>
  <si>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</si>
  <si>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</si>
  <si>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</si>
  <si>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</si>
  <si>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</si>
  <si>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</si>
  <si>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</si>
  <si>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</si>
  <si>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</si>
  <si>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</si>
  <si>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</si>
  <si>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</si>
  <si>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</si>
  <si>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</si>
  <si>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</si>
  <si>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</si>
  <si>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</si>
  <si>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</si>
  <si>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</si>
  <si>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</si>
  <si>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</si>
  <si>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</si>
  <si>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</si>
  <si>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</si>
  <si>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</si>
  <si>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</si>
  <si>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</si>
  <si>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</si>
  <si>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</si>
  <si>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</si>
  <si>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</si>
  <si>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</si>
  <si>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</si>
  <si>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</si>
  <si>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</si>
  <si>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</si>
  <si>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</si>
  <si>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</si>
  <si>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</si>
  <si>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</si>
  <si>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</si>
  <si>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</si>
  <si>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</si>
  <si>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</si>
  <si>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</si>
  <si>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</si>
  <si>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</si>
  <si>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</si>
  <si>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</si>
  <si>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</si>
  <si>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</si>
  <si>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</si>
  <si>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</si>
  <si>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</si>
  <si>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</si>
  <si>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</si>
  <si>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</si>
  <si>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</si>
  <si>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</si>
  <si>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</si>
  <si>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</si>
  <si>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</si>
  <si>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</si>
  <si>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</si>
  <si>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</si>
  <si>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</si>
  <si>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</si>
  <si>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</si>
  <si>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</si>
  <si>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</si>
  <si>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</si>
  <si>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</si>
  <si>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</si>
  <si>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</si>
  <si>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</si>
  <si>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</si>
  <si>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</si>
  <si>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</si>
  <si>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</si>
  <si>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</si>
  <si>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</si>
  <si>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</si>
  <si>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</si>
  <si>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</si>
  <si>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</si>
  <si>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</si>
  <si>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</si>
  <si>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</si>
  <si>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</si>
  <si>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</si>
  <si>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</si>
  <si>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</si>
  <si>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</si>
  <si>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</si>
  <si>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</si>
  <si>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</si>
  <si>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</si>
  <si>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</si>
  <si>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</si>
  <si>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</si>
  <si>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</si>
  <si>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</si>
  <si>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</si>
  <si>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</si>
  <si>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</si>
  <si>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</si>
  <si>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</si>
  <si>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</si>
  <si>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</si>
  <si>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</si>
  <si>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</si>
  <si>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</si>
  <si>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</si>
  <si>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</si>
  <si>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</si>
  <si>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</si>
  <si>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</si>
  <si>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</si>
  <si>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</si>
  <si>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</si>
  <si>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</si>
  <si>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</si>
  <si>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</si>
  <si>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</si>
  <si>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</si>
  <si>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</si>
  <si>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</si>
  <si>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</si>
  <si>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</si>
  <si>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</si>
  <si>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</si>
  <si>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</si>
  <si>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</si>
  <si>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</si>
  <si>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</si>
  <si>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</si>
  <si>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</si>
  <si>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</si>
  <si>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</si>
  <si>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</si>
  <si>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</si>
  <si>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</si>
  <si>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</si>
  <si>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</si>
  <si>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</si>
  <si>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</si>
  <si>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</si>
  <si>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</si>
  <si>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</si>
  <si>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</si>
  <si>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</si>
  <si>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</si>
  <si>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</si>
  <si>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</si>
  <si>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</si>
  <si>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</si>
  <si>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</si>
  <si>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</si>
  <si>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</si>
  <si>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</si>
  <si>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</si>
  <si>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</si>
  <si>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</si>
  <si>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</si>
  <si>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</si>
  <si>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</si>
  <si>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</si>
  <si>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</si>
  <si>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</si>
  <si>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</si>
  <si>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</si>
  <si>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</si>
  <si>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</si>
  <si>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</si>
  <si>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</si>
  <si>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</si>
  <si>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</si>
  <si>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</si>
  <si>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</si>
  <si>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</si>
  <si>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</si>
  <si>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</si>
  <si>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</si>
  <si>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</si>
  <si>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</si>
  <si>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</si>
  <si>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</si>
  <si>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</si>
  <si>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</si>
  <si>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</si>
  <si>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</si>
  <si>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</si>
  <si>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</si>
  <si>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</si>
  <si>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</si>
  <si>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</si>
  <si>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</si>
  <si>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</si>
  <si>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</si>
  <si>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</si>
  <si>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</si>
  <si>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</si>
  <si>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</si>
  <si>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</si>
  <si>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</si>
  <si>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</si>
  <si>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</si>
  <si>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</si>
  <si>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</si>
  <si>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</si>
  <si>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</si>
  <si>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</si>
  <si>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</si>
  <si>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</si>
  <si>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</si>
  <si>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</si>
  <si>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</si>
  <si>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</si>
  <si>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</si>
  <si>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</si>
  <si>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</si>
  <si>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</si>
  <si>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</si>
  <si>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</si>
  <si>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</si>
  <si>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</si>
  <si>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</si>
  <si>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</si>
  <si>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</si>
  <si>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</si>
  <si>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</si>
  <si>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</si>
  <si>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</si>
  <si>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</si>
  <si>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</si>
  <si>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</si>
  <si>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</si>
  <si>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</si>
  <si>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</si>
  <si>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</si>
  <si>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</si>
  <si>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</si>
  <si>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</si>
  <si>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</si>
  <si>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</si>
  <si>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</si>
  <si>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</si>
  <si>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</si>
  <si>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</si>
  <si>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</si>
  <si>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</si>
  <si>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</si>
  <si>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</si>
  <si>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</si>
  <si>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</si>
  <si>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</si>
  <si>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</si>
  <si>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</si>
  <si>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</si>
  <si>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</si>
  <si>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</si>
  <si>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</si>
  <si>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</si>
  <si>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</si>
  <si>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</si>
  <si>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</si>
  <si>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</si>
  <si>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</si>
  <si>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</si>
  <si>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</si>
  <si>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</si>
  <si>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</si>
  <si>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</si>
  <si>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</si>
  <si>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</si>
  <si>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</si>
  <si>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</si>
  <si>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</si>
  <si>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</si>
  <si>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</si>
  <si>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</si>
  <si>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</si>
  <si>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</si>
  <si>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</si>
  <si>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</si>
  <si>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</si>
  <si>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</si>
  <si>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</si>
  <si>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</si>
  <si>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</si>
  <si>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</si>
  <si>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</si>
  <si>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</si>
  <si>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</si>
  <si>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</si>
  <si>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</si>
  <si>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</si>
  <si>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</si>
  <si>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</si>
  <si>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</si>
  <si>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</si>
  <si>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</si>
  <si>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</si>
  <si>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</si>
  <si>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</si>
  <si>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</si>
  <si>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</si>
  <si>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</si>
  <si>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</si>
  <si>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</si>
  <si>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</si>
  <si>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</si>
  <si>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</si>
  <si>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</si>
  <si>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</si>
  <si>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</si>
  <si>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</si>
  <si>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</si>
  <si>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</si>
  <si>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</si>
  <si>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</si>
  <si>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</si>
  <si>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</si>
  <si>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</si>
  <si>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</si>
  <si>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</si>
  <si>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</si>
  <si>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</si>
  <si>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</si>
  <si>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</si>
  <si>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</si>
  <si>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</si>
  <si>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</si>
  <si>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</si>
  <si>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</si>
  <si>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</si>
  <si>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</si>
  <si>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</si>
  <si>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</si>
  <si>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</si>
  <si>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</si>
  <si>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</si>
  <si>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</si>
  <si>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</si>
  <si>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</si>
  <si>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</si>
  <si>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</si>
  <si>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</si>
  <si>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</si>
  <si>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</si>
  <si>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</si>
  <si>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</si>
  <si>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</si>
  <si>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</si>
  <si>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</si>
  <si>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</si>
  <si>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</si>
  <si>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</si>
  <si>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</si>
  <si>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</si>
  <si>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</si>
  <si>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</si>
  <si>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</si>
  <si>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</si>
  <si>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</si>
  <si>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</si>
  <si>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</si>
  <si>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</si>
  <si>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</si>
  <si>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</si>
  <si>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</si>
  <si>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</si>
  <si>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</si>
  <si>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</si>
  <si>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</si>
  <si>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</si>
  <si>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</si>
  <si>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</si>
  <si>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</si>
  <si>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</si>
  <si>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</si>
  <si>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</si>
  <si>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</si>
  <si>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</si>
  <si>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</si>
  <si>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</si>
  <si>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</si>
  <si>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</si>
  <si>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</si>
  <si>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</si>
  <si>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</si>
  <si>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</si>
  <si>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</si>
  <si>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</si>
  <si>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</si>
  <si>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</si>
  <si>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</si>
  <si>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</si>
  <si>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</si>
  <si>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</si>
  <si>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</si>
  <si>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</si>
  <si>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</si>
  <si>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</si>
  <si>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</si>
  <si>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</si>
  <si>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</si>
  <si>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</si>
  <si>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</si>
  <si>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</si>
  <si>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</si>
  <si>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</si>
  <si>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</si>
  <si>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</si>
  <si>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</si>
  <si>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</si>
  <si>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</si>
  <si>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</si>
  <si>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</si>
  <si>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</si>
  <si>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</si>
  <si>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</si>
  <si>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</si>
  <si>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</si>
  <si>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</si>
  <si>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</si>
  <si>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</si>
  <si>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</si>
  <si>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</si>
  <si>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</si>
  <si>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</si>
  <si>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</si>
  <si>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</si>
  <si>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</si>
  <si>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</si>
  <si>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</si>
  <si>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</si>
  <si>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</si>
  <si>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</si>
  <si>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</si>
  <si>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</si>
  <si>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</si>
  <si>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</si>
  <si>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</si>
  <si>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</si>
  <si>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</si>
  <si>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</si>
  <si>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</si>
  <si>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</si>
  <si>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</si>
  <si>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</si>
  <si>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</si>
  <si>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</si>
  <si>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</si>
  <si>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</si>
  <si>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</si>
  <si>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</si>
  <si>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</si>
  <si>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</si>
  <si>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</si>
  <si>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</si>
  <si>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</si>
  <si>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</si>
  <si>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</si>
  <si>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</si>
  <si>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</si>
  <si>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</si>
  <si>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</si>
  <si>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</si>
  <si>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</si>
  <si>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</si>
  <si>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</si>
  <si>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</si>
  <si>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</si>
  <si>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</si>
  <si>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</si>
  <si>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</si>
  <si>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</si>
  <si>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</si>
  <si>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</si>
  <si>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</si>
  <si>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</si>
  <si>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</si>
  <si>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</si>
  <si>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</si>
  <si>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</si>
  <si>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</si>
  <si>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</si>
  <si>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</si>
  <si>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</si>
  <si>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</si>
  <si>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</si>
  <si>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</si>
  <si>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</si>
  <si>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</si>
  <si>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</si>
  <si>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</si>
  <si>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</si>
  <si>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</si>
  <si>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</si>
  <si>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</si>
  <si>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</si>
  <si>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</si>
  <si>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</si>
  <si>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</si>
  <si>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</si>
  <si>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</si>
  <si>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</si>
  <si>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</si>
  <si>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</si>
  <si>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</si>
  <si>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</si>
  <si>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</si>
  <si>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</si>
  <si>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</si>
  <si>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</si>
  <si>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</si>
  <si>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</si>
  <si>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</si>
  <si>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</si>
  <si>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</si>
  <si>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</si>
  <si>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</si>
  <si>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</si>
  <si>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</si>
  <si>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</si>
  <si>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</si>
  <si>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</si>
  <si>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</si>
  <si>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</si>
  <si>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</si>
  <si>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</si>
  <si>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</si>
  <si>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</si>
  <si>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</si>
  <si>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</si>
  <si>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</si>
  <si>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</si>
  <si>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</si>
  <si>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</si>
  <si>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</si>
  <si>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</si>
  <si>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</si>
  <si>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</si>
  <si>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</si>
  <si>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</si>
  <si>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</si>
  <si>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</si>
  <si>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</si>
  <si>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</si>
  <si>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</si>
  <si>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</si>
  <si>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</si>
  <si>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</si>
  <si>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</si>
  <si>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</si>
  <si>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</si>
  <si>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</si>
  <si>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</si>
  <si>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</si>
  <si>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</si>
  <si>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</si>
  <si>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</si>
  <si>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</si>
  <si>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</si>
  <si>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</si>
  <si>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</si>
  <si>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</si>
  <si>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</si>
  <si>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</si>
  <si>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</si>
  <si>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</si>
  <si>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</si>
  <si>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</si>
  <si>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</si>
  <si>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</si>
  <si>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</si>
  <si>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</si>
  <si>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</si>
  <si>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</si>
  <si>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</si>
  <si>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</si>
  <si>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</si>
  <si>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</si>
  <si>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</si>
  <si>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</si>
  <si>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</si>
  <si>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</si>
  <si>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</si>
  <si>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</si>
  <si>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</si>
  <si>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</si>
  <si>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</si>
  <si>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</si>
  <si>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</si>
  <si>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</si>
  <si>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</si>
  <si>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</si>
  <si>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</si>
  <si>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</si>
  <si>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</si>
  <si>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</si>
  <si>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</si>
  <si>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</si>
  <si>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</si>
  <si>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</si>
  <si>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</si>
  <si>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</si>
  <si>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</si>
  <si>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</si>
  <si>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</si>
  <si>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</si>
  <si>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</si>
  <si>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</si>
  <si>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</si>
  <si>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</si>
  <si>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</si>
  <si>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</si>
  <si>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</si>
  <si>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</si>
  <si>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</si>
  <si>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</si>
  <si>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</si>
  <si>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</si>
  <si>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</si>
  <si>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</si>
  <si>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</si>
  <si>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</si>
  <si>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</si>
  <si>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</si>
  <si>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</si>
  <si>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</si>
  <si>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</si>
  <si>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</si>
  <si>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</si>
  <si>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</si>
  <si>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</si>
  <si>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</si>
  <si>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</si>
  <si>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</si>
  <si>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</si>
  <si>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</si>
  <si>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</si>
  <si>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</si>
  <si>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</si>
  <si>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</si>
  <si>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</si>
  <si>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</si>
  <si>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</si>
  <si>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</si>
  <si>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</si>
  <si>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</si>
  <si>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</si>
  <si>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</si>
  <si>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</si>
  <si>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</si>
  <si>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</si>
  <si>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</si>
  <si>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</si>
  <si>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</si>
  <si>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</si>
  <si>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</si>
  <si>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</si>
  <si>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</si>
  <si>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</si>
  <si>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</si>
  <si>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</si>
  <si>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</si>
  <si>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</si>
  <si>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</si>
  <si>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</si>
  <si>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</si>
  <si>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</si>
  <si>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</si>
  <si>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</si>
  <si>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</si>
  <si>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</si>
  <si>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</si>
  <si>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</si>
  <si>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</si>
  <si>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</si>
  <si>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</si>
  <si>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</si>
  <si>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</si>
  <si>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</si>
  <si>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</si>
  <si>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</si>
  <si>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</si>
  <si>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</si>
  <si>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</si>
  <si>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</si>
  <si>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</si>
  <si>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</si>
  <si>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</si>
  <si>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</si>
  <si>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</si>
  <si>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</si>
  <si>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</si>
  <si>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</si>
  <si>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</si>
  <si>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</si>
  <si>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</si>
  <si>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</si>
  <si>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</si>
  <si>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</si>
  <si>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</si>
  <si>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</si>
  <si>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</si>
  <si>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</si>
  <si>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</si>
  <si>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</si>
  <si>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</si>
  <si>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</si>
  <si>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</si>
  <si>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</si>
  <si>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</si>
  <si>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</si>
  <si>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</si>
  <si>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</si>
  <si>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</si>
  <si>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</si>
  <si>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</si>
  <si>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</si>
  <si>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</si>
  <si>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</si>
  <si>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</si>
  <si>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</si>
  <si>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</si>
  <si>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</si>
  <si>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</si>
  <si>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</si>
  <si>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</si>
  <si>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</si>
  <si>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</si>
  <si>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</si>
  <si>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</si>
  <si>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</si>
  <si>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</si>
  <si>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</si>
  <si>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</si>
  <si>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</si>
  <si>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</si>
  <si>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</si>
  <si>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</si>
  <si>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</si>
  <si>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</si>
  <si>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</si>
  <si>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</si>
  <si>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</si>
  <si>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</si>
  <si>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</si>
  <si>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</si>
  <si>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</si>
  <si>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</si>
  <si>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</si>
  <si>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</si>
  <si>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</si>
  <si>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</si>
  <si>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</si>
  <si>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</si>
  <si>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</si>
  <si>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</si>
  <si>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</si>
  <si>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</si>
  <si>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</si>
  <si>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</si>
  <si>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</si>
  <si>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</si>
  <si>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</si>
  <si>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</si>
  <si>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</si>
  <si>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</si>
  <si>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</si>
  <si>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</si>
  <si>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</si>
  <si>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</si>
  <si>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</si>
  <si>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</si>
  <si>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</si>
  <si>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</si>
  <si>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</si>
  <si>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</si>
  <si>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</si>
  <si>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</si>
  <si>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</si>
  <si>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</si>
  <si>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</si>
  <si>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</si>
  <si>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</si>
  <si>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</si>
  <si>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</si>
  <si>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</si>
  <si>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</si>
  <si>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</si>
  <si>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</si>
  <si>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</si>
  <si>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</si>
  <si>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</si>
  <si>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</si>
  <si>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</si>
  <si>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</si>
  <si>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</si>
  <si>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</si>
  <si>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</si>
  <si>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</si>
  <si>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</si>
  <si>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</si>
  <si>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</si>
  <si>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</si>
  <si>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</si>
  <si>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</si>
  <si>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</si>
  <si>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</si>
  <si>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</si>
  <si>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</si>
  <si>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</si>
  <si>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</si>
  <si>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</si>
  <si>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</si>
  <si>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</si>
  <si>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</si>
  <si>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</si>
  <si>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</si>
  <si>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</si>
  <si>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</si>
  <si>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</si>
  <si>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</si>
  <si>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</si>
  <si>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</si>
  <si>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</si>
  <si>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</si>
  <si>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</si>
  <si>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</si>
  <si>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</si>
  <si>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</si>
  <si>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</si>
  <si>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</si>
  <si>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</si>
  <si>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</si>
  <si>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</si>
  <si>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</si>
  <si>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</si>
  <si>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</si>
  <si>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</si>
  <si>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</si>
  <si>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</si>
  <si>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</si>
  <si>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</si>
  <si>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</si>
  <si>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</si>
  <si>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</si>
  <si>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</si>
  <si>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</si>
  <si>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</si>
  <si>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</si>
  <si>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</si>
  <si>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</si>
  <si>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</si>
  <si>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</si>
  <si>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</si>
  <si>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</si>
  <si>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</si>
  <si>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</si>
  <si>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</si>
  <si>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</si>
  <si>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</si>
  <si>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</si>
  <si>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</si>
  <si>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</si>
  <si>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</si>
  <si>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</si>
  <si>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</si>
  <si>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</si>
  <si>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</si>
  <si>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</si>
  <si>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</si>
  <si>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</si>
  <si>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</si>
  <si>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</si>
  <si>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</si>
  <si>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</si>
  <si>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</si>
  <si>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</si>
  <si>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</si>
  <si>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</si>
  <si>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</si>
  <si>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</si>
  <si>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</si>
  <si>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</si>
  <si>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</si>
  <si>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</si>
  <si>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</si>
  <si>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</si>
  <si>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</si>
  <si>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</si>
  <si>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</si>
  <si>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</si>
  <si>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</si>
  <si>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</si>
  <si>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</si>
  <si>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</si>
  <si>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</si>
  <si>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</si>
  <si>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</si>
  <si>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</si>
  <si>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</si>
  <si>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</si>
  <si>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</si>
  <si>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</si>
  <si>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</si>
  <si>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</si>
  <si>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</si>
  <si>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</si>
  <si>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</si>
  <si>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</si>
  <si>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</si>
  <si>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</si>
  <si>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</si>
  <si>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</si>
  <si>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</si>
  <si>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</si>
  <si>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</si>
  <si>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</si>
  <si>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</si>
  <si>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</si>
  <si>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</si>
  <si>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</si>
  <si>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</si>
  <si>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</si>
  <si>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</si>
  <si>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</si>
  <si>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</si>
  <si>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</si>
  <si>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</si>
  <si>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</si>
  <si>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</si>
  <si>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</si>
  <si>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</si>
  <si>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</si>
  <si>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</si>
  <si>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</si>
  <si>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</si>
  <si>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</si>
  <si>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</si>
  <si>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</si>
  <si>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</si>
  <si>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</si>
  <si>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</si>
  <si>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</si>
  <si>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</si>
  <si>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</si>
  <si>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</si>
  <si>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</si>
  <si>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</si>
  <si>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</si>
  <si>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</si>
  <si>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</si>
  <si>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</si>
  <si>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</si>
  <si>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</si>
  <si>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</si>
  <si>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</si>
  <si>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</si>
  <si>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</si>
  <si>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</si>
  <si>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</si>
  <si>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</si>
  <si>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</si>
  <si>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</si>
  <si>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</si>
  <si>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</si>
  <si>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</si>
  <si>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</si>
  <si>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</si>
  <si>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</si>
  <si>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</si>
  <si>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</si>
  <si>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</si>
  <si>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</si>
  <si>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</si>
  <si>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</si>
  <si>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</si>
  <si>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</si>
  <si>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</si>
  <si>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</si>
  <si>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</si>
  <si>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</si>
  <si>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</si>
  <si>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</si>
  <si>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</si>
  <si>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</si>
  <si>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</si>
  <si>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</si>
  <si>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</si>
  <si>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</si>
  <si>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</si>
  <si>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</si>
  <si>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</si>
  <si>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</si>
  <si>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</si>
  <si>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</si>
  <si>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</si>
  <si>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</si>
  <si>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</si>
  <si>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</si>
  <si>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</si>
  <si>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</si>
  <si>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</si>
  <si>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</si>
  <si>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</si>
  <si>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</si>
  <si>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</si>
  <si>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</si>
  <si>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</si>
  <si>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</si>
  <si>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</si>
  <si>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</si>
  <si>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</si>
  <si>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</si>
  <si>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</si>
  <si>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</si>
  <si>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</si>
  <si>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</si>
  <si>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</si>
  <si>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</si>
  <si>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</si>
  <si>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</si>
  <si>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</si>
  <si>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</si>
  <si>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</si>
  <si>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</si>
  <si>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</si>
  <si>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</si>
  <si>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</si>
  <si>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</si>
  <si>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</si>
  <si>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</si>
  <si>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</si>
  <si>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</si>
  <si>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</si>
  <si>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</si>
  <si>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</si>
  <si>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</si>
  <si>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</si>
  <si>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</si>
  <si>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</si>
  <si>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</si>
  <si>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</si>
  <si>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</si>
  <si>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</si>
  <si>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</si>
  <si>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</si>
  <si>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</si>
  <si>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</si>
  <si>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</si>
  <si>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</si>
  <si>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</si>
  <si>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</si>
  <si>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</si>
  <si>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</si>
  <si>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</si>
  <si>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</si>
  <si>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</si>
  <si>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</si>
  <si>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</si>
  <si>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</si>
  <si>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</si>
  <si>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</si>
  <si>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</si>
  <si>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</si>
  <si>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</si>
  <si>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</si>
  <si>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</si>
  <si>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</si>
  <si>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</si>
  <si>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</si>
  <si>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</si>
  <si>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</si>
  <si>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</si>
  <si>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</si>
  <si>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</si>
  <si>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</si>
  <si>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</si>
  <si>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</si>
  <si>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</si>
  <si>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</si>
  <si>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</si>
  <si>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</si>
  <si>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</si>
  <si>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</si>
  <si>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</si>
  <si>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</si>
  <si>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</si>
  <si>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</si>
  <si>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</si>
  <si>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</si>
  <si>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</si>
  <si>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</si>
  <si>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</si>
  <si>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</si>
  <si>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</si>
  <si>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</si>
  <si>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</si>
  <si>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</si>
  <si>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</si>
  <si>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</si>
  <si>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</si>
  <si>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</si>
  <si>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</si>
  <si>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</si>
  <si>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</si>
  <si>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</si>
  <si>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</si>
  <si>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</si>
  <si>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</si>
  <si>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</si>
  <si>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</si>
  <si>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</si>
  <si>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</si>
  <si>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</si>
  <si>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</si>
  <si>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</si>
  <si>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</si>
  <si>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</si>
  <si>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</si>
  <si>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</si>
  <si>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</si>
  <si>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</si>
  <si>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</si>
  <si>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</si>
  <si>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</si>
  <si>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</si>
  <si>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</si>
  <si>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</si>
  <si>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</si>
  <si>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</si>
  <si>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</si>
  <si>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</si>
  <si>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</si>
  <si>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</si>
  <si>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</si>
  <si>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</si>
  <si>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</si>
  <si>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</si>
  <si>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</si>
  <si>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</si>
  <si>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</si>
  <si>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</si>
  <si>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</si>
  <si>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</si>
  <si>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</si>
  <si>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</si>
  <si>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</si>
  <si>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</si>
  <si>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</si>
  <si>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</si>
  <si>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</si>
  <si>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</si>
  <si>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</si>
  <si>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</si>
  <si>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</si>
  <si>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</si>
  <si>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</si>
  <si>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</si>
  <si>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</si>
  <si>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</si>
  <si>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</si>
  <si>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</si>
  <si>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</si>
  <si>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</si>
  <si>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</si>
  <si>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</si>
  <si>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</si>
  <si>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</si>
  <si>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</si>
  <si>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</si>
  <si>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</si>
  <si>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</si>
  <si>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</si>
  <si>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</si>
  <si>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</si>
  <si>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</si>
  <si>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</si>
  <si>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</si>
  <si>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</si>
  <si>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</si>
  <si>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</si>
  <si>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</si>
  <si>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</si>
  <si>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</si>
  <si>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</si>
  <si>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</si>
  <si>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</si>
  <si>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</si>
  <si>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</si>
  <si>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</si>
  <si>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</si>
  <si>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</si>
  <si>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</si>
  <si>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</si>
  <si>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</si>
  <si>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</si>
  <si>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</si>
  <si>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</si>
  <si>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</si>
  <si>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</si>
  <si>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</si>
  <si>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</si>
  <si>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</si>
  <si>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</si>
  <si>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</si>
  <si>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</si>
  <si>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</si>
  <si>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</si>
  <si>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</si>
  <si>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</si>
  <si>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</si>
  <si>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</si>
  <si>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</si>
  <si>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</si>
  <si>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</si>
  <si>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</si>
  <si>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</si>
  <si>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</si>
  <si>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</si>
  <si>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</si>
  <si>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</si>
  <si>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</si>
  <si>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</si>
  <si>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</si>
  <si>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</si>
  <si>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</si>
  <si>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</si>
  <si>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</si>
  <si>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</si>
  <si>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</si>
  <si>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</si>
  <si>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</si>
  <si>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</si>
  <si>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</si>
  <si>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</si>
  <si>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</si>
  <si>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</si>
  <si>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</si>
  <si>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</si>
  <si>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</si>
  <si>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</si>
  <si>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</si>
  <si>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</si>
  <si>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</si>
  <si>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</si>
  <si>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</si>
  <si>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</si>
  <si>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</si>
  <si>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</si>
  <si>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</si>
  <si>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</si>
  <si>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</si>
  <si>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</si>
  <si>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</si>
  <si>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</si>
  <si>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</si>
  <si>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</si>
  <si>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</si>
  <si>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</si>
  <si>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</si>
  <si>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</si>
  <si>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</si>
  <si>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</si>
  <si>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</si>
  <si>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</si>
  <si>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</si>
  <si>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</si>
  <si>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</si>
  <si>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</si>
  <si>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</si>
  <si>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</si>
  <si>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</si>
  <si>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</si>
  <si>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</si>
  <si>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</si>
  <si>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</si>
  <si>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</si>
  <si>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</si>
  <si>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</si>
  <si>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</si>
  <si>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</si>
  <si>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</si>
  <si>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</si>
  <si>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</si>
  <si>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</si>
  <si>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</si>
  <si>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</si>
  <si>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</si>
  <si>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</si>
  <si>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</si>
  <si>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</si>
  <si>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</si>
  <si>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</si>
  <si>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</si>
  <si>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</si>
  <si>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</si>
  <si>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</si>
  <si>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</si>
  <si>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</si>
  <si>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</si>
  <si>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</si>
  <si>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</si>
  <si>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</si>
  <si>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</si>
  <si>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</si>
  <si>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</si>
  <si>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</si>
  <si>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</si>
  <si>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</si>
  <si>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</si>
  <si>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</si>
  <si>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</si>
  <si>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</si>
  <si>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</si>
  <si>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</si>
  <si>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</si>
  <si>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</si>
  <si>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</si>
  <si>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</si>
  <si>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</si>
  <si>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</si>
  <si>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</si>
  <si>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</si>
  <si>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</si>
  <si>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</si>
  <si>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</si>
  <si>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</si>
  <si>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</si>
  <si>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</si>
  <si>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</si>
  <si>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</si>
  <si>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</si>
  <si>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</si>
  <si>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</si>
  <si>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</si>
  <si>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</si>
  <si>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</si>
  <si>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</si>
  <si>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</si>
  <si>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</si>
  <si>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</si>
  <si>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</si>
  <si>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</si>
  <si>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</si>
  <si>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</si>
  <si>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</si>
  <si>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</si>
  <si>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</si>
  <si>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</si>
  <si>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</si>
  <si>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</si>
  <si>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</si>
  <si>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</si>
  <si>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</si>
  <si>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</si>
  <si>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</si>
  <si>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</si>
  <si>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</si>
  <si>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</si>
  <si>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</si>
  <si>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</si>
  <si>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</si>
  <si>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</si>
  <si>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</si>
  <si>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</si>
  <si>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</si>
  <si>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</si>
  <si>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</si>
  <si>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</si>
  <si>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</si>
  <si>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</si>
  <si>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</si>
  <si>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</si>
  <si>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</si>
  <si>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</si>
  <si>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</si>
  <si>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</si>
  <si>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</si>
  <si>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</si>
  <si>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</si>
  <si>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</si>
  <si>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</si>
  <si>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</si>
  <si>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</si>
  <si>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</si>
  <si>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</si>
  <si>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</si>
  <si>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</si>
  <si>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</si>
  <si>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</si>
  <si>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</si>
  <si>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</si>
  <si>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</si>
  <si>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</si>
  <si>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</si>
  <si>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</si>
  <si>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</si>
  <si>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</si>
  <si>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</si>
  <si>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</si>
  <si>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</si>
  <si>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</si>
  <si>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</si>
  <si>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</si>
  <si>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</si>
  <si>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</si>
  <si>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</si>
  <si>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</si>
  <si>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</si>
  <si>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</si>
  <si>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</si>
  <si>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</si>
  <si>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</si>
  <si>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</si>
  <si>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</si>
  <si>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</si>
  <si>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</si>
  <si>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</si>
  <si>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</si>
  <si>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</si>
  <si>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</si>
  <si>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</si>
  <si>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</si>
  <si>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</si>
  <si>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</si>
  <si>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</si>
  <si>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</si>
  <si>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</si>
  <si>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</si>
  <si>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</si>
  <si>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</si>
  <si>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</si>
  <si>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</si>
  <si>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</si>
  <si>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</si>
  <si>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</si>
  <si>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</si>
  <si>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</si>
  <si>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</si>
  <si>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</si>
  <si>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</si>
  <si>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</si>
  <si>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</si>
  <si>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</si>
  <si>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</si>
  <si>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</si>
  <si>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</si>
  <si>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</si>
  <si>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</si>
  <si>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</si>
  <si>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</si>
  <si>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</si>
  <si>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</si>
  <si>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</si>
  <si>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</si>
  <si>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</si>
  <si>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</si>
  <si>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</si>
  <si>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</si>
  <si>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</si>
  <si>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</si>
  <si>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</si>
  <si>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</si>
  <si>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</si>
  <si>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</si>
  <si>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</si>
  <si>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</si>
  <si>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</si>
  <si>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</si>
  <si>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</si>
  <si>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</si>
  <si>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</si>
  <si>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</si>
  <si>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</si>
  <si>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</si>
  <si>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</si>
  <si>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</si>
  <si>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</si>
  <si>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</si>
  <si>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</si>
  <si>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</si>
  <si>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</si>
  <si>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</si>
  <si>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</si>
  <si>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</si>
  <si>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</si>
  <si>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</si>
  <si>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</si>
  <si>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</si>
  <si>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</si>
  <si>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</si>
  <si>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</si>
  <si>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</si>
  <si>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</si>
  <si>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</si>
  <si>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</si>
  <si>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</si>
  <si>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</si>
  <si>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</si>
  <si>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</si>
  <si>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</si>
  <si>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</si>
  <si>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</si>
  <si>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</si>
  <si>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</si>
  <si>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</si>
  <si>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</si>
  <si>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</si>
  <si>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</si>
  <si>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</si>
  <si>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</si>
  <si>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</si>
  <si>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</si>
  <si>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</si>
  <si>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</si>
  <si>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</si>
  <si>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</si>
  <si>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</si>
  <si>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</si>
  <si>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</si>
  <si>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</si>
  <si>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</si>
  <si>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</si>
  <si>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</si>
  <si>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</si>
  <si>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</si>
  <si>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</si>
  <si>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</si>
  <si>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</si>
  <si>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</si>
  <si>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</si>
  <si>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</si>
  <si>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</si>
  <si>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</si>
  <si>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</si>
  <si>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</si>
  <si>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</si>
  <si>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</si>
  <si>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</si>
  <si>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</si>
  <si>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</si>
  <si>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</si>
  <si>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</si>
  <si>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</si>
  <si>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</si>
  <si>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</si>
  <si>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</si>
  <si>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</si>
  <si>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</si>
  <si>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</si>
  <si>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</si>
  <si>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</si>
  <si>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</si>
  <si>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</si>
  <si>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</si>
  <si>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</si>
  <si>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</si>
  <si>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</si>
  <si>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</si>
  <si>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</si>
  <si>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</si>
  <si>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</si>
  <si>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</si>
  <si>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</si>
  <si>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</si>
  <si>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</si>
  <si>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</si>
  <si>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</si>
  <si>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</si>
  <si>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</si>
  <si>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</si>
  <si>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</si>
  <si>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</si>
  <si>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</si>
  <si>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</si>
  <si>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</si>
  <si>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</si>
  <si>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</si>
  <si>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</si>
  <si>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</si>
  <si>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</si>
  <si>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</si>
  <si>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</si>
  <si>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</si>
  <si>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</si>
  <si>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</si>
  <si>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</si>
  <si>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</si>
  <si>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</si>
  <si>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</si>
  <si>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</si>
  <si>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</si>
  <si>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</si>
  <si>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</si>
  <si>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</si>
  <si>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</si>
  <si>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</si>
  <si>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</si>
  <si>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</si>
  <si>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</si>
  <si>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</si>
  <si>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</si>
  <si>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</si>
  <si>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</si>
  <si>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</si>
  <si>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</si>
  <si>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</si>
  <si>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</si>
  <si>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</si>
  <si>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</si>
  <si>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</si>
  <si>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</si>
  <si>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</si>
  <si>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</si>
  <si>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</si>
  <si>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</si>
  <si>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</si>
  <si>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</si>
  <si>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</si>
  <si>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</si>
  <si>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</si>
  <si>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</si>
  <si>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</si>
  <si>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</si>
  <si>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</si>
  <si>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</si>
  <si>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</si>
  <si>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</si>
  <si>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</si>
  <si>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</si>
  <si>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</si>
  <si>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</si>
  <si>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</si>
  <si>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</si>
  <si>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</si>
  <si>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</si>
  <si>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</si>
  <si>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</si>
  <si>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</si>
  <si>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</si>
  <si>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</si>
  <si>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</si>
  <si>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</si>
  <si>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</si>
  <si>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</si>
  <si>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</si>
  <si>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</si>
  <si>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</si>
  <si>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</si>
  <si>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</si>
  <si>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</si>
  <si>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</si>
  <si>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</si>
  <si>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</si>
  <si>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</si>
  <si>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</si>
  <si>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</si>
  <si>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</si>
  <si>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</si>
  <si>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</si>
  <si>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</si>
  <si>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</si>
  <si>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</si>
  <si>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</si>
  <si>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</si>
  <si>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</si>
  <si>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</si>
  <si>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</si>
  <si>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</si>
  <si>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</si>
  <si>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</si>
  <si>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</si>
  <si>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</si>
  <si>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</si>
  <si>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</si>
  <si>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</si>
  <si>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</si>
  <si>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</si>
  <si>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</si>
  <si>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</si>
  <si>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</si>
  <si>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</si>
  <si>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</si>
  <si>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</si>
  <si>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</si>
  <si>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</si>
  <si>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</si>
  <si>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</si>
  <si>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</si>
  <si>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</si>
  <si>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</si>
  <si>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</si>
  <si>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</si>
  <si>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</si>
  <si>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</si>
  <si>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</si>
  <si>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</si>
  <si>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</si>
  <si>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</si>
  <si>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</si>
  <si>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</si>
  <si>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</si>
  <si>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</si>
  <si>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</si>
  <si>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</si>
  <si>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</si>
  <si>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</si>
  <si>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</si>
  <si>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</si>
  <si>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</si>
  <si>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</si>
  <si>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</si>
  <si>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</si>
  <si>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</si>
  <si>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</si>
  <si>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</si>
  <si>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</si>
  <si>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</si>
  <si>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</si>
  <si>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</si>
  <si>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</si>
  <si>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</si>
  <si>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</si>
  <si>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</si>
  <si>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</si>
  <si>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</si>
  <si>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</si>
  <si>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</si>
  <si>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</si>
  <si>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</si>
  <si>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</si>
  <si>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</si>
  <si>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</si>
  <si>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</si>
  <si>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</si>
  <si>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</si>
  <si>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</si>
  <si>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</si>
  <si>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</si>
  <si>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</si>
  <si>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</si>
  <si>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</si>
  <si>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</si>
  <si>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</si>
  <si>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</si>
  <si>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</si>
  <si>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</si>
  <si>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</si>
  <si>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</si>
  <si>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</si>
  <si>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</si>
  <si>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</si>
  <si>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</si>
  <si>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</si>
  <si>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</si>
  <si>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</si>
  <si>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</si>
  <si>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</si>
  <si>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</si>
  <si>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</si>
  <si>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</si>
  <si>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</si>
  <si>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</si>
  <si>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</si>
  <si>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</si>
  <si>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</si>
  <si>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</si>
  <si>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</si>
  <si>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</si>
  <si>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</si>
  <si>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</si>
  <si>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</si>
  <si>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</si>
  <si>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</si>
  <si>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</si>
  <si>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</si>
  <si>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</si>
  <si>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</si>
  <si>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</si>
  <si>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</si>
  <si>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</si>
  <si>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</si>
  <si>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</si>
  <si>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</si>
  <si>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</si>
  <si>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</si>
  <si>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</si>
  <si>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</si>
  <si>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</si>
  <si>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</si>
  <si>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</si>
  <si>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</si>
  <si>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</si>
  <si>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</si>
  <si>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</si>
  <si>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</si>
  <si>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</si>
  <si>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</si>
  <si>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</si>
  <si>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</si>
  <si>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</si>
  <si>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</si>
  <si>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</si>
  <si>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</si>
  <si>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</si>
  <si>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</si>
  <si>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</si>
  <si>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</si>
  <si>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</si>
  <si>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</si>
  <si>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</si>
  <si>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</si>
  <si>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</si>
  <si>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</si>
  <si>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</si>
  <si>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</si>
  <si>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</si>
  <si>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</si>
  <si>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</si>
  <si>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</si>
  <si>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</si>
  <si>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</si>
  <si>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</si>
  <si>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</si>
  <si>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</si>
  <si>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</si>
  <si>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</si>
  <si>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</si>
  <si>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</si>
  <si>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</si>
  <si>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</si>
  <si>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</si>
  <si>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</si>
  <si>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</si>
  <si>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</si>
  <si>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</si>
  <si>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</si>
  <si>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</si>
  <si>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</si>
  <si>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</si>
  <si>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</si>
  <si>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</si>
  <si>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</si>
  <si>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</si>
  <si>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</si>
  <si>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</si>
  <si>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</si>
  <si>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</si>
  <si>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</si>
  <si>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</si>
  <si>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</si>
  <si>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</si>
  <si>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</si>
  <si>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</si>
  <si>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</si>
  <si>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</si>
  <si>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</si>
  <si>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</si>
  <si>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</si>
  <si>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</si>
  <si>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</si>
  <si>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</si>
  <si>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</si>
  <si>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</si>
  <si>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</si>
  <si>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</si>
  <si>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</si>
  <si>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</si>
  <si>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</si>
  <si>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</si>
  <si>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</si>
  <si>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</si>
  <si>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</si>
  <si>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</si>
  <si>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</si>
  <si>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</si>
  <si>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</si>
  <si>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</si>
  <si>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</si>
  <si>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</si>
  <si>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</si>
  <si>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</si>
  <si>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</si>
  <si>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</si>
  <si>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</si>
  <si>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</si>
  <si>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</si>
  <si>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</si>
  <si>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</si>
  <si>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</si>
  <si>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</si>
  <si>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</si>
  <si>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</si>
  <si>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</si>
  <si>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</si>
  <si>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</si>
  <si>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</si>
  <si>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</si>
  <si>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</si>
  <si>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</si>
  <si>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</si>
  <si>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</si>
  <si>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</si>
  <si>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</si>
  <si>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</si>
  <si>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</si>
  <si>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</si>
  <si>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</si>
  <si>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</si>
  <si>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</si>
  <si>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</si>
  <si>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</si>
  <si>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</si>
  <si>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</si>
  <si>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</si>
  <si>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</si>
  <si>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</si>
  <si>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</si>
  <si>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</si>
  <si>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</si>
  <si>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</si>
  <si>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</si>
  <si>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</si>
  <si>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</si>
  <si>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</si>
  <si>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</si>
  <si>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</si>
  <si>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</si>
  <si>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</si>
  <si>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</si>
  <si>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</si>
  <si>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</si>
  <si>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</si>
  <si>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</si>
  <si>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</si>
  <si>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</si>
  <si>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</si>
  <si>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</si>
  <si>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</si>
  <si>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</si>
  <si>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</si>
  <si>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</si>
  <si>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</si>
  <si>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</si>
  <si>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</si>
  <si>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</si>
  <si>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</si>
  <si>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</si>
  <si>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</si>
  <si>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</si>
  <si>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</si>
  <si>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</si>
  <si>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</si>
  <si>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</si>
  <si>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</si>
  <si>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</si>
  <si>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</si>
  <si>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</si>
  <si>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</si>
  <si>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</si>
  <si>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</si>
  <si>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</si>
  <si>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</si>
  <si>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</si>
  <si>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</si>
  <si>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</si>
  <si>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</si>
  <si>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</si>
  <si>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</si>
  <si>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</si>
  <si>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</si>
  <si>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</si>
  <si>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</si>
  <si>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</si>
  <si>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</si>
  <si>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</si>
  <si>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</si>
  <si>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</si>
  <si>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</si>
  <si>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</si>
  <si>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</si>
  <si>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</si>
  <si>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</si>
  <si>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</si>
  <si>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</si>
  <si>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</si>
  <si>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</si>
  <si>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</si>
  <si>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</si>
  <si>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</si>
  <si>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</si>
  <si>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</si>
  <si>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</si>
  <si>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</si>
  <si>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</si>
  <si>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</si>
  <si>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</si>
  <si>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</si>
  <si>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</si>
  <si>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</si>
  <si>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</si>
  <si>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</si>
  <si>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</si>
  <si>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</si>
  <si>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</si>
  <si>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</si>
  <si>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</si>
  <si>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</si>
  <si>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</si>
  <si>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</si>
  <si>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</si>
  <si>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</si>
  <si>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</si>
  <si>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</si>
  <si>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</si>
  <si>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</si>
  <si>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</si>
  <si>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</si>
  <si>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</si>
  <si>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</si>
  <si>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</si>
  <si>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</si>
  <si>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</si>
  <si>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</si>
  <si>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</si>
  <si>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</si>
  <si>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</si>
  <si>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</si>
  <si>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</si>
  <si>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</si>
  <si>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</si>
  <si>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</si>
  <si>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</si>
  <si>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</si>
  <si>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</si>
  <si>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</si>
  <si>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</si>
  <si>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</si>
  <si>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</si>
  <si>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</si>
  <si>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</si>
  <si>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</si>
  <si>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</si>
  <si>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</si>
  <si>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</si>
  <si>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</si>
  <si>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</si>
  <si>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</si>
  <si>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</si>
  <si>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</si>
  <si>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</si>
  <si>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</si>
  <si>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</si>
  <si>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</si>
  <si>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</si>
  <si>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</si>
  <si>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</si>
  <si>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</si>
  <si>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</si>
  <si>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</si>
  <si>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</si>
  <si>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</si>
  <si>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</si>
  <si>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</si>
  <si>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</si>
  <si>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</si>
  <si>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</si>
  <si>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</si>
  <si>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</si>
  <si>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</si>
  <si>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</si>
  <si>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</si>
  <si>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</si>
  <si>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</si>
  <si>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</si>
  <si>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</si>
  <si>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</si>
  <si>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</si>
  <si>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</si>
  <si>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</si>
  <si>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</si>
  <si>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</si>
  <si>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</si>
  <si>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</si>
  <si>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</si>
  <si>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</si>
  <si>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</si>
  <si>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</si>
  <si>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</si>
  <si>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</si>
  <si>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</si>
  <si>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</si>
  <si>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</si>
  <si>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</si>
  <si>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</si>
  <si>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</si>
  <si>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</si>
  <si>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</si>
  <si>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</si>
  <si>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</si>
  <si>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</si>
  <si>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</si>
  <si>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</si>
  <si>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</si>
  <si>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</si>
  <si>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</si>
  <si>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</si>
  <si>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</si>
  <si>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</si>
  <si>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</si>
  <si>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</si>
  <si>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</si>
  <si>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</si>
  <si>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</si>
  <si>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</si>
  <si>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</si>
  <si>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</si>
  <si>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</si>
  <si>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</si>
  <si>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</si>
  <si>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</si>
  <si>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</si>
  <si>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</si>
  <si>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</si>
  <si>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</si>
  <si>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</si>
  <si>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</si>
  <si>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</si>
  <si>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</si>
  <si>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</si>
  <si>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</si>
  <si>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</si>
  <si>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</si>
  <si>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</si>
  <si>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</si>
  <si>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</si>
  <si>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</si>
  <si>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</si>
  <si>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</si>
  <si>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</si>
  <si>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</si>
  <si>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</si>
  <si>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</si>
  <si>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</si>
  <si>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</si>
  <si>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</si>
  <si>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</si>
  <si>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</si>
  <si>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</si>
  <si>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</si>
  <si>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</si>
  <si>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</si>
  <si>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</si>
  <si>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</si>
  <si>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</si>
  <si>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</si>
  <si>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</si>
  <si>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</si>
  <si>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</si>
  <si>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</si>
  <si>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</si>
  <si>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</si>
  <si>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</si>
  <si>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</si>
  <si>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</si>
  <si>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</si>
  <si>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</si>
  <si>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</si>
  <si>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</si>
  <si>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</si>
  <si>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</si>
  <si>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</si>
  <si>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</si>
  <si>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</si>
  <si>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</si>
  <si>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</si>
  <si>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</si>
  <si>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</si>
  <si>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</si>
  <si>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</si>
  <si>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</si>
  <si>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</si>
  <si>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</si>
  <si>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</si>
  <si>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</si>
  <si>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</si>
  <si>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</si>
  <si>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</si>
  <si>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</si>
  <si>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</si>
  <si>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</si>
  <si>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</si>
  <si>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</si>
  <si>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</si>
  <si>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</si>
  <si>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</si>
  <si>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</si>
  <si>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</si>
  <si>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</si>
  <si>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</si>
  <si>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</si>
  <si>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</si>
  <si>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</si>
  <si>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</si>
  <si>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</si>
  <si>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</si>
  <si>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</si>
  <si>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</si>
  <si>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</si>
  <si>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</si>
  <si>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</si>
  <si>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</si>
  <si>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</si>
  <si>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</si>
  <si>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</si>
  <si>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</si>
  <si>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</si>
  <si>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</si>
  <si>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</si>
  <si>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</si>
  <si>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</si>
  <si>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</si>
  <si>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</si>
  <si>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</si>
  <si>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</si>
  <si>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</si>
  <si>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</si>
  <si>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</si>
  <si>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</si>
  <si>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</si>
  <si>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</si>
  <si>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</si>
  <si>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</si>
  <si>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</si>
  <si>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</si>
  <si>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</si>
  <si>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</si>
  <si>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</si>
  <si>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</si>
  <si>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</si>
  <si>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</si>
  <si>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</si>
  <si>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</si>
  <si>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</si>
  <si>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</si>
  <si>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</si>
  <si>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</si>
  <si>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</si>
  <si>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</si>
  <si>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</si>
  <si>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</si>
  <si>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</si>
  <si>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</si>
  <si>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</si>
  <si>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</si>
  <si>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</si>
  <si>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</si>
  <si>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</si>
  <si>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</si>
  <si>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</si>
  <si>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</si>
  <si>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</si>
  <si>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</si>
  <si>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</si>
  <si>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</si>
  <si>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</si>
  <si>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</si>
  <si>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</si>
  <si>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</si>
  <si>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</si>
  <si>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</si>
  <si>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</si>
  <si>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</si>
  <si>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</si>
  <si>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</si>
  <si>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</si>
  <si>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</si>
  <si>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</si>
  <si>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</si>
  <si>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</si>
  <si>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</si>
  <si>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</si>
  <si>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</si>
  <si>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</si>
  <si>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</si>
  <si>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</si>
  <si>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</si>
  <si>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</si>
  <si>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</si>
  <si>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</si>
  <si>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</si>
  <si>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</si>
  <si>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</si>
  <si>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</si>
  <si>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</si>
  <si>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</si>
  <si>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</si>
  <si>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</si>
  <si>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</si>
  <si>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</si>
  <si>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</si>
  <si>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</si>
  <si>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</si>
  <si>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</si>
  <si>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</si>
  <si>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</si>
  <si>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</si>
  <si>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</si>
  <si>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</si>
  <si>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</si>
  <si>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</si>
  <si>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</si>
  <si>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</si>
  <si>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</si>
  <si>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</si>
  <si>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</si>
  <si>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</si>
  <si>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</si>
  <si>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</si>
  <si>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</si>
  <si>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</si>
  <si>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</si>
  <si>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</si>
  <si>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</si>
  <si>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</si>
  <si>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</si>
  <si>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</si>
  <si>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</si>
  <si>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</si>
  <si>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</si>
  <si>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</si>
  <si>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</si>
  <si>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</si>
  <si>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</si>
  <si>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</si>
  <si>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</si>
  <si>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</si>
  <si>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</si>
  <si>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</si>
  <si>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</si>
  <si>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</si>
  <si>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</si>
  <si>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</si>
  <si>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</si>
  <si>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</si>
  <si>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</si>
  <si>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</si>
  <si>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</si>
  <si>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</si>
  <si>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</si>
  <si>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</si>
  <si>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</si>
  <si>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</si>
  <si>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</si>
  <si>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</si>
  <si>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</si>
  <si>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</si>
  <si>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</si>
  <si>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</si>
  <si>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</si>
  <si>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</si>
  <si>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</si>
  <si>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</si>
  <si>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</si>
  <si>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</si>
  <si>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</si>
  <si>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</si>
  <si>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</si>
  <si>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</si>
  <si>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</si>
  <si>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</si>
  <si>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</si>
  <si>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</si>
  <si>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</si>
  <si>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</si>
  <si>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</si>
  <si>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</si>
  <si>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</si>
  <si>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</si>
  <si>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</si>
  <si>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</si>
  <si>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</si>
  <si>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</si>
  <si>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</si>
  <si>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</si>
  <si>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</si>
  <si>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</si>
  <si>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</si>
  <si>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</si>
  <si>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</si>
  <si>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</si>
  <si>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</si>
  <si>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</si>
  <si>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</si>
  <si>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</si>
  <si>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</si>
  <si>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</si>
  <si>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</si>
  <si>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</si>
  <si>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</si>
  <si>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</si>
  <si>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</si>
  <si>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</si>
  <si>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</si>
  <si>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</si>
  <si>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</si>
  <si>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</si>
  <si>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</si>
  <si>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</si>
  <si>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</si>
  <si>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</si>
  <si>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</si>
  <si>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</si>
  <si>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</si>
  <si>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</si>
  <si>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</si>
  <si>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</si>
  <si>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</si>
  <si>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</si>
  <si>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</si>
  <si>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</si>
  <si>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</si>
  <si>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</si>
  <si>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</si>
  <si>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</si>
  <si>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</si>
  <si>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</si>
  <si>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</si>
  <si>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</si>
  <si>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</si>
  <si>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</si>
  <si>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</si>
  <si>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</si>
  <si>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</si>
  <si>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</si>
  <si>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</si>
  <si>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</si>
  <si>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</si>
  <si>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</si>
  <si>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</si>
  <si>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</si>
  <si>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</si>
  <si>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</si>
  <si>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</si>
  <si>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</si>
  <si>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</si>
  <si>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</si>
  <si>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</si>
  <si>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</si>
  <si>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</si>
  <si>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</si>
  <si>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</si>
  <si>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</si>
  <si>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</si>
  <si>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</si>
  <si>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</si>
  <si>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</si>
  <si>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</si>
  <si>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</si>
  <si>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</si>
  <si>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</si>
  <si>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</si>
  <si>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</si>
  <si>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</si>
  <si>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</si>
  <si>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</si>
  <si>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</si>
  <si>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</si>
  <si>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</si>
  <si>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</si>
  <si>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</si>
  <si>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</si>
  <si>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</si>
  <si>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</si>
  <si>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</si>
  <si>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</si>
  <si>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</si>
  <si>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</si>
  <si>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</si>
  <si>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</si>
  <si>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</si>
  <si>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</si>
  <si>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</si>
  <si>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</si>
  <si>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</si>
  <si>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</si>
  <si>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</si>
  <si>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</si>
  <si>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</si>
  <si>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</si>
  <si>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</si>
  <si>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</si>
  <si>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</si>
  <si>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</si>
  <si>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</si>
  <si>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</si>
  <si>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</si>
  <si>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</si>
  <si>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</si>
  <si>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</si>
  <si>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</si>
  <si>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</si>
  <si>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</si>
  <si>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</si>
  <si>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</si>
  <si>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</si>
  <si>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</si>
  <si>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</si>
  <si>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</si>
  <si>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</si>
  <si>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</si>
  <si>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</si>
  <si>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</si>
  <si>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</si>
  <si>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</si>
  <si>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</si>
  <si>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</si>
  <si>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</si>
  <si>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</si>
  <si>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</si>
  <si>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</si>
  <si>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</si>
  <si>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</si>
  <si>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</si>
  <si>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</si>
  <si>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</si>
  <si>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</si>
  <si>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</si>
  <si>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</si>
  <si>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</si>
  <si>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</si>
  <si>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</si>
  <si>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</si>
  <si>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</si>
  <si>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</si>
  <si>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</si>
  <si>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</si>
  <si>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</si>
  <si>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</si>
  <si>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</si>
  <si>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</si>
  <si>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</si>
  <si>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</si>
  <si>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</si>
  <si>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</si>
  <si>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</si>
  <si>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</si>
  <si>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</si>
  <si>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</si>
  <si>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</si>
  <si>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</si>
  <si>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</si>
  <si>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</si>
  <si>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</si>
  <si>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</si>
  <si>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</si>
  <si>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</si>
  <si>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</si>
  <si>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</si>
  <si>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</si>
  <si>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</si>
  <si>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</si>
  <si>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</si>
  <si>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</si>
  <si>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</si>
  <si>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</si>
  <si>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</si>
  <si>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</si>
  <si>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</si>
  <si>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</si>
  <si>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</si>
  <si>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</si>
  <si>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</si>
  <si>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</si>
  <si>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</si>
  <si>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</si>
  <si>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</si>
  <si>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</si>
  <si>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</si>
  <si>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</si>
  <si>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</si>
  <si>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</si>
  <si>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</si>
  <si>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</si>
  <si>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</si>
  <si>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</si>
  <si>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</si>
  <si>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</si>
  <si>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</si>
  <si>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</si>
  <si>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</si>
  <si>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</si>
  <si>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</si>
  <si>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</si>
  <si>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</si>
  <si>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</si>
  <si>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</si>
  <si>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</si>
  <si>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</si>
  <si>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</si>
  <si>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</si>
  <si>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</si>
  <si>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</si>
  <si>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</si>
  <si>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</si>
  <si>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</si>
  <si>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</si>
  <si>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</si>
  <si>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</si>
  <si>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</si>
  <si>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</si>
  <si>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</si>
  <si>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</si>
  <si>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</si>
  <si>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</si>
  <si>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</si>
  <si>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</si>
  <si>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</si>
  <si>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</si>
  <si>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</si>
  <si>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</si>
  <si>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</si>
  <si>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</si>
  <si>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</si>
  <si>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</si>
  <si>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</si>
  <si>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</si>
  <si>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</si>
  <si>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</si>
  <si>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</si>
  <si>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</si>
  <si>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</si>
  <si>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</si>
  <si>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</si>
  <si>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</si>
  <si>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</si>
  <si>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</si>
  <si>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</si>
  <si>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</si>
  <si>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</si>
  <si>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</si>
  <si>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</si>
  <si>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</si>
  <si>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</si>
  <si>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</si>
  <si>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</si>
  <si>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</si>
  <si>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</si>
  <si>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</si>
  <si>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</si>
  <si>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</si>
  <si>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</si>
  <si>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</si>
  <si>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</si>
  <si>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</si>
  <si>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</si>
  <si>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</si>
  <si>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</si>
  <si>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</si>
  <si>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</si>
  <si>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</si>
  <si>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</si>
  <si>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</si>
  <si>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</si>
  <si>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</si>
  <si>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</si>
  <si>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</si>
  <si>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</si>
  <si>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</si>
  <si>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</si>
  <si>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</si>
  <si>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</si>
  <si>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</si>
  <si>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</si>
  <si>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</si>
  <si>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</si>
  <si>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</si>
  <si>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</si>
  <si>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</si>
  <si>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</si>
  <si>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</si>
  <si>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</si>
  <si>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</si>
  <si>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</si>
  <si>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</si>
  <si>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</si>
  <si>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</si>
  <si>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</si>
  <si>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</si>
  <si>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</si>
  <si>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</si>
  <si>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</si>
  <si>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</si>
  <si>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</si>
  <si>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</si>
  <si>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</si>
  <si>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</si>
  <si>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</si>
  <si>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</si>
  <si>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</si>
  <si>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</si>
  <si>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</si>
  <si>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</si>
  <si>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</si>
  <si>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</si>
  <si>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</si>
  <si>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</si>
  <si>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</si>
  <si>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</si>
  <si>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</si>
  <si>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</si>
  <si>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</si>
  <si>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</si>
  <si>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</si>
  <si>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</si>
  <si>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</si>
  <si>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</si>
  <si>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</si>
  <si>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</si>
  <si>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</si>
  <si>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</si>
  <si>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</si>
  <si>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</si>
  <si>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</si>
  <si>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</si>
  <si>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</si>
  <si>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</si>
  <si>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</si>
  <si>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</si>
  <si>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</si>
  <si>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</si>
  <si>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</si>
  <si>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</si>
  <si>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</si>
  <si>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</si>
  <si>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</si>
  <si>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</si>
  <si>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</si>
  <si>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</si>
  <si>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</si>
  <si>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</si>
  <si>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</si>
  <si>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</si>
  <si>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</si>
  <si>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</si>
  <si>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</si>
  <si>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</si>
  <si>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</si>
  <si>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</si>
  <si>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</si>
  <si>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</si>
  <si>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</si>
  <si>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</si>
  <si>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</si>
  <si>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</si>
  <si>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</si>
  <si>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</si>
  <si>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</si>
  <si>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</si>
  <si>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</si>
  <si>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</si>
  <si>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</si>
  <si>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</si>
  <si>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</si>
  <si>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</si>
  <si>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</si>
  <si>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</si>
  <si>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</si>
  <si>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</si>
  <si>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</si>
  <si>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</si>
  <si>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</si>
  <si>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</si>
  <si>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</si>
  <si>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</si>
  <si>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</si>
  <si>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</si>
  <si>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</si>
  <si>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</si>
  <si>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</si>
  <si>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</si>
  <si>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</si>
  <si>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</si>
  <si>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</si>
  <si>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</si>
  <si>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</si>
  <si>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</si>
  <si>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</si>
  <si>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</si>
  <si>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</si>
  <si>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</si>
  <si>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</si>
  <si>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</si>
  <si>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</si>
  <si>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</si>
  <si>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</si>
  <si>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</si>
  <si>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</si>
  <si>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</si>
  <si>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</si>
  <si>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</si>
  <si>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</si>
  <si>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</si>
  <si>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</si>
  <si>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</si>
  <si>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</si>
  <si>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</si>
  <si>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</si>
  <si>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</si>
  <si>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</si>
  <si>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</si>
  <si>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</si>
  <si>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</si>
  <si>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</si>
  <si>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</si>
  <si>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</si>
  <si>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</si>
  <si>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</si>
  <si>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</si>
  <si>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</si>
  <si>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</si>
  <si>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</si>
  <si>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</si>
  <si>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</si>
  <si>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</si>
  <si>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</si>
  <si>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</si>
  <si>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</si>
  <si>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</si>
  <si>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</si>
  <si>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</si>
  <si>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</si>
  <si>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</si>
  <si>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</si>
  <si>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</si>
  <si>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</si>
  <si>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</si>
  <si>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</si>
  <si>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</si>
  <si>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</si>
  <si>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</si>
  <si>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</si>
  <si>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</si>
  <si>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</si>
  <si>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</si>
  <si>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</si>
  <si>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</si>
  <si>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</si>
  <si>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</si>
  <si>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</si>
  <si>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</si>
  <si>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</si>
  <si>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</si>
  <si>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</si>
  <si>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</si>
  <si>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</si>
  <si>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</si>
  <si>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</si>
  <si>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</si>
  <si>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</si>
  <si>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</si>
  <si>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</si>
  <si>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</si>
  <si>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</si>
  <si>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</si>
  <si>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</si>
  <si>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</si>
  <si>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</si>
  <si>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</si>
  <si>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</si>
  <si>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</si>
  <si>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</si>
  <si>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</si>
  <si>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</si>
  <si>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</si>
  <si>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</si>
  <si>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</si>
  <si>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</si>
  <si>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</si>
  <si>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</si>
  <si>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</si>
  <si>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</si>
  <si>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</si>
  <si>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</si>
  <si>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</si>
  <si>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</si>
  <si>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</si>
  <si>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</si>
  <si>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</si>
  <si>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</si>
  <si>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</si>
  <si>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</si>
  <si>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</si>
  <si>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</si>
  <si>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</si>
  <si>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</si>
  <si>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</si>
  <si>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</si>
  <si>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</si>
  <si>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</si>
  <si>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</si>
  <si>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</si>
  <si>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</si>
  <si>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</si>
  <si>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</si>
  <si>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</si>
  <si>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</si>
  <si>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</si>
  <si>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</si>
  <si>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</si>
  <si>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</si>
  <si>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</si>
  <si>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</si>
  <si>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</si>
  <si>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</si>
  <si>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</si>
  <si>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</si>
  <si>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</si>
  <si>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</si>
  <si>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</si>
  <si>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</si>
  <si>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</si>
  <si>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</si>
  <si>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</si>
  <si>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</si>
  <si>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</si>
  <si>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</si>
  <si>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</si>
  <si>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</si>
  <si>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</si>
  <si>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</si>
  <si>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</si>
  <si>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</si>
  <si>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</si>
  <si>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</si>
  <si>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</si>
  <si>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</si>
  <si>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</si>
  <si>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</si>
  <si>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</si>
  <si>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</si>
  <si>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</si>
  <si>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</si>
  <si>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</si>
  <si>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</si>
  <si>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</si>
  <si>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</si>
  <si>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</si>
  <si>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</si>
  <si>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</si>
  <si>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</si>
  <si>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</si>
  <si>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</si>
  <si>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</si>
  <si>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</si>
  <si>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</si>
  <si>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</si>
  <si>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</si>
  <si>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</si>
  <si>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</si>
  <si>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</si>
  <si>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</si>
  <si>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</si>
  <si>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</si>
  <si>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</si>
  <si>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</si>
  <si>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</si>
  <si>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</si>
  <si>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</si>
  <si>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</si>
  <si>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</si>
  <si>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</si>
  <si>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</si>
  <si>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</si>
  <si>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</si>
  <si>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</si>
  <si>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</si>
  <si>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</si>
  <si>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</si>
  <si>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</si>
  <si>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</si>
  <si>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</si>
  <si>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</si>
  <si>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</si>
  <si>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</si>
  <si>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</si>
  <si>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</si>
  <si>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</si>
  <si>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</si>
  <si>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</si>
  <si>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</si>
  <si>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</si>
  <si>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</si>
  <si>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</si>
  <si>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</si>
  <si>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</si>
  <si>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</si>
  <si>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</si>
  <si>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</si>
  <si>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</si>
  <si>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</si>
  <si>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</si>
  <si>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</si>
  <si>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</si>
  <si>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</si>
  <si>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</si>
  <si>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</si>
  <si>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</si>
  <si>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</si>
  <si>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</si>
  <si>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</si>
  <si>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</si>
  <si>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</si>
  <si>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</si>
  <si>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</si>
  <si>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</si>
  <si>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</si>
  <si>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</si>
  <si>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</si>
  <si>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</si>
  <si>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</si>
  <si>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</si>
  <si>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</si>
  <si>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</si>
  <si>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</si>
  <si>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</si>
  <si>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</si>
  <si>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</si>
  <si>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</si>
  <si>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</si>
  <si>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</si>
  <si>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</si>
  <si>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</si>
  <si>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</si>
  <si>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</si>
  <si>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</si>
  <si>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</si>
  <si>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</si>
  <si>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</si>
  <si>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</si>
  <si>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</si>
  <si>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</si>
  <si>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</si>
  <si>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</si>
  <si>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</si>
  <si>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</si>
  <si>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</si>
  <si>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</si>
  <si>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</si>
  <si>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</si>
  <si>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</si>
  <si>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</si>
  <si>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</si>
  <si>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</si>
  <si>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</si>
  <si>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</si>
  <si>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</si>
  <si>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</si>
  <si>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</si>
  <si>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</si>
  <si>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</si>
  <si>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</si>
  <si>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</si>
  <si>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</si>
  <si>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</si>
  <si>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</si>
  <si>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</si>
  <si>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</si>
  <si>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</si>
  <si>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</si>
  <si>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</si>
  <si>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</si>
  <si>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</si>
  <si>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</si>
  <si>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</si>
  <si>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</si>
  <si>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</si>
  <si>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</si>
  <si>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</si>
  <si>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</si>
  <si>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</si>
  <si>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</si>
  <si>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</si>
  <si>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</si>
  <si>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</si>
  <si>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</si>
  <si>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</si>
  <si>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</si>
  <si>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</si>
  <si>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</si>
  <si>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</si>
  <si>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</si>
  <si>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</si>
  <si>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</si>
  <si>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</si>
  <si>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</si>
  <si>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</si>
  <si>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</si>
  <si>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</si>
  <si>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</si>
  <si>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</si>
  <si>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</si>
  <si>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</si>
  <si>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</si>
  <si>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</si>
  <si>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</si>
  <si>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</si>
  <si>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</si>
  <si>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</si>
  <si>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</si>
  <si>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</si>
  <si>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</si>
  <si>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</si>
  <si>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</si>
  <si>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</si>
  <si>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</si>
  <si>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</si>
  <si>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</si>
  <si>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</si>
  <si>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</si>
  <si>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</si>
  <si>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</si>
  <si>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</si>
  <si>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</si>
  <si>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</si>
  <si>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</si>
  <si>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</si>
  <si>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</si>
  <si>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</si>
  <si>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</si>
  <si>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</si>
  <si>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</si>
  <si>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</si>
  <si>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</si>
  <si>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</si>
  <si>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</si>
  <si>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</si>
  <si>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</si>
  <si>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</si>
  <si>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</si>
  <si>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</si>
  <si>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</si>
  <si>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</si>
  <si>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</si>
  <si>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</si>
  <si>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</si>
  <si>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</si>
  <si>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</si>
  <si>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</si>
  <si>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</si>
  <si>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</si>
  <si>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</si>
  <si>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</si>
  <si>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</si>
  <si>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</si>
  <si>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</si>
  <si>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</si>
  <si>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</si>
  <si>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</si>
  <si>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</si>
  <si>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</si>
  <si>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</si>
  <si>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</si>
  <si>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</si>
  <si>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</si>
  <si>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</si>
  <si>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</si>
  <si>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</si>
  <si>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</si>
  <si>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</si>
  <si>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</si>
  <si>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</si>
  <si>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</si>
  <si>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</si>
  <si>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</si>
  <si>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</si>
  <si>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</si>
  <si>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</si>
  <si>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</si>
  <si>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</si>
  <si>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</si>
  <si>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</si>
  <si>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</si>
  <si>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</si>
  <si>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</si>
  <si>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</si>
  <si>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</si>
  <si>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</si>
  <si>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</si>
  <si>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</si>
  <si>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</si>
  <si>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</si>
  <si>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</si>
  <si>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</si>
  <si>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</si>
  <si>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</si>
  <si>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</si>
  <si>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</si>
  <si>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</si>
  <si>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</si>
  <si>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</si>
  <si>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</si>
  <si>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</si>
  <si>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</si>
  <si>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</si>
  <si>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</si>
  <si>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</si>
  <si>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</si>
  <si>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</si>
  <si>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</si>
  <si>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</si>
  <si>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</si>
  <si>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</si>
  <si>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</si>
  <si>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</si>
  <si>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</si>
  <si>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</si>
  <si>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</si>
  <si>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</si>
  <si>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</si>
  <si>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</si>
  <si>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</si>
  <si>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</si>
  <si>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</si>
  <si>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</si>
  <si>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</si>
  <si>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</si>
  <si>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</si>
  <si>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</si>
  <si>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</si>
  <si>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</si>
  <si>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</si>
  <si>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</si>
  <si>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</si>
  <si>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</si>
  <si>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</si>
  <si>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</si>
  <si>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</si>
  <si>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</si>
  <si>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</si>
  <si>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</si>
  <si>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</si>
  <si>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</si>
  <si>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</si>
  <si>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</si>
  <si>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</si>
  <si>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</si>
  <si>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</si>
  <si>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</si>
  <si>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</si>
  <si>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</si>
  <si>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</si>
  <si>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</si>
  <si>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</si>
  <si>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</si>
  <si>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</si>
  <si>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</si>
  <si>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</si>
  <si>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</si>
  <si>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</si>
  <si>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</si>
  <si>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</si>
  <si>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</si>
  <si>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</si>
  <si>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</si>
  <si>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</si>
  <si>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</si>
  <si>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</si>
  <si>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</si>
  <si>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</si>
  <si>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</si>
  <si>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</si>
  <si>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</si>
  <si>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</si>
  <si>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</si>
  <si>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</si>
  <si>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</si>
  <si>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</si>
  <si>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</si>
  <si>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</si>
  <si>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</si>
  <si>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</si>
  <si>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</si>
  <si>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</si>
  <si>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</si>
  <si>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</si>
  <si>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</si>
  <si>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</si>
  <si>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</si>
  <si>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</si>
  <si>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</si>
  <si>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</si>
  <si>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</si>
  <si>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</si>
  <si>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</si>
  <si>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</si>
  <si>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</si>
  <si>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</si>
  <si>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</si>
  <si>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</si>
  <si>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</si>
  <si>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</si>
  <si>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</si>
  <si>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</si>
  <si>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</si>
  <si>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</si>
  <si>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</si>
  <si>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</si>
  <si>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</si>
  <si>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</si>
  <si>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</si>
  <si>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</si>
  <si>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</si>
  <si>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</si>
  <si>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</si>
  <si>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</si>
  <si>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</si>
  <si>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</si>
  <si>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</si>
  <si>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</si>
  <si>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</si>
  <si>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</si>
  <si>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</si>
  <si>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</si>
  <si>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</si>
  <si>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</si>
  <si>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</si>
  <si>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</si>
  <si>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</si>
  <si>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</si>
  <si>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</si>
  <si>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</si>
  <si>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</si>
  <si>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</si>
  <si>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</si>
  <si>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</si>
  <si>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</si>
  <si>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</si>
  <si>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</si>
  <si>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</si>
  <si>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</si>
  <si>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</si>
  <si>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</si>
  <si>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</si>
  <si>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</si>
  <si>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</si>
  <si>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</si>
  <si>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</si>
  <si>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</si>
  <si>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</si>
  <si>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</si>
  <si>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</si>
  <si>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</si>
  <si>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</si>
  <si>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</si>
  <si>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</si>
  <si>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</si>
  <si>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</si>
  <si>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</si>
  <si>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</si>
  <si>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</si>
  <si>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</si>
  <si>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</si>
  <si>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</si>
  <si>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</si>
  <si>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</si>
  <si>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</si>
  <si>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</si>
  <si>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</si>
  <si>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</si>
  <si>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</si>
  <si>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</si>
  <si>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</si>
  <si>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</si>
  <si>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</si>
  <si>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</si>
  <si>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</si>
  <si>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</si>
  <si>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</si>
  <si>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</si>
  <si>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</si>
  <si>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</si>
  <si>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</si>
  <si>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</si>
  <si>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</si>
  <si>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</si>
  <si>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</si>
  <si>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</si>
  <si>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</si>
  <si>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</si>
  <si>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</si>
  <si>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</si>
  <si>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</si>
  <si>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</si>
  <si>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</si>
  <si>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</si>
  <si>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</si>
  <si>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</si>
  <si>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</si>
  <si>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</si>
  <si>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</si>
  <si>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</si>
  <si>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</si>
  <si>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</si>
  <si>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</si>
  <si>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</si>
  <si>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</si>
  <si>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</si>
  <si>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</si>
  <si>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</si>
  <si>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</si>
  <si>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</si>
  <si>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</si>
  <si>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</si>
  <si>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</si>
  <si>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</si>
  <si>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</si>
  <si>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</si>
  <si>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</si>
  <si>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</si>
  <si>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</si>
  <si>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</si>
  <si>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</si>
  <si>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</si>
  <si>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</si>
  <si>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</si>
  <si>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</si>
  <si>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</si>
  <si>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</si>
  <si>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</si>
  <si>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</si>
  <si>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</si>
  <si>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</si>
  <si>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</si>
  <si>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</si>
  <si>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</si>
  <si>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</si>
  <si>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</si>
  <si>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</si>
  <si>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</si>
  <si>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</si>
  <si>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</si>
  <si>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</si>
  <si>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</si>
  <si>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</si>
  <si>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</si>
  <si>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</si>
  <si>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</si>
  <si>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</si>
  <si>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</si>
  <si>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</si>
  <si>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</si>
  <si>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</si>
  <si>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</si>
  <si>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</si>
  <si>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</si>
  <si>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</si>
  <si>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</si>
  <si>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</si>
  <si>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</si>
  <si>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</si>
  <si>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</si>
  <si>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</si>
  <si>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</si>
  <si>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</si>
  <si>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</si>
  <si>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</si>
  <si>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</si>
  <si>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</si>
  <si>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</si>
  <si>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</si>
  <si>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</si>
  <si>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</si>
  <si>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</si>
  <si>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</si>
  <si>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</si>
  <si>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</si>
  <si>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</si>
  <si>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</si>
  <si>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</si>
  <si>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</si>
  <si>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</si>
  <si>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</si>
  <si>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</si>
  <si>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</si>
  <si>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</si>
  <si>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</si>
  <si>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</si>
  <si>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</si>
  <si>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</si>
  <si>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</si>
  <si>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</si>
  <si>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</si>
  <si>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</si>
  <si>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</si>
  <si>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</si>
  <si>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</si>
  <si>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</si>
  <si>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</si>
  <si>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</si>
  <si>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</si>
  <si>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</si>
  <si>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</si>
  <si>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</si>
  <si>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</si>
  <si>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</si>
  <si>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</si>
  <si>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</si>
  <si>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</si>
  <si>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</si>
  <si>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</si>
  <si>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</si>
  <si>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</si>
  <si>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</si>
  <si>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</si>
  <si>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30/04/2026</t>
  </si>
  <si>
    <t>TT1005711549</t>
  </si>
  <si>
    <t>98884141</t>
  </si>
  <si>
    <t>28/04/2026</t>
  </si>
  <si>
    <t>28/04/2026 16:30</t>
  </si>
  <si>
    <t>28/04/2026 17:00</t>
  </si>
  <si>
    <t xml:space="preserve">tk2026042526282024 </t>
  </si>
  <si>
    <t>SWADW1054382122</t>
  </si>
  <si>
    <t>093114751882</t>
  </si>
  <si>
    <t>02/05/2026 08:49</t>
  </si>
  <si>
    <t>28/04/2026 19:10</t>
  </si>
  <si>
    <t>25/04/2026 08:50</t>
  </si>
  <si>
    <t xml:space="preserve">Rifatti puntali ossidati al box eseguita prova telefonica Codice collaudo: tk202604250074285457 </t>
  </si>
  <si>
    <t>TT1005716996</t>
  </si>
  <si>
    <t>98919529</t>
  </si>
  <si>
    <t>29/04/2026</t>
  </si>
  <si>
    <t>29/04/2026 11:00</t>
  </si>
  <si>
    <t>29/04/2026 11:30</t>
  </si>
  <si>
    <t xml:space="preserve">tk2026042326007289 </t>
  </si>
  <si>
    <t>SWADW1054211773</t>
  </si>
  <si>
    <t>093114720924</t>
  </si>
  <si>
    <t>03/05/2026 17:45</t>
  </si>
  <si>
    <t>29/04/2026 11:17</t>
  </si>
  <si>
    <t>WIND TRE S.P.A. (ex WIND S.P.A.)</t>
  </si>
  <si>
    <t>29/04/2026 16:04</t>
  </si>
  <si>
    <t>27/04/2026 16:04</t>
  </si>
  <si>
    <t>Codice collaudo: tk202604270074320826 riparato in armadio rifatto cablaggio su pm c1/8 allineamento stabilità servizi ok provato con il cliente</t>
  </si>
  <si>
    <t>ASSENZA RANDOMICA DI PORTANTE **CPE_SN:EG9JM2900986**</t>
  </si>
  <si>
    <t>TT1005717328</t>
  </si>
  <si>
    <t>98922214</t>
  </si>
  <si>
    <t>28/04/2026 16:00</t>
  </si>
  <si>
    <t xml:space="preserve">tk2026042726587071 </t>
  </si>
  <si>
    <t>SWADW1054564299</t>
  </si>
  <si>
    <t>093114721458</t>
  </si>
  <si>
    <t>29/04/2026 00:54</t>
  </si>
  <si>
    <t>28/04/2026 16:26</t>
  </si>
  <si>
    <t>27/04/2026 16:56</t>
  </si>
  <si>
    <t xml:space="preserve">Trattasi di Guasto Cavo secondaria, tutte le coppie in cortocircuito o basso isolamento grave.  RL 1.21 box 12 </t>
  </si>
  <si>
    <t>TT1005719971</t>
  </si>
  <si>
    <t>98937977</t>
  </si>
  <si>
    <t>28/04/2026 14:00</t>
  </si>
  <si>
    <t>28/04/2026 15:00</t>
  </si>
  <si>
    <t xml:space="preserve">tk2026042426131284 </t>
  </si>
  <si>
    <t>SWADW1054294453</t>
  </si>
  <si>
    <t>093114726381</t>
  </si>
  <si>
    <t>25/04/2026 11:36</t>
  </si>
  <si>
    <t>28/04/2026 15:39</t>
  </si>
  <si>
    <t>28/04/2026 10:44</t>
  </si>
  <si>
    <t xml:space="preserve">Riparato al box eseguita prova telefonica codice collaudo tk202604280074339268 </t>
  </si>
  <si>
    <t>TT1005721151</t>
  </si>
  <si>
    <t>98946357</t>
  </si>
  <si>
    <t>29/04/2026 17:00</t>
  </si>
  <si>
    <t>29/04/2026 17:30</t>
  </si>
  <si>
    <t xml:space="preserve">GIUSEPPE DORATA </t>
  </si>
  <si>
    <t>CRV001054648770</t>
  </si>
  <si>
    <t>0931968282</t>
  </si>
  <si>
    <t>29/04/2026 23:59</t>
  </si>
  <si>
    <t>29/04/2026 17:20</t>
  </si>
  <si>
    <t>28/04/2026 13:24</t>
  </si>
  <si>
    <t>Eseguito cambio coppia secondaria. Zona 7.08 porta morsettiera c1 53. Vecchia box 23d1 coppia1. Nuova box 23d1 coppia 9. Codice collaudo: tk202604280074347635</t>
  </si>
  <si>
    <t>TT1005721751</t>
  </si>
  <si>
    <t>98949814</t>
  </si>
  <si>
    <t>30/04/2026 15:00</t>
  </si>
  <si>
    <t>30/04/2026 15:30</t>
  </si>
  <si>
    <t xml:space="preserve">DESIREE PUGLISI </t>
  </si>
  <si>
    <t>29/05/2026 00:00</t>
  </si>
  <si>
    <t>CRH001054677000</t>
  </si>
  <si>
    <t>0931311191</t>
  </si>
  <si>
    <t>05/06/2026 00:00</t>
  </si>
  <si>
    <t>30/04/2026 14:31</t>
  </si>
  <si>
    <t>28/04/2026 14:22</t>
  </si>
  <si>
    <t xml:space="preserve">Rifatta giunzione al PTE Codice collaudo: tk202604280074351090 </t>
  </si>
  <si>
    <t>TT1005723027</t>
  </si>
  <si>
    <t>98958533</t>
  </si>
  <si>
    <t xml:space="preserve">tk2026042826801958 </t>
  </si>
  <si>
    <t>SWADW1054714848</t>
  </si>
  <si>
    <t>093114737516</t>
  </si>
  <si>
    <t>05/05/2026 17:09</t>
  </si>
  <si>
    <t>30/04/2026 14:57</t>
  </si>
  <si>
    <t>28/04/2026 17:12</t>
  </si>
  <si>
    <t xml:space="preserve">Guasto cavo secondaria tutte le coppie del box 21/22 sono in basso isolamento grave tra AB -AT- BT zona 12.60 il cliente si trova su box 21 coppia 8 </t>
  </si>
  <si>
    <t>TT1005723396</t>
  </si>
  <si>
    <t>98960420</t>
  </si>
  <si>
    <t>29/04/2026 19:00</t>
  </si>
  <si>
    <t>29/04/2026 20:00</t>
  </si>
  <si>
    <t xml:space="preserve">tk2026042225803541 </t>
  </si>
  <si>
    <t>28/04/2026 00:00</t>
  </si>
  <si>
    <t>19:30</t>
  </si>
  <si>
    <t>21:30</t>
  </si>
  <si>
    <t>SWADW6042727594</t>
  </si>
  <si>
    <t>093114760868</t>
  </si>
  <si>
    <t>24/04/2026 01:18</t>
  </si>
  <si>
    <t>29/04/2026 17:31</t>
  </si>
  <si>
    <t>23/04/2026 13:30</t>
  </si>
  <si>
    <t>28/04/2026 18:20</t>
  </si>
  <si>
    <t>Errato dispacciamento, pin 721</t>
  </si>
  <si>
    <t>TT1005732704</t>
  </si>
  <si>
    <t>99023987</t>
  </si>
  <si>
    <t>04/05/2026</t>
  </si>
  <si>
    <t>04/05/2026 11:00</t>
  </si>
  <si>
    <t>04/05/2026 12:30</t>
  </si>
  <si>
    <t>04/05/2026 10:18</t>
  </si>
  <si>
    <t>30/04/2026 16:34</t>
  </si>
  <si>
    <t>Sostituita secondaria nuova coppia 1 vecchia coppia 8 ( Certificato con supporto Fastweb PIN 9834 ) Codice collaudo: tk202604300074425241</t>
  </si>
  <si>
    <t>TT1005736033</t>
  </si>
  <si>
    <t>99040219</t>
  </si>
  <si>
    <t>02/05/2026</t>
  </si>
  <si>
    <t>02/05/2026 14:00</t>
  </si>
  <si>
    <t>02/05/2026 14:30</t>
  </si>
  <si>
    <t xml:space="preserve">tk2026042926955104 </t>
  </si>
  <si>
    <t>SWADW1054827557</t>
  </si>
  <si>
    <t>093114724599</t>
  </si>
  <si>
    <t>08/05/2026 08:35</t>
  </si>
  <si>
    <t>02/05/2026 12:30</t>
  </si>
  <si>
    <t xml:space="preserve">Riparato al box eseguita prova telefonica codice collaudo tk202605020074441465 </t>
  </si>
  <si>
    <t>TT1005736867</t>
  </si>
  <si>
    <t>99044221</t>
  </si>
  <si>
    <t>04/05/2026 13:00</t>
  </si>
  <si>
    <t>04/05/2026 13:30</t>
  </si>
  <si>
    <t>08/05/2026 12:51</t>
  </si>
  <si>
    <t>04/05/2026 16:01</t>
  </si>
  <si>
    <t>02/05/2026 18:18</t>
  </si>
  <si>
    <t>Sostituzione coppia di secondaria old box 21d1 coppia 7 New posizini box 21d1 coppia 8 porta c1-19 box parallelo codice collaudo tk202605020074445466</t>
  </si>
  <si>
    <t>TT1005714110</t>
  </si>
  <si>
    <t>98898237</t>
  </si>
  <si>
    <t>30/04/2026 12:30</t>
  </si>
  <si>
    <t>30/04/2026 13:00</t>
  </si>
  <si>
    <t xml:space="preserve">GIUSEPPINA RUSSO </t>
  </si>
  <si>
    <t>CRH001054479725</t>
  </si>
  <si>
    <t>0931972666</t>
  </si>
  <si>
    <t>30/04/2026 12:28</t>
  </si>
  <si>
    <t>28/04/2026 23:59</t>
  </si>
  <si>
    <t>27/04/2026 09:30</t>
  </si>
  <si>
    <t>98650132</t>
  </si>
  <si>
    <t xml:space="preserve">Rifatta giunzione al PTE. Codice collaudo: tk202604270074299543 </t>
  </si>
  <si>
    <t>TT1005721333</t>
  </si>
  <si>
    <t>98947355</t>
  </si>
  <si>
    <t>29/04/2026 15:30</t>
  </si>
  <si>
    <t>29/04/2026 16:00</t>
  </si>
  <si>
    <t xml:space="preserve">tk2026042826753992 </t>
  </si>
  <si>
    <t>SWADW1054680651</t>
  </si>
  <si>
    <t>093114762050</t>
  </si>
  <si>
    <t>05/05/2026 13:42</t>
  </si>
  <si>
    <t>29/04/2026 18:32</t>
  </si>
  <si>
    <t>28/04/2026 13:44</t>
  </si>
  <si>
    <t>98604856</t>
  </si>
  <si>
    <t xml:space="preserve">Riparato prima presa Codice collaudo: tk202604280074348633 </t>
  </si>
  <si>
    <t>TT1005736372</t>
  </si>
  <si>
    <t>99041930</t>
  </si>
  <si>
    <t>04/05/2026 16:00</t>
  </si>
  <si>
    <t>04/05/2026 16:30</t>
  </si>
  <si>
    <t xml:space="preserve">tk2026050227417233 </t>
  </si>
  <si>
    <t>SWADW1055097513</t>
  </si>
  <si>
    <t>093114761506</t>
  </si>
  <si>
    <t>03/05/2026 22:28</t>
  </si>
  <si>
    <t>04/05/2026 15:53</t>
  </si>
  <si>
    <t>98790799</t>
  </si>
  <si>
    <t xml:space="preserve">Codice collaudo: tk202605020074443175 sostituito presa, allineamento stabilità e servizi ok certificato con supporto Fastweb Silvia PIN: 1169 </t>
  </si>
  <si>
    <t>TT1005714329</t>
  </si>
  <si>
    <t>98899827</t>
  </si>
  <si>
    <t>28/04/2026 17:30</t>
  </si>
  <si>
    <t>30/04/2026 00:53</t>
  </si>
  <si>
    <t>27/04/2026 10:08</t>
  </si>
  <si>
    <t>Rifatto connettore al PTE. Collaudo tk202604270074301132</t>
  </si>
  <si>
    <t>#data esec al 04/05</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</si>
</sst>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544"/>
  <sheetViews>
    <sheetView tabSelected="1" topLeftCell="R507" workbookViewId="0">
      <selection activeCell="S545" sqref="S545"/>
    </sheetView>
  </sheetViews>
  <sheetFormatPr defaultRowHeight="15"/>
  <cols>
    <col min="3" max="3" width="10.7109375" bestFit="1" customWidth="1"/>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19" spans="1:94">
      <c r="A519" t="s">
        <v>6189</v>
      </c>
      <c r="B519" t="s">
        <v>6190</v>
      </c>
      <c r="C519" t="s">
        <v>6191</v>
      </c>
      <c r="D519" t="s">
        <v>97</v>
      </c>
      <c r="E519" t="s">
        <v>98</v>
      </c>
      <c r="F519" t="s">
        <v>99</v>
      </c>
      <c r="G519" t="s">
        <v>100</v>
      </c>
      <c r="H519" t="s">
        <v>206</v>
      </c>
      <c r="I519" t="s">
        <v>157</v>
      </c>
      <c r="J519" t="s">
        <v>103</v>
      </c>
      <c r="K519" t="s">
        <v>104</v>
      </c>
      <c r="L519" t="s">
        <v>105</v>
      </c>
      <c r="M519" t="s">
        <v>106</v>
      </c>
      <c r="N519" t="s">
        <v>104</v>
      </c>
      <c r="O519" t="s">
        <v>6192</v>
      </c>
      <c r="P519" t="s">
        <v>108</v>
      </c>
      <c r="Q519" t="s">
        <v>6193</v>
      </c>
      <c r="R519" t="s">
        <v>110</v>
      </c>
      <c r="S519" t="s">
        <v>111</v>
      </c>
      <c r="T519" s="2" t="s">
        <v>112</v>
      </c>
      <c r="U519" t="s">
        <v>6194</v>
      </c>
      <c r="V519" t="s">
        <v>104</v>
      </c>
      <c r="W519" t="s">
        <v>114</v>
      </c>
      <c r="X519" t="s">
        <v>115</v>
      </c>
      <c r="Y519" t="s">
        <v>104</v>
      </c>
      <c r="Z519" t="s">
        <v>104</v>
      </c>
      <c r="AA519" t="s">
        <v>104</v>
      </c>
      <c r="AB519" t="s">
        <v>104</v>
      </c>
      <c r="AC519" t="s">
        <v>114</v>
      </c>
      <c r="AD519" t="s">
        <v>116</v>
      </c>
      <c r="AE519" t="s">
        <v>99</v>
      </c>
      <c r="AF519" t="s">
        <v>97</v>
      </c>
      <c r="AG519" t="s">
        <v>98</v>
      </c>
      <c r="AH519" t="s">
        <v>99</v>
      </c>
      <c r="AI519" t="s">
        <v>117</v>
      </c>
      <c r="AJ519" t="s">
        <v>99</v>
      </c>
      <c r="AK519" t="s">
        <v>104</v>
      </c>
      <c r="AL519" t="s">
        <v>310</v>
      </c>
      <c r="AM519" t="s">
        <v>108</v>
      </c>
      <c r="AN519" t="s">
        <v>6195</v>
      </c>
      <c r="AO519" t="s">
        <v>6196</v>
      </c>
      <c r="AP519" t="s">
        <v>6197</v>
      </c>
      <c r="AQ519" t="s">
        <v>6198</v>
      </c>
      <c r="AR519" t="s">
        <v>104</v>
      </c>
      <c r="AS519" t="s">
        <v>122</v>
      </c>
      <c r="AT519" t="s">
        <v>100</v>
      </c>
      <c r="AU519" t="s">
        <v>6117</v>
      </c>
      <c r="AV519" t="s">
        <v>124</v>
      </c>
      <c r="AW519" t="s">
        <v>104</v>
      </c>
      <c r="AX519" t="s">
        <v>104</v>
      </c>
      <c r="AY519" t="s">
        <v>104</v>
      </c>
      <c r="AZ519" t="s">
        <v>104</v>
      </c>
      <c r="BA519" t="s">
        <v>127</v>
      </c>
      <c r="BB519" t="s">
        <v>104</v>
      </c>
      <c r="BC519" t="s">
        <v>220</v>
      </c>
      <c r="BD519" t="s">
        <v>221</v>
      </c>
      <c r="BE519" t="s">
        <v>6199</v>
      </c>
      <c r="BF519" t="s">
        <v>3507</v>
      </c>
      <c r="BG519" t="s">
        <v>110</v>
      </c>
      <c r="BH519" t="s">
        <v>104</v>
      </c>
      <c r="BI519" t="s">
        <v>104</v>
      </c>
      <c r="BJ519" t="s">
        <v>104</v>
      </c>
      <c r="BK519" t="s">
        <v>104</v>
      </c>
      <c r="BL519" t="s">
        <v>649</v>
      </c>
      <c r="BM519" t="s">
        <v>110</v>
      </c>
      <c r="BN519" t="s">
        <v>104</v>
      </c>
      <c r="BO519" t="s">
        <v>104</v>
      </c>
      <c r="BP519" t="s">
        <v>98</v>
      </c>
      <c r="BQ519" t="s">
        <v>132</v>
      </c>
      <c r="BR519" t="s">
        <v>99</v>
      </c>
      <c r="BS519" t="s">
        <v>104</v>
      </c>
      <c r="BT519" t="s">
        <v>104</v>
      </c>
      <c r="BU519" t="s">
        <v>133</v>
      </c>
      <c r="BV519" t="s">
        <v>114</v>
      </c>
      <c r="BW519" t="s">
        <v>157</v>
      </c>
      <c r="BX519" t="s">
        <v>104</v>
      </c>
      <c r="BY519" t="s">
        <v>223</v>
      </c>
      <c r="BZ519" t="s">
        <v>104</v>
      </c>
      <c r="CA519" t="s">
        <v>104</v>
      </c>
      <c r="CB519" t="s">
        <v>104</v>
      </c>
      <c r="CC519" t="s">
        <v>6200</v>
      </c>
      <c r="CD519" t="s">
        <v>98</v>
      </c>
      <c r="CE519" t="s">
        <v>208</v>
      </c>
      <c r="CF519" t="s">
        <v>104</v>
      </c>
      <c r="CG519" t="s">
        <v>104</v>
      </c>
      <c r="CH519" t="s">
        <v>104</v>
      </c>
      <c r="CI519" t="s">
        <v>102</v>
      </c>
      <c r="CJ519" t="s">
        <v>104</v>
      </c>
      <c r="CK519" t="s">
        <v>104</v>
      </c>
      <c r="CL519" t="s">
        <v>104</v>
      </c>
      <c r="CM519" t="s">
        <v>104</v>
      </c>
      <c r="CN519" t="s">
        <v>104</v>
      </c>
      <c r="CO519" t="s">
        <v>104</v>
      </c>
      <c r="CP519" t="s">
        <v>104</v>
      </c>
    </row>
    <row r="520" spans="1:94">
      <c r="A520" t="s">
        <v>6201</v>
      </c>
      <c r="B520" t="s">
        <v>6202</v>
      </c>
      <c r="C520" t="s">
        <v>6203</v>
      </c>
      <c r="D520" t="s">
        <v>97</v>
      </c>
      <c r="E520" t="s">
        <v>98</v>
      </c>
      <c r="F520" t="s">
        <v>99</v>
      </c>
      <c r="G520" t="s">
        <v>231</v>
      </c>
      <c r="H520" t="s">
        <v>206</v>
      </c>
      <c r="I520" t="s">
        <v>157</v>
      </c>
      <c r="J520" t="s">
        <v>103</v>
      </c>
      <c r="K520" t="s">
        <v>104</v>
      </c>
      <c r="L520" t="s">
        <v>105</v>
      </c>
      <c r="M520" t="s">
        <v>106</v>
      </c>
      <c r="N520" t="s">
        <v>104</v>
      </c>
      <c r="O520" t="s">
        <v>6204</v>
      </c>
      <c r="P520" t="s">
        <v>108</v>
      </c>
      <c r="Q520" t="s">
        <v>6205</v>
      </c>
      <c r="R520" t="s">
        <v>110</v>
      </c>
      <c r="S520" t="s">
        <v>235</v>
      </c>
      <c r="T520" s="2" t="s">
        <v>4035</v>
      </c>
      <c r="U520" t="s">
        <v>6206</v>
      </c>
      <c r="V520" t="s">
        <v>104</v>
      </c>
      <c r="W520" t="s">
        <v>114</v>
      </c>
      <c r="X520" t="s">
        <v>115</v>
      </c>
      <c r="Y520" t="s">
        <v>104</v>
      </c>
      <c r="Z520" t="s">
        <v>104</v>
      </c>
      <c r="AA520" t="s">
        <v>104</v>
      </c>
      <c r="AB520" t="s">
        <v>104</v>
      </c>
      <c r="AC520" t="s">
        <v>114</v>
      </c>
      <c r="AD520" t="s">
        <v>116</v>
      </c>
      <c r="AE520" t="s">
        <v>99</v>
      </c>
      <c r="AF520" t="s">
        <v>97</v>
      </c>
      <c r="AG520" t="s">
        <v>98</v>
      </c>
      <c r="AH520" t="s">
        <v>99</v>
      </c>
      <c r="AI520" t="s">
        <v>117</v>
      </c>
      <c r="AJ520" t="s">
        <v>99</v>
      </c>
      <c r="AK520" t="s">
        <v>104</v>
      </c>
      <c r="AL520" t="s">
        <v>392</v>
      </c>
      <c r="AM520" t="s">
        <v>108</v>
      </c>
      <c r="AN520" t="s">
        <v>6207</v>
      </c>
      <c r="AO520" t="s">
        <v>6208</v>
      </c>
      <c r="AP520" t="s">
        <v>6209</v>
      </c>
      <c r="AQ520" t="s">
        <v>6210</v>
      </c>
      <c r="AR520" t="s">
        <v>104</v>
      </c>
      <c r="AS520" t="s">
        <v>246</v>
      </c>
      <c r="AT520" t="s">
        <v>231</v>
      </c>
      <c r="AU520" t="s">
        <v>6211</v>
      </c>
      <c r="AV520" t="s">
        <v>216</v>
      </c>
      <c r="AW520" t="s">
        <v>217</v>
      </c>
      <c r="AX520" t="s">
        <v>6212</v>
      </c>
      <c r="AY520" t="s">
        <v>104</v>
      </c>
      <c r="AZ520" t="s">
        <v>527</v>
      </c>
      <c r="BA520" t="s">
        <v>127</v>
      </c>
      <c r="BB520" t="s">
        <v>104</v>
      </c>
      <c r="BC520" t="s">
        <v>220</v>
      </c>
      <c r="BD520" t="s">
        <v>221</v>
      </c>
      <c r="BE520" t="s">
        <v>6213</v>
      </c>
      <c r="BF520" t="s">
        <v>230</v>
      </c>
      <c r="BG520" t="s">
        <v>110</v>
      </c>
      <c r="BH520" t="s">
        <v>104</v>
      </c>
      <c r="BI520" t="s">
        <v>104</v>
      </c>
      <c r="BJ520" t="s">
        <v>104</v>
      </c>
      <c r="BK520" t="s">
        <v>104</v>
      </c>
      <c r="BL520" t="s">
        <v>649</v>
      </c>
      <c r="BM520" t="s">
        <v>110</v>
      </c>
      <c r="BN520" t="s">
        <v>104</v>
      </c>
      <c r="BO520" t="s">
        <v>104</v>
      </c>
      <c r="BP520" t="s">
        <v>98</v>
      </c>
      <c r="BQ520" t="s">
        <v>132</v>
      </c>
      <c r="BR520" t="s">
        <v>99</v>
      </c>
      <c r="BS520" t="s">
        <v>104</v>
      </c>
      <c r="BT520" t="s">
        <v>104</v>
      </c>
      <c r="BU520" t="s">
        <v>133</v>
      </c>
      <c r="BV520" t="s">
        <v>114</v>
      </c>
      <c r="BW520" t="s">
        <v>157</v>
      </c>
      <c r="BX520" t="s">
        <v>104</v>
      </c>
      <c r="BY520" t="s">
        <v>223</v>
      </c>
      <c r="BZ520" t="s">
        <v>108</v>
      </c>
      <c r="CA520" t="s">
        <v>104</v>
      </c>
      <c r="CB520" t="s">
        <v>104</v>
      </c>
      <c r="CC520" t="s">
        <v>6214</v>
      </c>
      <c r="CD520" t="s">
        <v>99</v>
      </c>
      <c r="CE520" t="s">
        <v>108</v>
      </c>
      <c r="CF520" t="s">
        <v>104</v>
      </c>
      <c r="CG520" t="s">
        <v>104</v>
      </c>
      <c r="CH520" t="s">
        <v>104</v>
      </c>
      <c r="CI520" t="s">
        <v>102</v>
      </c>
      <c r="CJ520" t="s">
        <v>114</v>
      </c>
      <c r="CK520" t="s">
        <v>6215</v>
      </c>
      <c r="CL520" t="s">
        <v>104</v>
      </c>
      <c r="CM520" t="s">
        <v>104</v>
      </c>
      <c r="CN520" t="s">
        <v>104</v>
      </c>
      <c r="CO520" t="s">
        <v>104</v>
      </c>
      <c r="CP520" t="s">
        <v>104</v>
      </c>
    </row>
    <row r="521" spans="1:94">
      <c r="A521" t="s">
        <v>6216</v>
      </c>
      <c r="B521" t="s">
        <v>6217</v>
      </c>
      <c r="C521" t="s">
        <v>6191</v>
      </c>
      <c r="D521" t="s">
        <v>289</v>
      </c>
      <c r="E521" t="s">
        <v>98</v>
      </c>
      <c r="F521" t="s">
        <v>99</v>
      </c>
      <c r="G521" t="s">
        <v>324</v>
      </c>
      <c r="H521" t="s">
        <v>101</v>
      </c>
      <c r="I521" t="s">
        <v>157</v>
      </c>
      <c r="J521" t="s">
        <v>103</v>
      </c>
      <c r="K521" t="s">
        <v>104</v>
      </c>
      <c r="L521" t="s">
        <v>105</v>
      </c>
      <c r="M521" t="s">
        <v>106</v>
      </c>
      <c r="N521" t="s">
        <v>104</v>
      </c>
      <c r="O521" t="s">
        <v>6218</v>
      </c>
      <c r="P521" t="s">
        <v>102</v>
      </c>
      <c r="Q521" t="s">
        <v>6192</v>
      </c>
      <c r="R521" t="s">
        <v>110</v>
      </c>
      <c r="S521" t="s">
        <v>536</v>
      </c>
      <c r="T521" s="2" t="s">
        <v>537</v>
      </c>
      <c r="U521" t="s">
        <v>6219</v>
      </c>
      <c r="V521" t="s">
        <v>104</v>
      </c>
      <c r="W521" t="s">
        <v>114</v>
      </c>
      <c r="X521" t="s">
        <v>115</v>
      </c>
      <c r="Y521" t="s">
        <v>104</v>
      </c>
      <c r="Z521" t="s">
        <v>104</v>
      </c>
      <c r="AA521" t="s">
        <v>104</v>
      </c>
      <c r="AB521" t="s">
        <v>104</v>
      </c>
      <c r="AC521" t="s">
        <v>114</v>
      </c>
      <c r="AD521" t="s">
        <v>116</v>
      </c>
      <c r="AE521" t="s">
        <v>99</v>
      </c>
      <c r="AF521" t="s">
        <v>97</v>
      </c>
      <c r="AG521" t="s">
        <v>98</v>
      </c>
      <c r="AH521" t="s">
        <v>99</v>
      </c>
      <c r="AI521" t="s">
        <v>117</v>
      </c>
      <c r="AJ521" t="s">
        <v>99</v>
      </c>
      <c r="AK521" t="s">
        <v>104</v>
      </c>
      <c r="AL521" t="s">
        <v>241</v>
      </c>
      <c r="AM521" t="s">
        <v>108</v>
      </c>
      <c r="AN521" t="s">
        <v>6220</v>
      </c>
      <c r="AO521" t="s">
        <v>6221</v>
      </c>
      <c r="AP521" t="s">
        <v>6222</v>
      </c>
      <c r="AQ521" t="s">
        <v>6223</v>
      </c>
      <c r="AR521" t="s">
        <v>104</v>
      </c>
      <c r="AS521" t="s">
        <v>331</v>
      </c>
      <c r="AT521" t="s">
        <v>324</v>
      </c>
      <c r="AU521" t="s">
        <v>5602</v>
      </c>
      <c r="AV521" t="s">
        <v>172</v>
      </c>
      <c r="AW521" t="s">
        <v>104</v>
      </c>
      <c r="AX521" t="s">
        <v>104</v>
      </c>
      <c r="AY521" t="s">
        <v>104</v>
      </c>
      <c r="AZ521" t="s">
        <v>104</v>
      </c>
      <c r="BA521" t="s">
        <v>127</v>
      </c>
      <c r="BB521" t="s">
        <v>104</v>
      </c>
      <c r="BC521" t="s">
        <v>128</v>
      </c>
      <c r="BD521" t="s">
        <v>129</v>
      </c>
      <c r="BE521" t="s">
        <v>6224</v>
      </c>
      <c r="BF521" t="s">
        <v>97</v>
      </c>
      <c r="BG521" t="s">
        <v>110</v>
      </c>
      <c r="BH521" t="s">
        <v>104</v>
      </c>
      <c r="BI521" t="s">
        <v>104</v>
      </c>
      <c r="BJ521" t="s">
        <v>104</v>
      </c>
      <c r="BK521" t="s">
        <v>104</v>
      </c>
      <c r="BL521" t="s">
        <v>649</v>
      </c>
      <c r="BM521" t="s">
        <v>110</v>
      </c>
      <c r="BN521" t="s">
        <v>104</v>
      </c>
      <c r="BO521" t="s">
        <v>104</v>
      </c>
      <c r="BP521" t="s">
        <v>98</v>
      </c>
      <c r="BQ521" t="s">
        <v>132</v>
      </c>
      <c r="BR521" t="s">
        <v>99</v>
      </c>
      <c r="BS521" t="s">
        <v>104</v>
      </c>
      <c r="BT521" t="s">
        <v>104</v>
      </c>
      <c r="BU521" t="s">
        <v>133</v>
      </c>
      <c r="BV521" t="s">
        <v>114</v>
      </c>
      <c r="BW521" t="s">
        <v>157</v>
      </c>
      <c r="BX521" t="s">
        <v>104</v>
      </c>
      <c r="BY521" t="s">
        <v>134</v>
      </c>
      <c r="BZ521" t="s">
        <v>104</v>
      </c>
      <c r="CA521" t="s">
        <v>104</v>
      </c>
      <c r="CB521" t="s">
        <v>104</v>
      </c>
      <c r="CC521" t="s">
        <v>6225</v>
      </c>
      <c r="CD521" t="s">
        <v>99</v>
      </c>
      <c r="CE521" t="s">
        <v>102</v>
      </c>
      <c r="CF521" t="s">
        <v>104</v>
      </c>
      <c r="CG521" t="s">
        <v>104</v>
      </c>
      <c r="CH521" t="s">
        <v>104</v>
      </c>
      <c r="CI521" t="s">
        <v>102</v>
      </c>
      <c r="CJ521" t="s">
        <v>104</v>
      </c>
      <c r="CK521" t="s">
        <v>104</v>
      </c>
      <c r="CL521" t="s">
        <v>104</v>
      </c>
      <c r="CM521" t="s">
        <v>104</v>
      </c>
      <c r="CN521" t="s">
        <v>104</v>
      </c>
      <c r="CO521" t="s">
        <v>104</v>
      </c>
      <c r="CP521" t="s">
        <v>104</v>
      </c>
    </row>
    <row r="522" spans="1:94">
      <c r="A522" t="s">
        <v>6226</v>
      </c>
      <c r="B522" t="s">
        <v>6227</v>
      </c>
      <c r="C522" t="s">
        <v>6191</v>
      </c>
      <c r="D522" t="s">
        <v>97</v>
      </c>
      <c r="E522" t="s">
        <v>98</v>
      </c>
      <c r="F522" t="s">
        <v>99</v>
      </c>
      <c r="G522" t="s">
        <v>139</v>
      </c>
      <c r="H522" t="s">
        <v>101</v>
      </c>
      <c r="I522" t="s">
        <v>157</v>
      </c>
      <c r="J522" t="s">
        <v>103</v>
      </c>
      <c r="K522" t="s">
        <v>104</v>
      </c>
      <c r="L522" t="s">
        <v>105</v>
      </c>
      <c r="M522" t="s">
        <v>106</v>
      </c>
      <c r="N522" t="s">
        <v>104</v>
      </c>
      <c r="O522" t="s">
        <v>6228</v>
      </c>
      <c r="P522" t="s">
        <v>108</v>
      </c>
      <c r="Q522" t="s">
        <v>6229</v>
      </c>
      <c r="R522" t="s">
        <v>110</v>
      </c>
      <c r="S522" t="s">
        <v>375</v>
      </c>
      <c r="T522" s="2" t="s">
        <v>427</v>
      </c>
      <c r="U522" t="s">
        <v>6230</v>
      </c>
      <c r="V522" t="s">
        <v>104</v>
      </c>
      <c r="W522" t="s">
        <v>114</v>
      </c>
      <c r="X522" t="s">
        <v>115</v>
      </c>
      <c r="Y522" t="s">
        <v>104</v>
      </c>
      <c r="Z522" t="s">
        <v>104</v>
      </c>
      <c r="AA522" t="s">
        <v>104</v>
      </c>
      <c r="AB522" t="s">
        <v>104</v>
      </c>
      <c r="AC522" t="s">
        <v>114</v>
      </c>
      <c r="AD522" t="s">
        <v>116</v>
      </c>
      <c r="AE522" t="s">
        <v>98</v>
      </c>
      <c r="AF522" t="s">
        <v>97</v>
      </c>
      <c r="AG522" t="s">
        <v>98</v>
      </c>
      <c r="AH522" t="s">
        <v>99</v>
      </c>
      <c r="AI522" t="s">
        <v>117</v>
      </c>
      <c r="AJ522" t="s">
        <v>98</v>
      </c>
      <c r="AK522" t="s">
        <v>104</v>
      </c>
      <c r="AL522" t="s">
        <v>883</v>
      </c>
      <c r="AM522" t="s">
        <v>108</v>
      </c>
      <c r="AN522" t="s">
        <v>6231</v>
      </c>
      <c r="AO522" t="s">
        <v>6232</v>
      </c>
      <c r="AP522" t="s">
        <v>6233</v>
      </c>
      <c r="AQ522" t="s">
        <v>6234</v>
      </c>
      <c r="AR522" t="s">
        <v>104</v>
      </c>
      <c r="AS522" t="s">
        <v>150</v>
      </c>
      <c r="AT522" t="s">
        <v>139</v>
      </c>
      <c r="AU522" t="s">
        <v>6117</v>
      </c>
      <c r="AV522" t="s">
        <v>124</v>
      </c>
      <c r="AW522" t="s">
        <v>104</v>
      </c>
      <c r="AX522" t="s">
        <v>104</v>
      </c>
      <c r="AY522" t="s">
        <v>104</v>
      </c>
      <c r="AZ522" t="s">
        <v>104</v>
      </c>
      <c r="BA522" t="s">
        <v>127</v>
      </c>
      <c r="BB522" t="s">
        <v>104</v>
      </c>
      <c r="BC522" t="s">
        <v>128</v>
      </c>
      <c r="BD522" t="s">
        <v>129</v>
      </c>
      <c r="BE522" t="s">
        <v>6235</v>
      </c>
      <c r="BF522" t="s">
        <v>289</v>
      </c>
      <c r="BG522" t="s">
        <v>110</v>
      </c>
      <c r="BH522" t="s">
        <v>104</v>
      </c>
      <c r="BI522" t="s">
        <v>104</v>
      </c>
      <c r="BJ522" t="s">
        <v>104</v>
      </c>
      <c r="BK522" t="s">
        <v>104</v>
      </c>
      <c r="BL522" t="s">
        <v>649</v>
      </c>
      <c r="BM522" t="s">
        <v>110</v>
      </c>
      <c r="BN522" t="s">
        <v>104</v>
      </c>
      <c r="BO522" t="s">
        <v>104</v>
      </c>
      <c r="BP522" t="s">
        <v>98</v>
      </c>
      <c r="BQ522" t="s">
        <v>132</v>
      </c>
      <c r="BR522" t="s">
        <v>99</v>
      </c>
      <c r="BS522" t="s">
        <v>104</v>
      </c>
      <c r="BT522" t="s">
        <v>104</v>
      </c>
      <c r="BU522" t="s">
        <v>133</v>
      </c>
      <c r="BV522" t="s">
        <v>114</v>
      </c>
      <c r="BW522" t="s">
        <v>157</v>
      </c>
      <c r="BX522" t="s">
        <v>104</v>
      </c>
      <c r="BY522" t="s">
        <v>134</v>
      </c>
      <c r="BZ522" t="s">
        <v>104</v>
      </c>
      <c r="CA522" t="s">
        <v>104</v>
      </c>
      <c r="CB522" t="s">
        <v>104</v>
      </c>
      <c r="CC522" t="s">
        <v>6236</v>
      </c>
      <c r="CD522" t="s">
        <v>99</v>
      </c>
      <c r="CE522" t="s">
        <v>102</v>
      </c>
      <c r="CF522" t="s">
        <v>104</v>
      </c>
      <c r="CG522" t="s">
        <v>104</v>
      </c>
      <c r="CH522" t="s">
        <v>104</v>
      </c>
      <c r="CI522" t="s">
        <v>102</v>
      </c>
      <c r="CJ522" t="s">
        <v>104</v>
      </c>
      <c r="CK522" t="s">
        <v>104</v>
      </c>
      <c r="CL522" t="s">
        <v>104</v>
      </c>
      <c r="CM522" t="s">
        <v>104</v>
      </c>
      <c r="CN522" t="s">
        <v>104</v>
      </c>
      <c r="CO522" t="s">
        <v>104</v>
      </c>
      <c r="CP522" t="s">
        <v>104</v>
      </c>
    </row>
    <row r="523" spans="1:94">
      <c r="A523" t="s">
        <v>6237</v>
      </c>
      <c r="B523" t="s">
        <v>6238</v>
      </c>
      <c r="C523" t="s">
        <v>6203</v>
      </c>
      <c r="D523" t="s">
        <v>230</v>
      </c>
      <c r="E523" t="s">
        <v>98</v>
      </c>
      <c r="F523" t="s">
        <v>99</v>
      </c>
      <c r="G523" t="s">
        <v>936</v>
      </c>
      <c r="H523" t="s">
        <v>101</v>
      </c>
      <c r="I523" t="s">
        <v>114</v>
      </c>
      <c r="J523" t="s">
        <v>259</v>
      </c>
      <c r="K523" t="s">
        <v>104</v>
      </c>
      <c r="L523" t="s">
        <v>105</v>
      </c>
      <c r="M523" t="s">
        <v>106</v>
      </c>
      <c r="N523" t="s">
        <v>104</v>
      </c>
      <c r="O523" t="s">
        <v>6239</v>
      </c>
      <c r="P523" t="s">
        <v>108</v>
      </c>
      <c r="Q523" t="s">
        <v>6240</v>
      </c>
      <c r="R523" t="s">
        <v>110</v>
      </c>
      <c r="S523" t="s">
        <v>179</v>
      </c>
      <c r="T523" s="2" t="s">
        <v>4035</v>
      </c>
      <c r="U523" t="s">
        <v>6241</v>
      </c>
      <c r="V523" t="s">
        <v>104</v>
      </c>
      <c r="W523" t="s">
        <v>114</v>
      </c>
      <c r="X523" t="s">
        <v>115</v>
      </c>
      <c r="Y523" t="s">
        <v>104</v>
      </c>
      <c r="Z523" t="s">
        <v>104</v>
      </c>
      <c r="AA523" t="s">
        <v>104</v>
      </c>
      <c r="AB523" t="s">
        <v>104</v>
      </c>
      <c r="AC523" t="s">
        <v>160</v>
      </c>
      <c r="AD523" t="s">
        <v>116</v>
      </c>
      <c r="AE523" t="s">
        <v>99</v>
      </c>
      <c r="AF523" t="s">
        <v>97</v>
      </c>
      <c r="AG523" t="s">
        <v>98</v>
      </c>
      <c r="AH523" t="s">
        <v>99</v>
      </c>
      <c r="AI523" t="s">
        <v>117</v>
      </c>
      <c r="AJ523" t="s">
        <v>99</v>
      </c>
      <c r="AK523" t="s">
        <v>104</v>
      </c>
      <c r="AL523" t="s">
        <v>344</v>
      </c>
      <c r="AM523" t="s">
        <v>108</v>
      </c>
      <c r="AN523" t="s">
        <v>6242</v>
      </c>
      <c r="AO523" t="s">
        <v>6243</v>
      </c>
      <c r="AP523" t="s">
        <v>6244</v>
      </c>
      <c r="AQ523" t="s">
        <v>6245</v>
      </c>
      <c r="AR523" t="s">
        <v>6244</v>
      </c>
      <c r="AS523" t="s">
        <v>937</v>
      </c>
      <c r="AT523" t="s">
        <v>936</v>
      </c>
      <c r="AU523" t="s">
        <v>104</v>
      </c>
      <c r="AV523" t="s">
        <v>104</v>
      </c>
      <c r="AW523" t="s">
        <v>104</v>
      </c>
      <c r="AX523" t="s">
        <v>104</v>
      </c>
      <c r="AY523" t="s">
        <v>104</v>
      </c>
      <c r="AZ523" t="s">
        <v>104</v>
      </c>
      <c r="BA523" t="s">
        <v>127</v>
      </c>
      <c r="BB523" t="s">
        <v>104</v>
      </c>
      <c r="BC523" t="s">
        <v>128</v>
      </c>
      <c r="BD523" t="s">
        <v>104</v>
      </c>
      <c r="BE523" t="s">
        <v>6246</v>
      </c>
      <c r="BF523" t="s">
        <v>97</v>
      </c>
      <c r="BG523" t="s">
        <v>110</v>
      </c>
      <c r="BH523" t="s">
        <v>104</v>
      </c>
      <c r="BI523" t="s">
        <v>104</v>
      </c>
      <c r="BJ523" t="s">
        <v>104</v>
      </c>
      <c r="BK523" t="s">
        <v>104</v>
      </c>
      <c r="BL523" t="s">
        <v>649</v>
      </c>
      <c r="BM523" t="s">
        <v>110</v>
      </c>
      <c r="BN523" t="s">
        <v>99</v>
      </c>
      <c r="BO523" t="s">
        <v>104</v>
      </c>
      <c r="BP523" t="s">
        <v>98</v>
      </c>
      <c r="BQ523" t="s">
        <v>132</v>
      </c>
      <c r="BR523" t="s">
        <v>99</v>
      </c>
      <c r="BS523" t="s">
        <v>104</v>
      </c>
      <c r="BT523" t="s">
        <v>104</v>
      </c>
      <c r="BU523" t="s">
        <v>133</v>
      </c>
      <c r="BV523" t="s">
        <v>114</v>
      </c>
      <c r="BW523" t="s">
        <v>157</v>
      </c>
      <c r="BX523" t="s">
        <v>104</v>
      </c>
      <c r="BY523" t="s">
        <v>270</v>
      </c>
      <c r="BZ523" t="s">
        <v>104</v>
      </c>
      <c r="CA523" t="s">
        <v>104</v>
      </c>
      <c r="CB523" t="s">
        <v>104</v>
      </c>
      <c r="CC523" t="s">
        <v>6247</v>
      </c>
      <c r="CD523" t="s">
        <v>99</v>
      </c>
      <c r="CE523" t="s">
        <v>104</v>
      </c>
      <c r="CF523" t="s">
        <v>104</v>
      </c>
      <c r="CG523" t="s">
        <v>104</v>
      </c>
      <c r="CH523" t="s">
        <v>104</v>
      </c>
      <c r="CI523" t="s">
        <v>114</v>
      </c>
      <c r="CJ523" t="s">
        <v>104</v>
      </c>
      <c r="CK523" t="s">
        <v>104</v>
      </c>
      <c r="CL523" t="s">
        <v>104</v>
      </c>
      <c r="CM523" t="s">
        <v>104</v>
      </c>
      <c r="CN523" t="s">
        <v>104</v>
      </c>
      <c r="CO523" t="s">
        <v>104</v>
      </c>
      <c r="CP523" t="s">
        <v>104</v>
      </c>
    </row>
    <row r="524" spans="1:94">
      <c r="A524" t="s">
        <v>6248</v>
      </c>
      <c r="B524" t="s">
        <v>6249</v>
      </c>
      <c r="C524" t="s">
        <v>6188</v>
      </c>
      <c r="D524" t="s">
        <v>97</v>
      </c>
      <c r="E524" t="s">
        <v>98</v>
      </c>
      <c r="F524" t="s">
        <v>99</v>
      </c>
      <c r="G524" t="s">
        <v>178</v>
      </c>
      <c r="H524" t="s">
        <v>683</v>
      </c>
      <c r="I524" t="s">
        <v>114</v>
      </c>
      <c r="J524" t="s">
        <v>259</v>
      </c>
      <c r="K524" t="s">
        <v>104</v>
      </c>
      <c r="L524" t="s">
        <v>105</v>
      </c>
      <c r="M524" t="s">
        <v>106</v>
      </c>
      <c r="N524" t="s">
        <v>104</v>
      </c>
      <c r="O524" t="s">
        <v>6250</v>
      </c>
      <c r="P524" t="s">
        <v>320</v>
      </c>
      <c r="Q524" t="s">
        <v>6251</v>
      </c>
      <c r="R524" t="s">
        <v>110</v>
      </c>
      <c r="S524" t="s">
        <v>2300</v>
      </c>
      <c r="T524" s="2" t="s">
        <v>360</v>
      </c>
      <c r="U524" t="s">
        <v>6252</v>
      </c>
      <c r="V524" t="s">
        <v>104</v>
      </c>
      <c r="W524" t="s">
        <v>114</v>
      </c>
      <c r="X524" t="s">
        <v>115</v>
      </c>
      <c r="Y524" t="s">
        <v>6253</v>
      </c>
      <c r="Z524" t="s">
        <v>934</v>
      </c>
      <c r="AA524" t="s">
        <v>6253</v>
      </c>
      <c r="AB524" t="s">
        <v>1360</v>
      </c>
      <c r="AC524" t="s">
        <v>160</v>
      </c>
      <c r="AD524" t="s">
        <v>116</v>
      </c>
      <c r="AE524" t="s">
        <v>99</v>
      </c>
      <c r="AF524" t="s">
        <v>97</v>
      </c>
      <c r="AG524" t="s">
        <v>98</v>
      </c>
      <c r="AH524" t="s">
        <v>99</v>
      </c>
      <c r="AI524" t="s">
        <v>117</v>
      </c>
      <c r="AJ524" t="s">
        <v>99</v>
      </c>
      <c r="AK524" t="s">
        <v>104</v>
      </c>
      <c r="AL524" t="s">
        <v>344</v>
      </c>
      <c r="AM524" t="s">
        <v>108</v>
      </c>
      <c r="AN524" t="s">
        <v>6254</v>
      </c>
      <c r="AO524" t="s">
        <v>6255</v>
      </c>
      <c r="AP524" t="s">
        <v>6256</v>
      </c>
      <c r="AQ524" t="s">
        <v>6257</v>
      </c>
      <c r="AR524" t="s">
        <v>6244</v>
      </c>
      <c r="AS524" t="s">
        <v>184</v>
      </c>
      <c r="AT524" t="s">
        <v>178</v>
      </c>
      <c r="AU524" t="s">
        <v>104</v>
      </c>
      <c r="AV524" t="s">
        <v>104</v>
      </c>
      <c r="AW524" t="s">
        <v>104</v>
      </c>
      <c r="AX524" t="s">
        <v>104</v>
      </c>
      <c r="AY524" t="s">
        <v>104</v>
      </c>
      <c r="AZ524" t="s">
        <v>104</v>
      </c>
      <c r="BA524" t="s">
        <v>127</v>
      </c>
      <c r="BB524" t="s">
        <v>104</v>
      </c>
      <c r="BC524" t="s">
        <v>692</v>
      </c>
      <c r="BD524" t="s">
        <v>104</v>
      </c>
      <c r="BE524" t="s">
        <v>6258</v>
      </c>
      <c r="BF524" t="s">
        <v>97</v>
      </c>
      <c r="BG524" t="s">
        <v>110</v>
      </c>
      <c r="BH524" t="s">
        <v>104</v>
      </c>
      <c r="BI524" t="s">
        <v>104</v>
      </c>
      <c r="BJ524" t="s">
        <v>104</v>
      </c>
      <c r="BK524" t="s">
        <v>1413</v>
      </c>
      <c r="BL524" t="s">
        <v>891</v>
      </c>
      <c r="BM524" t="s">
        <v>110</v>
      </c>
      <c r="BN524" t="s">
        <v>99</v>
      </c>
      <c r="BO524" t="s">
        <v>104</v>
      </c>
      <c r="BP524" t="s">
        <v>98</v>
      </c>
      <c r="BQ524" t="s">
        <v>132</v>
      </c>
      <c r="BR524" t="s">
        <v>98</v>
      </c>
      <c r="BS524" t="s">
        <v>104</v>
      </c>
      <c r="BT524" t="s">
        <v>104</v>
      </c>
      <c r="BU524" t="s">
        <v>133</v>
      </c>
      <c r="BV524" t="s">
        <v>102</v>
      </c>
      <c r="BW524" t="s">
        <v>157</v>
      </c>
      <c r="BX524" t="s">
        <v>104</v>
      </c>
      <c r="BY524" t="s">
        <v>892</v>
      </c>
      <c r="BZ524" t="s">
        <v>104</v>
      </c>
      <c r="CA524" t="s">
        <v>104</v>
      </c>
      <c r="CB524" t="s">
        <v>1953</v>
      </c>
      <c r="CC524" t="s">
        <v>6259</v>
      </c>
      <c r="CD524" t="s">
        <v>99</v>
      </c>
      <c r="CE524" t="s">
        <v>104</v>
      </c>
      <c r="CF524" t="s">
        <v>104</v>
      </c>
      <c r="CG524" t="s">
        <v>104</v>
      </c>
      <c r="CH524" t="s">
        <v>104</v>
      </c>
      <c r="CI524" t="s">
        <v>114</v>
      </c>
      <c r="CJ524" t="s">
        <v>104</v>
      </c>
      <c r="CK524" t="s">
        <v>104</v>
      </c>
      <c r="CL524" t="s">
        <v>104</v>
      </c>
      <c r="CM524" t="s">
        <v>104</v>
      </c>
      <c r="CN524" t="s">
        <v>104</v>
      </c>
      <c r="CO524" t="s">
        <v>104</v>
      </c>
      <c r="CP524" t="s">
        <v>104</v>
      </c>
    </row>
    <row r="525" spans="1:94">
      <c r="A525" t="s">
        <v>6260</v>
      </c>
      <c r="B525" t="s">
        <v>6261</v>
      </c>
      <c r="C525" t="s">
        <v>6188</v>
      </c>
      <c r="D525" t="s">
        <v>289</v>
      </c>
      <c r="E525" t="s">
        <v>98</v>
      </c>
      <c r="F525" t="s">
        <v>99</v>
      </c>
      <c r="G525" t="s">
        <v>712</v>
      </c>
      <c r="H525" t="s">
        <v>206</v>
      </c>
      <c r="I525" t="s">
        <v>160</v>
      </c>
      <c r="J525" t="s">
        <v>103</v>
      </c>
      <c r="K525" t="s">
        <v>104</v>
      </c>
      <c r="L525" t="s">
        <v>105</v>
      </c>
      <c r="M525" t="s">
        <v>106</v>
      </c>
      <c r="N525" t="s">
        <v>104</v>
      </c>
      <c r="O525" t="s">
        <v>6250</v>
      </c>
      <c r="P525" t="s">
        <v>108</v>
      </c>
      <c r="Q525" t="s">
        <v>6251</v>
      </c>
      <c r="R525" t="s">
        <v>110</v>
      </c>
      <c r="S525" t="s">
        <v>2300</v>
      </c>
      <c r="T525" s="2" t="s">
        <v>4035</v>
      </c>
      <c r="U525" t="s">
        <v>6262</v>
      </c>
      <c r="V525" t="s">
        <v>104</v>
      </c>
      <c r="W525" t="s">
        <v>114</v>
      </c>
      <c r="X525" t="s">
        <v>115</v>
      </c>
      <c r="Y525" t="s">
        <v>104</v>
      </c>
      <c r="Z525" t="s">
        <v>104</v>
      </c>
      <c r="AA525" t="s">
        <v>104</v>
      </c>
      <c r="AB525" t="s">
        <v>104</v>
      </c>
      <c r="AC525" t="s">
        <v>114</v>
      </c>
      <c r="AD525" t="s">
        <v>116</v>
      </c>
      <c r="AE525" t="s">
        <v>99</v>
      </c>
      <c r="AF525" t="s">
        <v>97</v>
      </c>
      <c r="AG525" t="s">
        <v>98</v>
      </c>
      <c r="AH525" t="s">
        <v>99</v>
      </c>
      <c r="AI525" t="s">
        <v>117</v>
      </c>
      <c r="AJ525" t="s">
        <v>99</v>
      </c>
      <c r="AK525" t="s">
        <v>104</v>
      </c>
      <c r="AL525" t="s">
        <v>344</v>
      </c>
      <c r="AM525" t="s">
        <v>108</v>
      </c>
      <c r="AN525" t="s">
        <v>6263</v>
      </c>
      <c r="AO525" t="s">
        <v>6264</v>
      </c>
      <c r="AP525" t="s">
        <v>6265</v>
      </c>
      <c r="AQ525" t="s">
        <v>6266</v>
      </c>
      <c r="AR525" t="s">
        <v>104</v>
      </c>
      <c r="AS525" t="s">
        <v>720</v>
      </c>
      <c r="AT525" t="s">
        <v>712</v>
      </c>
      <c r="AU525" t="s">
        <v>6117</v>
      </c>
      <c r="AV525" t="s">
        <v>124</v>
      </c>
      <c r="AW525" t="s">
        <v>104</v>
      </c>
      <c r="AX525" t="s">
        <v>104</v>
      </c>
      <c r="AY525" t="s">
        <v>104</v>
      </c>
      <c r="AZ525" t="s">
        <v>104</v>
      </c>
      <c r="BA525" t="s">
        <v>127</v>
      </c>
      <c r="BB525" t="s">
        <v>104</v>
      </c>
      <c r="BC525" t="s">
        <v>220</v>
      </c>
      <c r="BD525" t="s">
        <v>221</v>
      </c>
      <c r="BE525" t="s">
        <v>6267</v>
      </c>
      <c r="BF525" t="s">
        <v>469</v>
      </c>
      <c r="BG525" t="s">
        <v>110</v>
      </c>
      <c r="BH525" t="s">
        <v>104</v>
      </c>
      <c r="BI525" t="s">
        <v>104</v>
      </c>
      <c r="BJ525" t="s">
        <v>104</v>
      </c>
      <c r="BK525" t="s">
        <v>104</v>
      </c>
      <c r="BL525" t="s">
        <v>649</v>
      </c>
      <c r="BM525" t="s">
        <v>110</v>
      </c>
      <c r="BN525" t="s">
        <v>104</v>
      </c>
      <c r="BO525" t="s">
        <v>104</v>
      </c>
      <c r="BP525" t="s">
        <v>98</v>
      </c>
      <c r="BQ525" t="s">
        <v>132</v>
      </c>
      <c r="BR525" t="s">
        <v>99</v>
      </c>
      <c r="BS525" t="s">
        <v>104</v>
      </c>
      <c r="BT525" t="s">
        <v>104</v>
      </c>
      <c r="BU525" t="s">
        <v>133</v>
      </c>
      <c r="BV525" t="s">
        <v>114</v>
      </c>
      <c r="BW525" t="s">
        <v>160</v>
      </c>
      <c r="BX525" t="s">
        <v>104</v>
      </c>
      <c r="BY525" t="s">
        <v>223</v>
      </c>
      <c r="BZ525" t="s">
        <v>104</v>
      </c>
      <c r="CA525" t="s">
        <v>104</v>
      </c>
      <c r="CB525" t="s">
        <v>104</v>
      </c>
      <c r="CC525" t="s">
        <v>6268</v>
      </c>
      <c r="CD525" t="s">
        <v>99</v>
      </c>
      <c r="CE525" t="s">
        <v>102</v>
      </c>
      <c r="CF525" t="s">
        <v>104</v>
      </c>
      <c r="CG525" t="s">
        <v>104</v>
      </c>
      <c r="CH525" t="s">
        <v>104</v>
      </c>
      <c r="CI525" t="s">
        <v>102</v>
      </c>
      <c r="CJ525" t="s">
        <v>104</v>
      </c>
      <c r="CK525" t="s">
        <v>104</v>
      </c>
      <c r="CL525" t="s">
        <v>104</v>
      </c>
      <c r="CM525" t="s">
        <v>104</v>
      </c>
      <c r="CN525" t="s">
        <v>104</v>
      </c>
      <c r="CO525" t="s">
        <v>104</v>
      </c>
      <c r="CP525" t="s">
        <v>104</v>
      </c>
    </row>
    <row r="526" spans="1:94">
      <c r="A526" t="s">
        <v>6269</v>
      </c>
      <c r="B526" t="s">
        <v>6270</v>
      </c>
      <c r="C526" t="s">
        <v>6203</v>
      </c>
      <c r="D526" t="s">
        <v>157</v>
      </c>
      <c r="E526" t="s">
        <v>98</v>
      </c>
      <c r="F526" t="s">
        <v>99</v>
      </c>
      <c r="G526" t="s">
        <v>100</v>
      </c>
      <c r="H526" t="s">
        <v>101</v>
      </c>
      <c r="I526" t="s">
        <v>160</v>
      </c>
      <c r="J526" t="s">
        <v>103</v>
      </c>
      <c r="K526" t="s">
        <v>104</v>
      </c>
      <c r="L526" t="s">
        <v>105</v>
      </c>
      <c r="M526" t="s">
        <v>106</v>
      </c>
      <c r="N526" t="s">
        <v>104</v>
      </c>
      <c r="O526" t="s">
        <v>6271</v>
      </c>
      <c r="P526" t="s">
        <v>108</v>
      </c>
      <c r="Q526" t="s">
        <v>6272</v>
      </c>
      <c r="R526" t="s">
        <v>110</v>
      </c>
      <c r="S526" t="s">
        <v>111</v>
      </c>
      <c r="T526" s="2" t="s">
        <v>112</v>
      </c>
      <c r="U526" t="s">
        <v>6273</v>
      </c>
      <c r="V526" t="s">
        <v>104</v>
      </c>
      <c r="W526" t="s">
        <v>114</v>
      </c>
      <c r="X526" t="s">
        <v>115</v>
      </c>
      <c r="Y526" t="s">
        <v>6274</v>
      </c>
      <c r="Z526" t="s">
        <v>6275</v>
      </c>
      <c r="AA526" t="s">
        <v>6274</v>
      </c>
      <c r="AB526" t="s">
        <v>6276</v>
      </c>
      <c r="AC526" t="s">
        <v>114</v>
      </c>
      <c r="AD526" t="s">
        <v>116</v>
      </c>
      <c r="AE526" t="s">
        <v>99</v>
      </c>
      <c r="AF526" t="s">
        <v>97</v>
      </c>
      <c r="AG526" t="s">
        <v>98</v>
      </c>
      <c r="AH526" t="s">
        <v>99</v>
      </c>
      <c r="AI526" t="s">
        <v>117</v>
      </c>
      <c r="AJ526" t="s">
        <v>99</v>
      </c>
      <c r="AK526" t="s">
        <v>104</v>
      </c>
      <c r="AL526" t="s">
        <v>1217</v>
      </c>
      <c r="AM526" t="s">
        <v>108</v>
      </c>
      <c r="AN526" t="s">
        <v>6277</v>
      </c>
      <c r="AO526" t="s">
        <v>6278</v>
      </c>
      <c r="AP526" t="s">
        <v>6279</v>
      </c>
      <c r="AQ526" t="s">
        <v>6280</v>
      </c>
      <c r="AR526" t="s">
        <v>104</v>
      </c>
      <c r="AS526" t="s">
        <v>122</v>
      </c>
      <c r="AT526" t="s">
        <v>100</v>
      </c>
      <c r="AU526" t="s">
        <v>171</v>
      </c>
      <c r="AV526" t="s">
        <v>2218</v>
      </c>
      <c r="AW526" t="s">
        <v>173</v>
      </c>
      <c r="AX526" t="s">
        <v>6281</v>
      </c>
      <c r="AY526" t="s">
        <v>104</v>
      </c>
      <c r="AZ526" t="s">
        <v>104</v>
      </c>
      <c r="BA526" t="s">
        <v>127</v>
      </c>
      <c r="BB526" t="s">
        <v>104</v>
      </c>
      <c r="BC526" t="s">
        <v>128</v>
      </c>
      <c r="BD526" t="s">
        <v>129</v>
      </c>
      <c r="BE526" t="s">
        <v>6282</v>
      </c>
      <c r="BF526" t="s">
        <v>344</v>
      </c>
      <c r="BG526" t="s">
        <v>110</v>
      </c>
      <c r="BH526" t="s">
        <v>104</v>
      </c>
      <c r="BI526" t="s">
        <v>104</v>
      </c>
      <c r="BJ526" t="s">
        <v>104</v>
      </c>
      <c r="BK526" t="s">
        <v>104</v>
      </c>
      <c r="BL526" t="s">
        <v>131</v>
      </c>
      <c r="BM526" t="s">
        <v>110</v>
      </c>
      <c r="BN526" t="s">
        <v>104</v>
      </c>
      <c r="BO526" t="s">
        <v>104</v>
      </c>
      <c r="BP526" t="s">
        <v>98</v>
      </c>
      <c r="BQ526" t="s">
        <v>132</v>
      </c>
      <c r="BR526" t="s">
        <v>98</v>
      </c>
      <c r="BS526" t="s">
        <v>104</v>
      </c>
      <c r="BT526" t="s">
        <v>104</v>
      </c>
      <c r="BU526" t="s">
        <v>133</v>
      </c>
      <c r="BV526" t="s">
        <v>114</v>
      </c>
      <c r="BW526" t="s">
        <v>160</v>
      </c>
      <c r="BX526" t="s">
        <v>104</v>
      </c>
      <c r="BY526" t="s">
        <v>134</v>
      </c>
      <c r="BZ526" t="s">
        <v>104</v>
      </c>
      <c r="CA526" t="s">
        <v>104</v>
      </c>
      <c r="CB526" t="s">
        <v>104</v>
      </c>
      <c r="CC526" t="s">
        <v>6283</v>
      </c>
      <c r="CD526" t="s">
        <v>99</v>
      </c>
      <c r="CE526" t="s">
        <v>108</v>
      </c>
      <c r="CF526" t="s">
        <v>104</v>
      </c>
      <c r="CG526" t="s">
        <v>104</v>
      </c>
      <c r="CH526" t="s">
        <v>104</v>
      </c>
      <c r="CI526" t="s">
        <v>102</v>
      </c>
      <c r="CJ526" t="s">
        <v>104</v>
      </c>
      <c r="CK526" t="s">
        <v>104</v>
      </c>
      <c r="CL526" t="s">
        <v>104</v>
      </c>
      <c r="CM526" t="s">
        <v>226</v>
      </c>
      <c r="CN526" t="s">
        <v>6283</v>
      </c>
      <c r="CO526" t="s">
        <v>104</v>
      </c>
      <c r="CP526" t="s">
        <v>104</v>
      </c>
    </row>
    <row r="527" spans="1:94">
      <c r="A527" t="s">
        <v>6284</v>
      </c>
      <c r="B527" t="s">
        <v>6285</v>
      </c>
      <c r="C527" t="s">
        <v>6286</v>
      </c>
      <c r="D527" t="s">
        <v>230</v>
      </c>
      <c r="E527" t="s">
        <v>98</v>
      </c>
      <c r="F527" t="s">
        <v>99</v>
      </c>
      <c r="G527" t="s">
        <v>324</v>
      </c>
      <c r="H527" t="s">
        <v>101</v>
      </c>
      <c r="I527" t="s">
        <v>208</v>
      </c>
      <c r="J527" t="s">
        <v>103</v>
      </c>
      <c r="K527" t="s">
        <v>104</v>
      </c>
      <c r="L527" t="s">
        <v>105</v>
      </c>
      <c r="M527" t="s">
        <v>106</v>
      </c>
      <c r="N527" t="s">
        <v>104</v>
      </c>
      <c r="O527" t="s">
        <v>6287</v>
      </c>
      <c r="P527" t="s">
        <v>108</v>
      </c>
      <c r="Q527" t="s">
        <v>6288</v>
      </c>
      <c r="R527" t="s">
        <v>110</v>
      </c>
      <c r="S527" t="s">
        <v>2300</v>
      </c>
      <c r="T527" s="2" t="s">
        <v>537</v>
      </c>
      <c r="U527" t="s">
        <v>6219</v>
      </c>
      <c r="V527" t="s">
        <v>104</v>
      </c>
      <c r="W527" t="s">
        <v>114</v>
      </c>
      <c r="X527" t="s">
        <v>115</v>
      </c>
      <c r="Y527" t="s">
        <v>104</v>
      </c>
      <c r="Z527" t="s">
        <v>104</v>
      </c>
      <c r="AA527" t="s">
        <v>104</v>
      </c>
      <c r="AB527" t="s">
        <v>104</v>
      </c>
      <c r="AC527" t="s">
        <v>114</v>
      </c>
      <c r="AD527" t="s">
        <v>116</v>
      </c>
      <c r="AE527" t="s">
        <v>98</v>
      </c>
      <c r="AF527" t="s">
        <v>97</v>
      </c>
      <c r="AG527" t="s">
        <v>98</v>
      </c>
      <c r="AH527" t="s">
        <v>99</v>
      </c>
      <c r="AI527" t="s">
        <v>117</v>
      </c>
      <c r="AJ527" t="s">
        <v>99</v>
      </c>
      <c r="AK527" t="s">
        <v>104</v>
      </c>
      <c r="AL527" t="s">
        <v>241</v>
      </c>
      <c r="AM527" t="s">
        <v>108</v>
      </c>
      <c r="AN527" t="s">
        <v>6220</v>
      </c>
      <c r="AO527" t="s">
        <v>6221</v>
      </c>
      <c r="AP527" t="s">
        <v>6222</v>
      </c>
      <c r="AQ527" t="s">
        <v>6289</v>
      </c>
      <c r="AR527" t="s">
        <v>104</v>
      </c>
      <c r="AS527" t="s">
        <v>331</v>
      </c>
      <c r="AT527" t="s">
        <v>324</v>
      </c>
      <c r="AU527" t="s">
        <v>5602</v>
      </c>
      <c r="AV527" t="s">
        <v>172</v>
      </c>
      <c r="AW527" t="s">
        <v>104</v>
      </c>
      <c r="AX527" t="s">
        <v>104</v>
      </c>
      <c r="AY527" t="s">
        <v>104</v>
      </c>
      <c r="AZ527" t="s">
        <v>104</v>
      </c>
      <c r="BA527" t="s">
        <v>127</v>
      </c>
      <c r="BB527" t="s">
        <v>104</v>
      </c>
      <c r="BC527" t="s">
        <v>128</v>
      </c>
      <c r="BD527" t="s">
        <v>129</v>
      </c>
      <c r="BE527" t="s">
        <v>6290</v>
      </c>
      <c r="BF527" t="s">
        <v>97</v>
      </c>
      <c r="BG527" t="s">
        <v>110</v>
      </c>
      <c r="BH527" t="s">
        <v>104</v>
      </c>
      <c r="BI527" t="s">
        <v>104</v>
      </c>
      <c r="BJ527" t="s">
        <v>104</v>
      </c>
      <c r="BK527" t="s">
        <v>104</v>
      </c>
      <c r="BL527" t="s">
        <v>649</v>
      </c>
      <c r="BM527" t="s">
        <v>110</v>
      </c>
      <c r="BN527" t="s">
        <v>104</v>
      </c>
      <c r="BO527" t="s">
        <v>104</v>
      </c>
      <c r="BP527" t="s">
        <v>98</v>
      </c>
      <c r="BQ527" t="s">
        <v>132</v>
      </c>
      <c r="BR527" t="s">
        <v>99</v>
      </c>
      <c r="BS527" t="s">
        <v>104</v>
      </c>
      <c r="BT527" t="s">
        <v>104</v>
      </c>
      <c r="BU527" t="s">
        <v>133</v>
      </c>
      <c r="BV527" t="s">
        <v>114</v>
      </c>
      <c r="BW527" t="s">
        <v>208</v>
      </c>
      <c r="BX527" t="s">
        <v>104</v>
      </c>
      <c r="BY527" t="s">
        <v>134</v>
      </c>
      <c r="BZ527" t="s">
        <v>104</v>
      </c>
      <c r="CA527" t="s">
        <v>104</v>
      </c>
      <c r="CB527" t="s">
        <v>104</v>
      </c>
      <c r="CC527" t="s">
        <v>6291</v>
      </c>
      <c r="CD527" t="s">
        <v>99</v>
      </c>
      <c r="CE527" t="s">
        <v>108</v>
      </c>
      <c r="CF527" t="s">
        <v>104</v>
      </c>
      <c r="CG527" t="s">
        <v>104</v>
      </c>
      <c r="CH527" t="s">
        <v>104</v>
      </c>
      <c r="CI527" t="s">
        <v>102</v>
      </c>
      <c r="CJ527" t="s">
        <v>104</v>
      </c>
      <c r="CK527" t="s">
        <v>104</v>
      </c>
      <c r="CL527" t="s">
        <v>104</v>
      </c>
      <c r="CM527" t="s">
        <v>104</v>
      </c>
      <c r="CN527" t="s">
        <v>104</v>
      </c>
      <c r="CO527" t="s">
        <v>104</v>
      </c>
      <c r="CP527" t="s">
        <v>104</v>
      </c>
    </row>
    <row r="528" spans="1:94">
      <c r="A528" t="s">
        <v>6292</v>
      </c>
      <c r="B528" t="s">
        <v>6293</v>
      </c>
      <c r="C528" t="s">
        <v>6294</v>
      </c>
      <c r="D528" t="s">
        <v>97</v>
      </c>
      <c r="E528" t="s">
        <v>98</v>
      </c>
      <c r="F528" t="s">
        <v>99</v>
      </c>
      <c r="G528" t="s">
        <v>139</v>
      </c>
      <c r="H528" t="s">
        <v>206</v>
      </c>
      <c r="I528" t="s">
        <v>108</v>
      </c>
      <c r="J528" t="s">
        <v>103</v>
      </c>
      <c r="K528" t="s">
        <v>104</v>
      </c>
      <c r="L528" t="s">
        <v>105</v>
      </c>
      <c r="M528" t="s">
        <v>106</v>
      </c>
      <c r="N528" t="s">
        <v>104</v>
      </c>
      <c r="O528" t="s">
        <v>6295</v>
      </c>
      <c r="P528" t="s">
        <v>108</v>
      </c>
      <c r="Q528" t="s">
        <v>6296</v>
      </c>
      <c r="R528" t="s">
        <v>110</v>
      </c>
      <c r="S528" t="s">
        <v>375</v>
      </c>
      <c r="T528" s="2" t="s">
        <v>262</v>
      </c>
      <c r="U528" t="s">
        <v>6297</v>
      </c>
      <c r="V528" t="s">
        <v>104</v>
      </c>
      <c r="W528" t="s">
        <v>114</v>
      </c>
      <c r="X528" t="s">
        <v>115</v>
      </c>
      <c r="Y528" t="s">
        <v>104</v>
      </c>
      <c r="Z528" t="s">
        <v>104</v>
      </c>
      <c r="AA528" t="s">
        <v>104</v>
      </c>
      <c r="AB528" t="s">
        <v>104</v>
      </c>
      <c r="AC528" t="s">
        <v>114</v>
      </c>
      <c r="AD528" t="s">
        <v>116</v>
      </c>
      <c r="AE528" t="s">
        <v>98</v>
      </c>
      <c r="AF528" t="s">
        <v>97</v>
      </c>
      <c r="AG528" t="s">
        <v>98</v>
      </c>
      <c r="AH528" t="s">
        <v>99</v>
      </c>
      <c r="AI528" t="s">
        <v>117</v>
      </c>
      <c r="AJ528" t="s">
        <v>99</v>
      </c>
      <c r="AK528" t="s">
        <v>104</v>
      </c>
      <c r="AL528" t="s">
        <v>157</v>
      </c>
      <c r="AM528" t="s">
        <v>108</v>
      </c>
      <c r="AN528" t="s">
        <v>6298</v>
      </c>
      <c r="AO528" t="s">
        <v>6299</v>
      </c>
      <c r="AP528" t="s">
        <v>6300</v>
      </c>
      <c r="AQ528" t="s">
        <v>6295</v>
      </c>
      <c r="AR528" t="s">
        <v>104</v>
      </c>
      <c r="AS528" t="s">
        <v>150</v>
      </c>
      <c r="AT528" t="s">
        <v>139</v>
      </c>
      <c r="AU528" t="s">
        <v>6117</v>
      </c>
      <c r="AV528" t="s">
        <v>124</v>
      </c>
      <c r="AW528" t="s">
        <v>104</v>
      </c>
      <c r="AX528" t="s">
        <v>104</v>
      </c>
      <c r="AY528" t="s">
        <v>104</v>
      </c>
      <c r="AZ528" t="s">
        <v>104</v>
      </c>
      <c r="BA528" t="s">
        <v>127</v>
      </c>
      <c r="BB528" t="s">
        <v>104</v>
      </c>
      <c r="BC528" t="s">
        <v>220</v>
      </c>
      <c r="BD528" t="s">
        <v>221</v>
      </c>
      <c r="BE528" t="s">
        <v>6301</v>
      </c>
      <c r="BF528" t="s">
        <v>2894</v>
      </c>
      <c r="BG528" t="s">
        <v>110</v>
      </c>
      <c r="BH528" t="s">
        <v>104</v>
      </c>
      <c r="BI528" t="s">
        <v>104</v>
      </c>
      <c r="BJ528" t="s">
        <v>104</v>
      </c>
      <c r="BK528" t="s">
        <v>104</v>
      </c>
      <c r="BL528" t="s">
        <v>649</v>
      </c>
      <c r="BM528" t="s">
        <v>110</v>
      </c>
      <c r="BN528" t="s">
        <v>104</v>
      </c>
      <c r="BO528" t="s">
        <v>104</v>
      </c>
      <c r="BP528" t="s">
        <v>98</v>
      </c>
      <c r="BQ528" t="s">
        <v>132</v>
      </c>
      <c r="BR528" t="s">
        <v>99</v>
      </c>
      <c r="BS528" t="s">
        <v>104</v>
      </c>
      <c r="BT528" t="s">
        <v>104</v>
      </c>
      <c r="BU528" t="s">
        <v>133</v>
      </c>
      <c r="BV528" t="s">
        <v>114</v>
      </c>
      <c r="BW528" t="s">
        <v>108</v>
      </c>
      <c r="BX528" t="s">
        <v>104</v>
      </c>
      <c r="BY528" t="s">
        <v>223</v>
      </c>
      <c r="BZ528" t="s">
        <v>104</v>
      </c>
      <c r="CA528" t="s">
        <v>104</v>
      </c>
      <c r="CB528" t="s">
        <v>104</v>
      </c>
      <c r="CC528" t="s">
        <v>6302</v>
      </c>
      <c r="CD528" t="s">
        <v>99</v>
      </c>
      <c r="CE528" t="s">
        <v>108</v>
      </c>
      <c r="CF528" t="s">
        <v>104</v>
      </c>
      <c r="CG528" t="s">
        <v>104</v>
      </c>
      <c r="CH528" t="s">
        <v>104</v>
      </c>
      <c r="CI528" t="s">
        <v>102</v>
      </c>
      <c r="CJ528" t="s">
        <v>104</v>
      </c>
      <c r="CK528" t="s">
        <v>104</v>
      </c>
      <c r="CL528" t="s">
        <v>104</v>
      </c>
      <c r="CM528" t="s">
        <v>104</v>
      </c>
      <c r="CN528" t="s">
        <v>104</v>
      </c>
      <c r="CO528" t="s">
        <v>104</v>
      </c>
      <c r="CP528" t="s">
        <v>104</v>
      </c>
    </row>
    <row r="529" spans="1:94">
      <c r="A529" t="s">
        <v>6303</v>
      </c>
      <c r="B529" t="s">
        <v>6304</v>
      </c>
      <c r="C529" t="s">
        <v>6286</v>
      </c>
      <c r="D529" t="s">
        <v>230</v>
      </c>
      <c r="E529" t="s">
        <v>98</v>
      </c>
      <c r="F529" t="s">
        <v>99</v>
      </c>
      <c r="G529" t="s">
        <v>139</v>
      </c>
      <c r="H529" t="s">
        <v>206</v>
      </c>
      <c r="I529" t="s">
        <v>108</v>
      </c>
      <c r="J529" t="s">
        <v>103</v>
      </c>
      <c r="K529" t="s">
        <v>104</v>
      </c>
      <c r="L529" t="s">
        <v>105</v>
      </c>
      <c r="M529" t="s">
        <v>106</v>
      </c>
      <c r="N529" t="s">
        <v>104</v>
      </c>
      <c r="O529" t="s">
        <v>6305</v>
      </c>
      <c r="P529" t="s">
        <v>108</v>
      </c>
      <c r="Q529" t="s">
        <v>6306</v>
      </c>
      <c r="R529" t="s">
        <v>110</v>
      </c>
      <c r="S529" t="s">
        <v>165</v>
      </c>
      <c r="T529" s="2" t="s">
        <v>427</v>
      </c>
      <c r="U529" t="s">
        <v>6297</v>
      </c>
      <c r="V529" t="s">
        <v>104</v>
      </c>
      <c r="W529" t="s">
        <v>114</v>
      </c>
      <c r="X529" t="s">
        <v>115</v>
      </c>
      <c r="Y529" t="s">
        <v>104</v>
      </c>
      <c r="Z529" t="s">
        <v>104</v>
      </c>
      <c r="AA529" t="s">
        <v>104</v>
      </c>
      <c r="AB529" t="s">
        <v>104</v>
      </c>
      <c r="AC529" t="s">
        <v>114</v>
      </c>
      <c r="AD529" t="s">
        <v>116</v>
      </c>
      <c r="AE529" t="s">
        <v>99</v>
      </c>
      <c r="AF529" t="s">
        <v>97</v>
      </c>
      <c r="AG529" t="s">
        <v>98</v>
      </c>
      <c r="AH529" t="s">
        <v>99</v>
      </c>
      <c r="AI529" t="s">
        <v>117</v>
      </c>
      <c r="AJ529" t="s">
        <v>99</v>
      </c>
      <c r="AK529" t="s">
        <v>104</v>
      </c>
      <c r="AL529" t="s">
        <v>157</v>
      </c>
      <c r="AM529" t="s">
        <v>108</v>
      </c>
      <c r="AN529" t="s">
        <v>6298</v>
      </c>
      <c r="AO529" t="s">
        <v>6299</v>
      </c>
      <c r="AP529" t="s">
        <v>6307</v>
      </c>
      <c r="AQ529" t="s">
        <v>6308</v>
      </c>
      <c r="AR529" t="s">
        <v>104</v>
      </c>
      <c r="AS529" t="s">
        <v>150</v>
      </c>
      <c r="AT529" t="s">
        <v>139</v>
      </c>
      <c r="AU529" t="s">
        <v>6117</v>
      </c>
      <c r="AV529" t="s">
        <v>124</v>
      </c>
      <c r="AW529" t="s">
        <v>104</v>
      </c>
      <c r="AX529" t="s">
        <v>104</v>
      </c>
      <c r="AY529" t="s">
        <v>104</v>
      </c>
      <c r="AZ529" t="s">
        <v>104</v>
      </c>
      <c r="BA529" t="s">
        <v>127</v>
      </c>
      <c r="BB529" t="s">
        <v>104</v>
      </c>
      <c r="BC529" t="s">
        <v>220</v>
      </c>
      <c r="BD529" t="s">
        <v>221</v>
      </c>
      <c r="BE529" t="s">
        <v>6309</v>
      </c>
      <c r="BF529" t="s">
        <v>2894</v>
      </c>
      <c r="BG529" t="s">
        <v>110</v>
      </c>
      <c r="BH529" t="s">
        <v>104</v>
      </c>
      <c r="BI529" t="s">
        <v>104</v>
      </c>
      <c r="BJ529" t="s">
        <v>104</v>
      </c>
      <c r="BK529" t="s">
        <v>104</v>
      </c>
      <c r="BL529" t="s">
        <v>649</v>
      </c>
      <c r="BM529" t="s">
        <v>110</v>
      </c>
      <c r="BN529" t="s">
        <v>104</v>
      </c>
      <c r="BO529" t="s">
        <v>104</v>
      </c>
      <c r="BP529" t="s">
        <v>98</v>
      </c>
      <c r="BQ529" t="s">
        <v>132</v>
      </c>
      <c r="BR529" t="s">
        <v>99</v>
      </c>
      <c r="BS529" t="s">
        <v>104</v>
      </c>
      <c r="BT529" t="s">
        <v>104</v>
      </c>
      <c r="BU529" t="s">
        <v>133</v>
      </c>
      <c r="BV529" t="s">
        <v>114</v>
      </c>
      <c r="BW529" t="s">
        <v>108</v>
      </c>
      <c r="BX529" t="s">
        <v>104</v>
      </c>
      <c r="BY529" t="s">
        <v>223</v>
      </c>
      <c r="BZ529" t="s">
        <v>104</v>
      </c>
      <c r="CA529" t="s">
        <v>104</v>
      </c>
      <c r="CB529" t="s">
        <v>104</v>
      </c>
      <c r="CC529" t="s">
        <v>6310</v>
      </c>
      <c r="CD529" t="s">
        <v>99</v>
      </c>
      <c r="CE529" t="s">
        <v>208</v>
      </c>
      <c r="CF529" t="s">
        <v>104</v>
      </c>
      <c r="CG529" t="s">
        <v>104</v>
      </c>
      <c r="CH529" t="s">
        <v>104</v>
      </c>
      <c r="CI529" t="s">
        <v>102</v>
      </c>
      <c r="CJ529" t="s">
        <v>104</v>
      </c>
      <c r="CK529" t="s">
        <v>104</v>
      </c>
      <c r="CL529" t="s">
        <v>104</v>
      </c>
      <c r="CM529" t="s">
        <v>104</v>
      </c>
      <c r="CN529" t="s">
        <v>104</v>
      </c>
      <c r="CO529" t="s">
        <v>104</v>
      </c>
      <c r="CP529" t="s">
        <v>104</v>
      </c>
    </row>
    <row r="530" spans="1:94">
      <c r="A530" t="s">
        <v>6311</v>
      </c>
      <c r="B530" t="s">
        <v>6312</v>
      </c>
      <c r="C530" t="s">
        <v>6188</v>
      </c>
      <c r="D530" t="s">
        <v>97</v>
      </c>
      <c r="E530" t="s">
        <v>99</v>
      </c>
      <c r="F530" t="s">
        <v>98</v>
      </c>
      <c r="G530" t="s">
        <v>178</v>
      </c>
      <c r="H530" t="s">
        <v>683</v>
      </c>
      <c r="I530" t="s">
        <v>114</v>
      </c>
      <c r="J530" t="s">
        <v>259</v>
      </c>
      <c r="K530" t="s">
        <v>104</v>
      </c>
      <c r="L530" t="s">
        <v>105</v>
      </c>
      <c r="M530" t="s">
        <v>106</v>
      </c>
      <c r="N530" t="s">
        <v>104</v>
      </c>
      <c r="O530" t="s">
        <v>6313</v>
      </c>
      <c r="P530" t="s">
        <v>241</v>
      </c>
      <c r="Q530" t="s">
        <v>6314</v>
      </c>
      <c r="R530" t="s">
        <v>110</v>
      </c>
      <c r="S530" t="s">
        <v>2300</v>
      </c>
      <c r="T530" s="2" t="s">
        <v>4035</v>
      </c>
      <c r="U530" t="s">
        <v>6315</v>
      </c>
      <c r="V530" t="s">
        <v>104</v>
      </c>
      <c r="W530" t="s">
        <v>114</v>
      </c>
      <c r="X530" t="s">
        <v>115</v>
      </c>
      <c r="Y530" t="s">
        <v>6253</v>
      </c>
      <c r="Z530" t="s">
        <v>934</v>
      </c>
      <c r="AA530" t="s">
        <v>6253</v>
      </c>
      <c r="AB530" t="s">
        <v>1360</v>
      </c>
      <c r="AC530" t="s">
        <v>157</v>
      </c>
      <c r="AD530" t="s">
        <v>116</v>
      </c>
      <c r="AE530" t="s">
        <v>99</v>
      </c>
      <c r="AF530" t="s">
        <v>97</v>
      </c>
      <c r="AG530" t="s">
        <v>99</v>
      </c>
      <c r="AH530" t="s">
        <v>99</v>
      </c>
      <c r="AI530" t="s">
        <v>117</v>
      </c>
      <c r="AJ530" t="s">
        <v>99</v>
      </c>
      <c r="AK530" t="s">
        <v>104</v>
      </c>
      <c r="AL530" t="s">
        <v>241</v>
      </c>
      <c r="AM530" t="s">
        <v>108</v>
      </c>
      <c r="AN530" t="s">
        <v>6316</v>
      </c>
      <c r="AO530" t="s">
        <v>6317</v>
      </c>
      <c r="AP530" t="s">
        <v>6256</v>
      </c>
      <c r="AQ530" t="s">
        <v>6318</v>
      </c>
      <c r="AR530" t="s">
        <v>6319</v>
      </c>
      <c r="AS530" t="s">
        <v>184</v>
      </c>
      <c r="AT530" t="s">
        <v>178</v>
      </c>
      <c r="AU530" t="s">
        <v>104</v>
      </c>
      <c r="AV530" t="s">
        <v>104</v>
      </c>
      <c r="AW530" t="s">
        <v>104</v>
      </c>
      <c r="AX530" t="s">
        <v>104</v>
      </c>
      <c r="AY530" t="s">
        <v>104</v>
      </c>
      <c r="AZ530" t="s">
        <v>104</v>
      </c>
      <c r="BA530" t="s">
        <v>127</v>
      </c>
      <c r="BB530" t="s">
        <v>104</v>
      </c>
      <c r="BC530" t="s">
        <v>692</v>
      </c>
      <c r="BD530" t="s">
        <v>104</v>
      </c>
      <c r="BE530" t="s">
        <v>6320</v>
      </c>
      <c r="BF530" t="s">
        <v>104</v>
      </c>
      <c r="BG530" t="s">
        <v>104</v>
      </c>
      <c r="BH530" t="s">
        <v>104</v>
      </c>
      <c r="BI530" t="s">
        <v>6321</v>
      </c>
      <c r="BJ530" t="s">
        <v>110</v>
      </c>
      <c r="BK530" t="s">
        <v>1413</v>
      </c>
      <c r="BL530" t="s">
        <v>891</v>
      </c>
      <c r="BM530" t="s">
        <v>104</v>
      </c>
      <c r="BN530" t="s">
        <v>99</v>
      </c>
      <c r="BO530" t="s">
        <v>104</v>
      </c>
      <c r="BP530" t="s">
        <v>99</v>
      </c>
      <c r="BQ530" t="s">
        <v>132</v>
      </c>
      <c r="BR530" t="s">
        <v>98</v>
      </c>
      <c r="BS530" t="s">
        <v>104</v>
      </c>
      <c r="BT530" t="s">
        <v>104</v>
      </c>
      <c r="BU530" t="s">
        <v>133</v>
      </c>
      <c r="BV530" t="s">
        <v>102</v>
      </c>
      <c r="BW530" t="s">
        <v>344</v>
      </c>
      <c r="BX530" t="s">
        <v>104</v>
      </c>
      <c r="BY530" t="s">
        <v>892</v>
      </c>
      <c r="BZ530" t="s">
        <v>104</v>
      </c>
      <c r="CA530" t="s">
        <v>104</v>
      </c>
      <c r="CB530" t="s">
        <v>114</v>
      </c>
      <c r="CC530" t="s">
        <v>6322</v>
      </c>
      <c r="CD530" t="s">
        <v>99</v>
      </c>
      <c r="CE530" t="s">
        <v>104</v>
      </c>
      <c r="CF530" t="s">
        <v>104</v>
      </c>
      <c r="CG530" t="s">
        <v>104</v>
      </c>
      <c r="CH530" t="s">
        <v>104</v>
      </c>
      <c r="CI530" t="s">
        <v>114</v>
      </c>
      <c r="CJ530" t="s">
        <v>104</v>
      </c>
      <c r="CK530" t="s">
        <v>104</v>
      </c>
      <c r="CL530" t="s">
        <v>104</v>
      </c>
      <c r="CM530" t="s">
        <v>104</v>
      </c>
      <c r="CN530" t="s">
        <v>104</v>
      </c>
      <c r="CO530" t="s">
        <v>104</v>
      </c>
      <c r="CP530" t="s">
        <v>104</v>
      </c>
    </row>
    <row r="531" spans="1:94">
      <c r="A531" t="s">
        <v>6323</v>
      </c>
      <c r="B531" t="s">
        <v>6324</v>
      </c>
      <c r="C531" t="s">
        <v>6203</v>
      </c>
      <c r="D531" t="s">
        <v>97</v>
      </c>
      <c r="E531" t="s">
        <v>99</v>
      </c>
      <c r="F531" t="s">
        <v>98</v>
      </c>
      <c r="G531" t="s">
        <v>274</v>
      </c>
      <c r="H531" t="s">
        <v>206</v>
      </c>
      <c r="I531" t="s">
        <v>160</v>
      </c>
      <c r="J531" t="s">
        <v>103</v>
      </c>
      <c r="K531" t="s">
        <v>104</v>
      </c>
      <c r="L531" t="s">
        <v>105</v>
      </c>
      <c r="M531" t="s">
        <v>106</v>
      </c>
      <c r="N531" t="s">
        <v>104</v>
      </c>
      <c r="O531" t="s">
        <v>6325</v>
      </c>
      <c r="P531" t="s">
        <v>208</v>
      </c>
      <c r="Q531" t="s">
        <v>6326</v>
      </c>
      <c r="R531" t="s">
        <v>110</v>
      </c>
      <c r="S531" t="s">
        <v>179</v>
      </c>
      <c r="T531" s="2" t="s">
        <v>203</v>
      </c>
      <c r="U531" t="s">
        <v>6327</v>
      </c>
      <c r="V531" t="s">
        <v>104</v>
      </c>
      <c r="W531" t="s">
        <v>114</v>
      </c>
      <c r="X531" t="s">
        <v>115</v>
      </c>
      <c r="Y531" t="s">
        <v>104</v>
      </c>
      <c r="Z531" t="s">
        <v>104</v>
      </c>
      <c r="AA531" t="s">
        <v>104</v>
      </c>
      <c r="AB531" t="s">
        <v>104</v>
      </c>
      <c r="AC531" t="s">
        <v>114</v>
      </c>
      <c r="AD531" t="s">
        <v>116</v>
      </c>
      <c r="AE531" t="s">
        <v>99</v>
      </c>
      <c r="AF531" t="s">
        <v>97</v>
      </c>
      <c r="AG531" t="s">
        <v>99</v>
      </c>
      <c r="AH531" t="s">
        <v>99</v>
      </c>
      <c r="AI531" t="s">
        <v>117</v>
      </c>
      <c r="AJ531" t="s">
        <v>99</v>
      </c>
      <c r="AK531" t="s">
        <v>104</v>
      </c>
      <c r="AL531" t="s">
        <v>344</v>
      </c>
      <c r="AM531" t="s">
        <v>108</v>
      </c>
      <c r="AN531" t="s">
        <v>6328</v>
      </c>
      <c r="AO531" t="s">
        <v>6329</v>
      </c>
      <c r="AP531" t="s">
        <v>6330</v>
      </c>
      <c r="AQ531" t="s">
        <v>6331</v>
      </c>
      <c r="AR531" t="s">
        <v>104</v>
      </c>
      <c r="AS531" t="s">
        <v>282</v>
      </c>
      <c r="AT531" t="s">
        <v>274</v>
      </c>
      <c r="AU531" t="s">
        <v>6117</v>
      </c>
      <c r="AV531" t="s">
        <v>124</v>
      </c>
      <c r="AW531" t="s">
        <v>104</v>
      </c>
      <c r="AX531" t="s">
        <v>104</v>
      </c>
      <c r="AY531" t="s">
        <v>104</v>
      </c>
      <c r="AZ531" t="s">
        <v>104</v>
      </c>
      <c r="BA531" t="s">
        <v>127</v>
      </c>
      <c r="BB531" t="s">
        <v>104</v>
      </c>
      <c r="BC531" t="s">
        <v>220</v>
      </c>
      <c r="BD531" t="s">
        <v>221</v>
      </c>
      <c r="BE531" t="s">
        <v>6332</v>
      </c>
      <c r="BF531" t="s">
        <v>104</v>
      </c>
      <c r="BG531" t="s">
        <v>104</v>
      </c>
      <c r="BH531" t="s">
        <v>104</v>
      </c>
      <c r="BI531" t="s">
        <v>6333</v>
      </c>
      <c r="BJ531" t="s">
        <v>110</v>
      </c>
      <c r="BK531" t="s">
        <v>104</v>
      </c>
      <c r="BL531" t="s">
        <v>649</v>
      </c>
      <c r="BM531" t="s">
        <v>104</v>
      </c>
      <c r="BN531" t="s">
        <v>104</v>
      </c>
      <c r="BO531" t="s">
        <v>104</v>
      </c>
      <c r="BP531" t="s">
        <v>99</v>
      </c>
      <c r="BQ531" t="s">
        <v>132</v>
      </c>
      <c r="BR531" t="s">
        <v>99</v>
      </c>
      <c r="BS531" t="s">
        <v>104</v>
      </c>
      <c r="BT531" t="s">
        <v>104</v>
      </c>
      <c r="BU531" t="s">
        <v>133</v>
      </c>
      <c r="BV531" t="s">
        <v>114</v>
      </c>
      <c r="BW531" t="s">
        <v>160</v>
      </c>
      <c r="BX531" t="s">
        <v>104</v>
      </c>
      <c r="BY531" t="s">
        <v>223</v>
      </c>
      <c r="BZ531" t="s">
        <v>104</v>
      </c>
      <c r="CA531" t="s">
        <v>104</v>
      </c>
      <c r="CB531" t="s">
        <v>104</v>
      </c>
      <c r="CC531" t="s">
        <v>6334</v>
      </c>
      <c r="CD531" t="s">
        <v>99</v>
      </c>
      <c r="CE531" t="s">
        <v>114</v>
      </c>
      <c r="CF531" t="s">
        <v>104</v>
      </c>
      <c r="CG531" t="s">
        <v>104</v>
      </c>
      <c r="CH531" t="s">
        <v>104</v>
      </c>
      <c r="CI531" t="s">
        <v>102</v>
      </c>
      <c r="CJ531" t="s">
        <v>104</v>
      </c>
      <c r="CK531" t="s">
        <v>104</v>
      </c>
      <c r="CL531" t="s">
        <v>104</v>
      </c>
      <c r="CM531" t="s">
        <v>104</v>
      </c>
      <c r="CN531" t="s">
        <v>104</v>
      </c>
      <c r="CO531" t="s">
        <v>104</v>
      </c>
      <c r="CP531" t="s">
        <v>104</v>
      </c>
    </row>
    <row r="532" spans="1:94">
      <c r="A532" t="s">
        <v>6335</v>
      </c>
      <c r="B532" t="s">
        <v>6336</v>
      </c>
      <c r="C532" t="s">
        <v>6286</v>
      </c>
      <c r="D532" t="s">
        <v>97</v>
      </c>
      <c r="E532" t="s">
        <v>99</v>
      </c>
      <c r="F532" t="s">
        <v>98</v>
      </c>
      <c r="G532" t="s">
        <v>274</v>
      </c>
      <c r="H532" t="s">
        <v>101</v>
      </c>
      <c r="I532" t="s">
        <v>108</v>
      </c>
      <c r="J532" t="s">
        <v>103</v>
      </c>
      <c r="K532" t="s">
        <v>104</v>
      </c>
      <c r="L532" t="s">
        <v>105</v>
      </c>
      <c r="M532" t="s">
        <v>106</v>
      </c>
      <c r="N532" t="s">
        <v>104</v>
      </c>
      <c r="O532" t="s">
        <v>6337</v>
      </c>
      <c r="P532" t="s">
        <v>208</v>
      </c>
      <c r="Q532" t="s">
        <v>6338</v>
      </c>
      <c r="R532" t="s">
        <v>110</v>
      </c>
      <c r="S532" t="s">
        <v>235</v>
      </c>
      <c r="T532" s="2" t="s">
        <v>203</v>
      </c>
      <c r="U532" t="s">
        <v>6339</v>
      </c>
      <c r="V532" t="s">
        <v>104</v>
      </c>
      <c r="W532" t="s">
        <v>114</v>
      </c>
      <c r="X532" t="s">
        <v>115</v>
      </c>
      <c r="Y532" t="s">
        <v>104</v>
      </c>
      <c r="Z532" t="s">
        <v>104</v>
      </c>
      <c r="AA532" t="s">
        <v>104</v>
      </c>
      <c r="AB532" t="s">
        <v>104</v>
      </c>
      <c r="AC532" t="s">
        <v>114</v>
      </c>
      <c r="AD532" t="s">
        <v>116</v>
      </c>
      <c r="AE532" t="s">
        <v>99</v>
      </c>
      <c r="AF532" t="s">
        <v>97</v>
      </c>
      <c r="AG532" t="s">
        <v>99</v>
      </c>
      <c r="AH532" t="s">
        <v>99</v>
      </c>
      <c r="AI532" t="s">
        <v>117</v>
      </c>
      <c r="AJ532" t="s">
        <v>99</v>
      </c>
      <c r="AK532" t="s">
        <v>104</v>
      </c>
      <c r="AL532" t="s">
        <v>208</v>
      </c>
      <c r="AM532" t="s">
        <v>108</v>
      </c>
      <c r="AN532" t="s">
        <v>6340</v>
      </c>
      <c r="AO532" t="s">
        <v>6341</v>
      </c>
      <c r="AP532" t="s">
        <v>6342</v>
      </c>
      <c r="AQ532" t="s">
        <v>6343</v>
      </c>
      <c r="AR532" t="s">
        <v>104</v>
      </c>
      <c r="AS532" t="s">
        <v>282</v>
      </c>
      <c r="AT532" t="s">
        <v>274</v>
      </c>
      <c r="AU532" t="s">
        <v>5602</v>
      </c>
      <c r="AV532" t="s">
        <v>172</v>
      </c>
      <c r="AW532" t="s">
        <v>104</v>
      </c>
      <c r="AX532" t="s">
        <v>104</v>
      </c>
      <c r="AY532" t="s">
        <v>104</v>
      </c>
      <c r="AZ532" t="s">
        <v>104</v>
      </c>
      <c r="BA532" t="s">
        <v>127</v>
      </c>
      <c r="BB532" t="s">
        <v>104</v>
      </c>
      <c r="BC532" t="s">
        <v>128</v>
      </c>
      <c r="BD532" t="s">
        <v>129</v>
      </c>
      <c r="BE532" t="s">
        <v>6296</v>
      </c>
      <c r="BF532" t="s">
        <v>104</v>
      </c>
      <c r="BG532" t="s">
        <v>104</v>
      </c>
      <c r="BH532" t="s">
        <v>104</v>
      </c>
      <c r="BI532" t="s">
        <v>6344</v>
      </c>
      <c r="BJ532" t="s">
        <v>110</v>
      </c>
      <c r="BK532" t="s">
        <v>104</v>
      </c>
      <c r="BL532" t="s">
        <v>649</v>
      </c>
      <c r="BM532" t="s">
        <v>104</v>
      </c>
      <c r="BN532" t="s">
        <v>104</v>
      </c>
      <c r="BO532" t="s">
        <v>104</v>
      </c>
      <c r="BP532" t="s">
        <v>99</v>
      </c>
      <c r="BQ532" t="s">
        <v>132</v>
      </c>
      <c r="BR532" t="s">
        <v>99</v>
      </c>
      <c r="BS532" t="s">
        <v>104</v>
      </c>
      <c r="BT532" t="s">
        <v>104</v>
      </c>
      <c r="BU532" t="s">
        <v>133</v>
      </c>
      <c r="BV532" t="s">
        <v>114</v>
      </c>
      <c r="BW532" t="s">
        <v>108</v>
      </c>
      <c r="BX532" t="s">
        <v>104</v>
      </c>
      <c r="BY532" t="s">
        <v>134</v>
      </c>
      <c r="BZ532" t="s">
        <v>104</v>
      </c>
      <c r="CA532" t="s">
        <v>104</v>
      </c>
      <c r="CB532" t="s">
        <v>104</v>
      </c>
      <c r="CC532" t="s">
        <v>6345</v>
      </c>
      <c r="CD532" t="s">
        <v>99</v>
      </c>
      <c r="CE532" t="s">
        <v>114</v>
      </c>
      <c r="CF532" t="s">
        <v>104</v>
      </c>
      <c r="CG532" t="s">
        <v>104</v>
      </c>
      <c r="CH532" t="s">
        <v>104</v>
      </c>
      <c r="CI532" t="s">
        <v>102</v>
      </c>
      <c r="CJ532" t="s">
        <v>104</v>
      </c>
      <c r="CK532" t="s">
        <v>104</v>
      </c>
      <c r="CL532" t="s">
        <v>104</v>
      </c>
      <c r="CM532" t="s">
        <v>104</v>
      </c>
      <c r="CN532" t="s">
        <v>104</v>
      </c>
      <c r="CO532" t="s">
        <v>104</v>
      </c>
      <c r="CP532" t="s">
        <v>104</v>
      </c>
    </row>
    <row r="533" spans="1:94">
      <c r="A533" t="s">
        <v>6346</v>
      </c>
      <c r="B533" t="s">
        <v>6347</v>
      </c>
      <c r="C533" t="s">
        <v>6191</v>
      </c>
      <c r="D533" t="s">
        <v>97</v>
      </c>
      <c r="E533" t="s">
        <v>98</v>
      </c>
      <c r="F533" t="s">
        <v>98</v>
      </c>
      <c r="G533" t="s">
        <v>178</v>
      </c>
      <c r="H533" t="s">
        <v>683</v>
      </c>
      <c r="I533" t="s">
        <v>114</v>
      </c>
      <c r="J533" t="s">
        <v>259</v>
      </c>
      <c r="K533" t="s">
        <v>104</v>
      </c>
      <c r="L533" t="s">
        <v>105</v>
      </c>
      <c r="M533" t="s">
        <v>106</v>
      </c>
      <c r="N533" t="s">
        <v>104</v>
      </c>
      <c r="O533" t="s">
        <v>6193</v>
      </c>
      <c r="P533" t="s">
        <v>102</v>
      </c>
      <c r="Q533" t="s">
        <v>6348</v>
      </c>
      <c r="R533" t="s">
        <v>110</v>
      </c>
      <c r="S533" t="s">
        <v>536</v>
      </c>
      <c r="T533" s="2" t="s">
        <v>4035</v>
      </c>
      <c r="U533" t="s">
        <v>6181</v>
      </c>
      <c r="V533" t="s">
        <v>104</v>
      </c>
      <c r="W533" t="s">
        <v>114</v>
      </c>
      <c r="X533" t="s">
        <v>115</v>
      </c>
      <c r="Y533" t="s">
        <v>104</v>
      </c>
      <c r="Z533" t="s">
        <v>104</v>
      </c>
      <c r="AA533" t="s">
        <v>104</v>
      </c>
      <c r="AB533" t="s">
        <v>104</v>
      </c>
      <c r="AC533" t="s">
        <v>157</v>
      </c>
      <c r="AD533" t="s">
        <v>116</v>
      </c>
      <c r="AE533" t="s">
        <v>98</v>
      </c>
      <c r="AF533" t="s">
        <v>97</v>
      </c>
      <c r="AG533" t="s">
        <v>99</v>
      </c>
      <c r="AH533" t="s">
        <v>99</v>
      </c>
      <c r="AI533" t="s">
        <v>117</v>
      </c>
      <c r="AJ533" t="s">
        <v>98</v>
      </c>
      <c r="AK533" t="s">
        <v>104</v>
      </c>
      <c r="AL533" t="s">
        <v>392</v>
      </c>
      <c r="AM533" t="s">
        <v>108</v>
      </c>
      <c r="AN533" t="s">
        <v>6182</v>
      </c>
      <c r="AO533" t="s">
        <v>6183</v>
      </c>
      <c r="AP533" t="s">
        <v>6349</v>
      </c>
      <c r="AQ533" t="s">
        <v>6267</v>
      </c>
      <c r="AR533" t="s">
        <v>6349</v>
      </c>
      <c r="AS533" t="s">
        <v>184</v>
      </c>
      <c r="AT533" t="s">
        <v>178</v>
      </c>
      <c r="AU533" t="s">
        <v>104</v>
      </c>
      <c r="AV533" t="s">
        <v>104</v>
      </c>
      <c r="AW533" t="s">
        <v>104</v>
      </c>
      <c r="AX533" t="s">
        <v>104</v>
      </c>
      <c r="AY533" t="s">
        <v>104</v>
      </c>
      <c r="AZ533" t="s">
        <v>104</v>
      </c>
      <c r="BA533" t="s">
        <v>127</v>
      </c>
      <c r="BB533" t="s">
        <v>104</v>
      </c>
      <c r="BC533" t="s">
        <v>692</v>
      </c>
      <c r="BD533" t="s">
        <v>104</v>
      </c>
      <c r="BE533" t="s">
        <v>6350</v>
      </c>
      <c r="BF533" t="s">
        <v>97</v>
      </c>
      <c r="BG533" t="s">
        <v>104</v>
      </c>
      <c r="BH533" t="s">
        <v>104</v>
      </c>
      <c r="BI533" t="s">
        <v>6186</v>
      </c>
      <c r="BJ533" t="s">
        <v>110</v>
      </c>
      <c r="BK533" t="s">
        <v>104</v>
      </c>
      <c r="BL533" t="s">
        <v>891</v>
      </c>
      <c r="BM533" t="s">
        <v>110</v>
      </c>
      <c r="BN533" t="s">
        <v>104</v>
      </c>
      <c r="BO533" t="s">
        <v>104</v>
      </c>
      <c r="BP533" t="s">
        <v>98</v>
      </c>
      <c r="BQ533" t="s">
        <v>132</v>
      </c>
      <c r="BR533" t="s">
        <v>99</v>
      </c>
      <c r="BS533" t="s">
        <v>104</v>
      </c>
      <c r="BT533" t="s">
        <v>104</v>
      </c>
      <c r="BU533" t="s">
        <v>133</v>
      </c>
      <c r="BV533" t="s">
        <v>114</v>
      </c>
      <c r="BW533" t="s">
        <v>883</v>
      </c>
      <c r="BX533" t="s">
        <v>104</v>
      </c>
      <c r="BY533" t="s">
        <v>892</v>
      </c>
      <c r="BZ533" t="s">
        <v>104</v>
      </c>
      <c r="CA533" t="s">
        <v>104</v>
      </c>
      <c r="CB533" t="s">
        <v>104</v>
      </c>
      <c r="CC533" t="s">
        <v>6351</v>
      </c>
      <c r="CD533" t="s">
        <v>99</v>
      </c>
      <c r="CE533" t="s">
        <v>104</v>
      </c>
      <c r="CF533" t="s">
        <v>104</v>
      </c>
      <c r="CG533" t="s">
        <v>104</v>
      </c>
      <c r="CH533" t="s">
        <v>104</v>
      </c>
      <c r="CI533" t="s">
        <v>114</v>
      </c>
      <c r="CJ533" t="s">
        <v>104</v>
      </c>
      <c r="CK533" t="s">
        <v>104</v>
      </c>
      <c r="CL533" t="s">
        <v>104</v>
      </c>
      <c r="CM533" t="s">
        <v>104</v>
      </c>
      <c r="CN533" t="s">
        <v>104</v>
      </c>
      <c r="CO533" t="s">
        <v>104</v>
      </c>
      <c r="CP533" t="s">
        <v>104</v>
      </c>
    </row>
    <row r="544" spans="1:94">
      <c r="S544" s="3" t="s">
        <v>6352</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2026-05-05T08:43:20Z</dcterms:modified>
</cp:coreProperties>
</file>