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<sst xmlns="http://schemas.openxmlformats.org/spreadsheetml/2006/main" count="36421" uniqueCount="4711">
  <si>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</si>
  <si>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</si>
  <si>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</si>
  <si>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</si>
  <si>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</si>
  <si>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</si>
  <si>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</si>
  <si>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</si>
  <si>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</si>
  <si>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</si>
  <si>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</si>
  <si>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</si>
  <si>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</si>
  <si>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</si>
  <si>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</si>
  <si>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</si>
  <si>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</si>
  <si>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</si>
  <si>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</si>
  <si>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</si>
  <si>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</si>
  <si>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</si>
  <si>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</si>
  <si>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</si>
  <si>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</si>
  <si>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</si>
  <si>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</si>
  <si>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</si>
  <si>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</si>
  <si>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</si>
  <si>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</si>
  <si>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</si>
  <si>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</si>
  <si>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</si>
  <si>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</si>
  <si>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</si>
  <si>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</si>
  <si>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</si>
  <si>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</si>
  <si>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</si>
  <si>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</si>
  <si>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</si>
  <si>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</si>
  <si>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</si>
  <si>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</si>
  <si>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</si>
  <si>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</si>
  <si>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</si>
  <si>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</si>
  <si>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</si>
  <si>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</si>
  <si>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</si>
  <si>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</si>
  <si>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</si>
  <si>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</si>
  <si>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</si>
  <si>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</si>
  <si>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</si>
  <si>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</si>
  <si>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</si>
  <si>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</si>
  <si>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</si>
  <si>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</si>
  <si>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</si>
  <si>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</si>
  <si>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</si>
  <si>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</si>
  <si>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</si>
  <si>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</si>
  <si>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</si>
  <si>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</si>
  <si>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</si>
  <si>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</si>
  <si>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</si>
  <si>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</si>
  <si>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</si>
  <si>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</si>
  <si>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</si>
  <si>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</si>
  <si>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</si>
  <si>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</si>
  <si>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</si>
  <si>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</si>
  <si>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</si>
  <si>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</si>
  <si>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</si>
  <si>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</si>
  <si>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</si>
  <si>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</si>
  <si>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</si>
  <si>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</si>
  <si>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</si>
  <si>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</si>
  <si>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</si>
  <si>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</si>
  <si>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</si>
  <si>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</si>
  <si>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</si>
  <si>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</si>
  <si>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</si>
  <si>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</si>
  <si>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</si>
  <si>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</si>
  <si>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</si>
  <si>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</si>
  <si>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</si>
  <si>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</si>
  <si>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</si>
  <si>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</si>
  <si>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</si>
  <si>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</si>
  <si>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</si>
  <si>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</si>
  <si>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</si>
  <si>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</si>
  <si>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</si>
  <si>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</si>
  <si>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</si>
  <si>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</si>
  <si>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</si>
  <si>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</si>
  <si>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</si>
  <si>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</si>
  <si>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</si>
  <si>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</si>
  <si>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</si>
  <si>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</si>
  <si>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</si>
  <si>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</si>
  <si>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</si>
  <si>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</si>
  <si>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</si>
  <si>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</si>
  <si>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</si>
  <si>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</si>
  <si>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</si>
  <si>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</si>
  <si>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</si>
  <si>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</si>
  <si>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</si>
  <si>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</si>
  <si>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</si>
  <si>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</si>
  <si>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</si>
  <si>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</si>
  <si>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</si>
  <si>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</si>
  <si>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</si>
  <si>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</si>
  <si>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</si>
  <si>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</si>
  <si>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</si>
  <si>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</si>
  <si>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</si>
  <si>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</si>
  <si>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</si>
  <si>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</si>
  <si>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</si>
  <si>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</si>
  <si>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</si>
  <si>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</si>
  <si>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</si>
  <si>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</si>
  <si>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</si>
  <si>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</si>
  <si>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</si>
  <si>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</si>
  <si>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</si>
  <si>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</si>
  <si>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</si>
  <si>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</si>
  <si>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</si>
  <si>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</si>
  <si>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</si>
  <si>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</si>
  <si>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</si>
  <si>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</si>
  <si>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</si>
  <si>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</si>
  <si>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</si>
  <si>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</si>
  <si>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</si>
  <si>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</si>
  <si>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</si>
  <si>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</si>
  <si>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</si>
  <si>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</si>
  <si>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</si>
  <si>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</si>
  <si>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</si>
  <si>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</si>
  <si>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</si>
  <si>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</si>
  <si>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</si>
  <si>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</si>
  <si>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</si>
  <si>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</si>
  <si>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</si>
  <si>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</si>
  <si>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</si>
  <si>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</si>
  <si>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</si>
  <si>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</si>
  <si>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</si>
  <si>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</si>
  <si>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</si>
  <si>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</si>
  <si>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</si>
  <si>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</si>
  <si>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</si>
  <si>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</si>
  <si>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</si>
  <si>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</si>
  <si>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</si>
  <si>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</si>
  <si>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</si>
  <si>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</si>
  <si>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</si>
  <si>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</si>
  <si>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</si>
  <si>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</si>
  <si>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</si>
  <si>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</si>
  <si>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</si>
  <si>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</si>
  <si>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</si>
  <si>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</si>
  <si>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</si>
  <si>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</si>
  <si>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</si>
  <si>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</si>
  <si>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</si>
  <si>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</si>
  <si>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</si>
  <si>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</si>
  <si>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</si>
  <si>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</si>
  <si>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</si>
  <si>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</si>
  <si>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</si>
  <si>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</si>
  <si>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</si>
  <si>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</si>
  <si>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</si>
  <si>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</si>
  <si>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</si>
  <si>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</si>
  <si>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</si>
  <si>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</si>
  <si>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</si>
  <si>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</si>
  <si>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</si>
  <si>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</si>
  <si>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</si>
  <si>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</si>
  <si>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</si>
  <si>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</si>
  <si>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</si>
  <si>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</si>
  <si>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</si>
  <si>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</si>
  <si>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</si>
  <si>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</si>
  <si>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</si>
  <si>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</si>
  <si>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</si>
  <si>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</si>
  <si>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</si>
  <si>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</si>
  <si>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</si>
  <si>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</si>
  <si>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</si>
  <si>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</si>
  <si>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</si>
  <si>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</si>
  <si>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</si>
  <si>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</si>
  <si>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</si>
  <si>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</si>
  <si>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</si>
  <si>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</si>
  <si>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</si>
  <si>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</si>
  <si>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</si>
  <si>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</si>
  <si>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</si>
  <si>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</si>
  <si>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</si>
  <si>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</si>
  <si>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</si>
  <si>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</si>
  <si>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</si>
  <si>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</si>
  <si>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</si>
  <si>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</si>
  <si>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</si>
  <si>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</si>
  <si>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</si>
  <si>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</si>
  <si>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</si>
  <si>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</si>
  <si>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</si>
  <si>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</si>
  <si>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</si>
  <si>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</si>
  <si>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</si>
  <si>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</si>
  <si>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</si>
  <si>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</si>
  <si>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</si>
  <si>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</si>
  <si>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</si>
  <si>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</si>
  <si>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</si>
  <si>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</si>
  <si>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</si>
  <si>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</si>
  <si>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</si>
  <si>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</si>
  <si>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</si>
  <si>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</si>
  <si>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</si>
  <si>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</si>
  <si>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</si>
  <si>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</si>
  <si>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</si>
  <si>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</si>
  <si>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</si>
  <si>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</si>
  <si>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</si>
  <si>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</si>
  <si>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</si>
  <si>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</si>
  <si>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</si>
  <si>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</si>
  <si>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</si>
  <si>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</si>
  <si>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</si>
  <si>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</si>
  <si>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</si>
  <si>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</si>
  <si>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</si>
  <si>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</si>
  <si>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</si>
  <si>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</si>
  <si>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</si>
  <si>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</si>
  <si>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</si>
  <si>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</si>
  <si>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</si>
  <si>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</si>
  <si>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</si>
  <si>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</si>
  <si>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</si>
  <si>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</si>
  <si>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</si>
  <si>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</si>
  <si>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</si>
  <si>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</si>
  <si>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</si>
  <si>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</si>
  <si>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</si>
  <si>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</si>
  <si>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</si>
  <si>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</si>
  <si>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</si>
  <si>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</si>
  <si>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</si>
  <si>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</si>
  <si>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</si>
  <si>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</si>
  <si>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</si>
  <si>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</si>
  <si>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</si>
  <si>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</si>
  <si>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</si>
  <si>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</si>
  <si>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</si>
  <si>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</si>
  <si>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</si>
  <si>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</si>
  <si>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</si>
  <si>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</si>
  <si>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</si>
  <si>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</si>
  <si>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</si>
  <si>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</si>
  <si>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</si>
  <si>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</si>
  <si>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</si>
  <si>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</si>
  <si>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</si>
  <si>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</si>
  <si>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</si>
  <si>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</si>
  <si>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</si>
  <si>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</si>
  <si>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</si>
  <si>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</si>
  <si>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</si>
  <si>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</si>
  <si>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</si>
  <si>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</si>
  <si>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</si>
  <si>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</si>
  <si>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</si>
  <si>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</si>
  <si>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</si>
  <si>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</si>
  <si>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</si>
  <si>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</si>
  <si>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</si>
  <si>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</si>
  <si>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</si>
  <si>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</si>
  <si>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</si>
  <si>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</si>
  <si>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</si>
  <si>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</si>
  <si>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</si>
  <si>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</si>
  <si>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</si>
  <si>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</si>
  <si>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</si>
  <si>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</si>
  <si>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</si>
  <si>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</si>
  <si>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</si>
  <si>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</si>
  <si>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</si>
  <si>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</si>
  <si>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</si>
  <si>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</si>
  <si>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</si>
  <si>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</si>
  <si>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</si>
  <si>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</si>
  <si>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</si>
  <si>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</si>
  <si>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</si>
  <si>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</si>
  <si>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</si>
  <si>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</si>
  <si>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</si>
  <si>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</si>
  <si>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</si>
  <si>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</si>
  <si>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</si>
  <si>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</si>
  <si>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</si>
  <si>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</si>
  <si>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</si>
  <si>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</si>
  <si>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</si>
  <si>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</si>
  <si>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</si>
  <si>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</si>
  <si>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</si>
  <si>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</si>
  <si>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</si>
  <si>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</si>
  <si>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</si>
  <si>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</si>
  <si>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</si>
  <si>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</si>
  <si>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</si>
  <si>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</si>
  <si>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</si>
  <si>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</si>
  <si>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</si>
  <si>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</si>
  <si>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</si>
  <si>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</si>
  <si>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</si>
  <si>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</si>
  <si>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</si>
  <si>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</si>
  <si>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</si>
  <si>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</si>
  <si>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</si>
  <si>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</si>
  <si>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</si>
  <si>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</si>
  <si>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</si>
  <si>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</si>
  <si>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</si>
  <si>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</si>
  <si>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</si>
  <si>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</si>
  <si>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</si>
  <si>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</si>
  <si>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</si>
  <si>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</si>
  <si>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</si>
  <si>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</si>
  <si>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</si>
  <si>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</si>
  <si>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</si>
  <si>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</si>
  <si>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</si>
  <si>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</si>
  <si>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</si>
  <si>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</si>
  <si>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</si>
  <si>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</si>
  <si>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</si>
  <si>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</si>
  <si>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</si>
  <si>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</si>
  <si>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</si>
  <si>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</si>
  <si>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</si>
  <si>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</si>
  <si>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</si>
  <si>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</si>
  <si>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</si>
  <si>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</si>
  <si>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</si>
  <si>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</si>
  <si>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</si>
  <si>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</si>
  <si>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</si>
  <si>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</si>
  <si>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</si>
  <si>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</si>
  <si>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</si>
  <si>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</si>
  <si>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</si>
  <si>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</si>
  <si>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</si>
  <si>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</si>
  <si>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</si>
  <si>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</si>
  <si>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</si>
  <si>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</si>
  <si>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</si>
  <si>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</si>
  <si>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</si>
  <si>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</si>
  <si>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</si>
  <si>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</si>
  <si>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</si>
  <si>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</si>
  <si>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</si>
  <si>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</si>
  <si>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</si>
  <si>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</si>
  <si>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</si>
  <si>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</si>
  <si>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</si>
  <si>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</si>
  <si>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</si>
  <si>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</si>
  <si>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</si>
  <si>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</si>
  <si>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</si>
  <si>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</si>
  <si>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</si>
  <si>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</si>
  <si>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</si>
  <si>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</si>
  <si>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</si>
  <si>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</si>
  <si>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</si>
  <si>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</si>
  <si>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</si>
  <si>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</si>
  <si>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</si>
  <si>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</si>
  <si>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</si>
  <si>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</si>
  <si>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</si>
  <si>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</si>
  <si>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</si>
  <si>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</si>
  <si>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</si>
  <si>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</si>
  <si>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</si>
  <si>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</si>
  <si>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</si>
  <si>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</si>
  <si>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</si>
  <si>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</si>
  <si>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</si>
  <si>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</si>
  <si>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</si>
  <si>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</si>
  <si>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</si>
  <si>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</si>
  <si>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</si>
  <si>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</si>
  <si>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</si>
  <si>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</si>
  <si>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</si>
  <si>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</si>
  <si>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</si>
  <si>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</si>
  <si>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</si>
  <si>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</si>
  <si>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</si>
  <si>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</si>
  <si>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</si>
  <si>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</si>
  <si>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</si>
  <si>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</si>
  <si>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</si>
  <si>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</si>
  <si>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</si>
  <si>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</si>
  <si>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</si>
  <si>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</si>
  <si>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</si>
  <si>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</si>
  <si>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</si>
  <si>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</si>
  <si>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</si>
  <si>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</si>
  <si>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</si>
  <si>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</si>
  <si>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</si>
  <si>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</si>
  <si>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</si>
  <si>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</si>
  <si>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</si>
  <si>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</si>
  <si>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</si>
  <si>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</si>
  <si>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</si>
  <si>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</si>
  <si>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</si>
  <si>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</si>
  <si>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</si>
  <si>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</si>
  <si>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</si>
  <si>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</si>
  <si>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</si>
  <si>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</si>
  <si>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</si>
  <si>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</si>
  <si>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</si>
  <si>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</si>
  <si>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</si>
  <si>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</si>
  <si>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</si>
  <si>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</si>
  <si>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</si>
  <si>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</si>
  <si>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</si>
  <si>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</si>
  <si>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</si>
  <si>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</si>
  <si>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</si>
  <si>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</si>
  <si>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</si>
  <si>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</si>
  <si>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</si>
  <si>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</si>
  <si>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</si>
  <si>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</si>
  <si>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</si>
  <si>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</si>
  <si>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</si>
  <si>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</si>
  <si>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</si>
  <si>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</si>
  <si>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</si>
  <si>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</si>
  <si>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</si>
  <si>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</si>
  <si>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</si>
  <si>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</si>
  <si>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</si>
  <si>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</si>
  <si>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</si>
  <si>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</si>
  <si>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</si>
  <si>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</si>
  <si>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</si>
  <si>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</si>
  <si>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</si>
  <si>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</si>
  <si>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</si>
  <si>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</si>
  <si>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</si>
  <si>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</si>
  <si>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</si>
  <si>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</si>
  <si>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</si>
  <si>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</si>
  <si>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</si>
  <si>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</si>
  <si>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</si>
  <si>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</si>
  <si>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</si>
  <si>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</si>
  <si>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</si>
  <si>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</si>
  <si>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</si>
  <si>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</si>
  <si>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</si>
  <si>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</si>
  <si>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</si>
  <si>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</si>
  <si>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</si>
  <si>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</si>
  <si>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</si>
  <si>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</si>
  <si>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</si>
  <si>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</si>
  <si>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</si>
  <si>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</si>
  <si>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</si>
  <si>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</si>
  <si>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</si>
  <si>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</si>
  <si>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</si>
  <si>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</si>
  <si>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</si>
  <si>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</si>
  <si>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</si>
  <si>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</si>
  <si>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</si>
  <si>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</si>
  <si>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</si>
  <si>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</si>
  <si>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</si>
  <si>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</si>
  <si>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</si>
  <si>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</si>
  <si>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</si>
  <si>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</si>
  <si>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</si>
  <si>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</si>
  <si>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</si>
  <si>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</si>
  <si>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</si>
  <si>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</si>
  <si>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</si>
  <si>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</si>
  <si>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</si>
  <si>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</si>
  <si>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</si>
  <si>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</si>
  <si>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</si>
  <si>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</si>
  <si>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</si>
  <si>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</si>
  <si>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</si>
  <si>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</si>
  <si>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</si>
  <si>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</si>
  <si>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</si>
  <si>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</si>
  <si>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</si>
  <si>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</si>
  <si>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</si>
  <si>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</si>
  <si>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</si>
  <si>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</si>
  <si>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</si>
  <si>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</si>
  <si>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</si>
  <si>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</si>
  <si>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</si>
  <si>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</si>
  <si>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</si>
  <si>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</si>
  <si>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</si>
  <si>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</si>
  <si>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</si>
  <si>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</si>
  <si>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</si>
  <si>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</si>
  <si>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</si>
  <si>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</si>
  <si>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</si>
  <si>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</si>
  <si>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</si>
  <si>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</si>
  <si>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</si>
  <si>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</si>
  <si>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</si>
  <si>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</si>
  <si>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</si>
  <si>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</si>
  <si>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</si>
  <si>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</si>
  <si>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</si>
  <si>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</si>
  <si>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</si>
  <si>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</si>
  <si>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</si>
  <si>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</si>
  <si>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</si>
  <si>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</si>
  <si>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</si>
  <si>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</si>
  <si>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</si>
  <si>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</si>
  <si>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</si>
  <si>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</si>
  <si>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</si>
  <si>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</si>
  <si>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</si>
  <si>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</si>
  <si>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</si>
  <si>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</si>
  <si>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</si>
  <si>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</si>
  <si>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</si>
  <si>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</si>
  <si>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</si>
  <si>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</si>
  <si>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</si>
  <si>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</si>
  <si>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</si>
  <si>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</si>
  <si>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</si>
  <si>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</si>
  <si>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</si>
  <si>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</si>
  <si>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</si>
  <si>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</si>
  <si>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</si>
  <si>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</si>
  <si>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</si>
  <si>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</si>
  <si>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</si>
  <si>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</si>
  <si>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</si>
  <si>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</si>
  <si>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</si>
  <si>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</si>
  <si>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</si>
  <si>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</si>
  <si>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</si>
  <si>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</si>
  <si>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</si>
  <si>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</si>
  <si>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</si>
  <si>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</si>
  <si>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</si>
  <si>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</si>
  <si>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</si>
  <si>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</si>
  <si>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</si>
  <si>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</si>
  <si>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</si>
  <si>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</si>
  <si>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</si>
  <si>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</si>
  <si>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</si>
  <si>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</si>
  <si>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</si>
  <si>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</si>
  <si>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</si>
  <si>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</si>
  <si>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</si>
  <si>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</si>
  <si>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</si>
  <si>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</si>
  <si>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</si>
  <si>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</si>
  <si>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</si>
  <si>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</si>
  <si>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</si>
  <si>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</si>
  <si>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</si>
  <si>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</si>
  <si>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</si>
  <si>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</si>
  <si>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</si>
  <si>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</si>
  <si>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</si>
  <si>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</si>
  <si>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</si>
  <si>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</si>
  <si>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</si>
  <si>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</si>
  <si>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</si>
  <si>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</si>
  <si>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</si>
  <si>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</si>
  <si>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</si>
  <si>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</si>
  <si>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</si>
  <si>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</si>
  <si>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</si>
  <si>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</si>
  <si>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</si>
  <si>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</si>
  <si>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</si>
  <si>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</si>
  <si>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</si>
  <si>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</si>
  <si>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</si>
  <si>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</si>
  <si>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</si>
  <si>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</si>
  <si>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</si>
  <si>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</si>
  <si>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</si>
  <si>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</si>
  <si>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</si>
  <si>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</si>
  <si>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</si>
  <si>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</si>
  <si>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</si>
  <si>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</si>
  <si>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</si>
  <si>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</si>
  <si>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</si>
  <si>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</si>
  <si>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</si>
  <si>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</si>
  <si>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</si>
  <si>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</si>
  <si>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</si>
  <si>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</si>
  <si>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</si>
  <si>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</si>
  <si>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</si>
  <si>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</si>
  <si>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</si>
  <si>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</si>
  <si>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</si>
  <si>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</si>
  <si>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</si>
  <si>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</si>
  <si>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</si>
  <si>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</si>
  <si>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</si>
  <si>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</si>
  <si>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</si>
  <si>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</si>
  <si>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</si>
  <si>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</si>
  <si>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</si>
  <si>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</si>
  <si>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</si>
  <si>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</si>
  <si>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</si>
  <si>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</si>
  <si>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</si>
  <si>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</si>
  <si>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</si>
  <si>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</si>
  <si>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</si>
  <si>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</si>
  <si>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</si>
  <si>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</si>
  <si>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</si>
  <si>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</si>
  <si>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</si>
  <si>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</si>
  <si>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</si>
  <si>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</si>
  <si>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</si>
  <si>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</si>
  <si>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</si>
  <si>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</si>
  <si>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</si>
  <si>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</si>
  <si>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</si>
  <si>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</si>
  <si>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</si>
  <si>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</si>
  <si>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</si>
  <si>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</si>
  <si>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</si>
  <si>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</si>
  <si>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</si>
  <si>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</si>
  <si>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</si>
  <si>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</si>
  <si>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</si>
  <si>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</si>
  <si>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</si>
  <si>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</si>
  <si>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</si>
  <si>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</si>
  <si>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</si>
  <si>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</si>
  <si>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</si>
  <si>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</si>
  <si>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</si>
  <si>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</si>
  <si>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</si>
  <si>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</si>
  <si>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</si>
  <si>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</si>
  <si>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</si>
  <si>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</si>
  <si>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</si>
  <si>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</si>
  <si>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</si>
  <si>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</si>
  <si>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</si>
  <si>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</si>
  <si>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</si>
  <si>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</si>
  <si>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</si>
  <si>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</si>
  <si>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</si>
  <si>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</si>
  <si>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</si>
  <si>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</si>
  <si>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</si>
  <si>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</si>
  <si>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</si>
  <si>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</si>
  <si>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</si>
  <si>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</si>
  <si>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</si>
  <si>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</si>
  <si>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</si>
  <si>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</si>
  <si>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</si>
  <si>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</si>
  <si>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</si>
  <si>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</si>
  <si>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</si>
  <si>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</si>
  <si>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</si>
  <si>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</si>
  <si>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</si>
  <si>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</si>
  <si>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</si>
  <si>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</si>
  <si>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</si>
  <si>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</si>
  <si>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</si>
  <si>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</si>
  <si>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</si>
  <si>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</si>
  <si>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</si>
  <si>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</si>
  <si>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</si>
  <si>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</si>
  <si>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</si>
  <si>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</si>
  <si>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</si>
  <si>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</si>
  <si>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</si>
  <si>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</si>
  <si>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</si>
  <si>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</si>
  <si>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</si>
  <si>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</si>
  <si>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</si>
  <si>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</si>
  <si>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</si>
  <si>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</si>
  <si>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</si>
  <si>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</si>
  <si>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</si>
  <si>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</si>
  <si>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</si>
  <si>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</si>
  <si>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</si>
  <si>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</si>
  <si>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</si>
  <si>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</si>
  <si>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</si>
  <si>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</si>
  <si>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</si>
  <si>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</si>
  <si>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</si>
  <si>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</si>
  <si>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</si>
  <si>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</si>
  <si>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</si>
  <si>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</si>
  <si>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</si>
  <si>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</si>
  <si>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</si>
  <si>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</si>
  <si>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</si>
  <si>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</si>
  <si>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</si>
  <si>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</si>
  <si>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</si>
  <si>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</si>
  <si>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</si>
  <si>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</si>
  <si>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</si>
  <si>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</si>
  <si>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</si>
  <si>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</si>
  <si>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</si>
  <si>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</si>
  <si>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</si>
  <si>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</si>
  <si>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</si>
  <si>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</si>
  <si>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</si>
  <si>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</si>
  <si>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</si>
  <si>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</si>
  <si>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</si>
  <si>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</si>
  <si>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</si>
  <si>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</si>
  <si>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</si>
  <si>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</si>
  <si>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</si>
  <si>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</si>
  <si>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</si>
  <si>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</si>
  <si>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</si>
  <si>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</si>
  <si>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</si>
  <si>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</si>
  <si>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</si>
  <si>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</si>
  <si>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</si>
  <si>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</si>
  <si>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</si>
  <si>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</si>
  <si>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</si>
  <si>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</si>
  <si>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</si>
  <si>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</si>
  <si>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</si>
  <si>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</si>
  <si>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</si>
  <si>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</si>
  <si>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</si>
  <si>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</si>
  <si>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</si>
  <si>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</si>
  <si>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</si>
  <si>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</si>
  <si>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</si>
  <si>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</si>
  <si>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</si>
  <si>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</si>
  <si>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</si>
  <si>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</si>
  <si>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</si>
  <si>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</si>
  <si>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</si>
  <si>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</si>
  <si>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</si>
  <si>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</si>
  <si>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</si>
  <si>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</si>
  <si>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</si>
  <si>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</si>
  <si>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</si>
  <si>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</si>
  <si>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</si>
  <si>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</si>
  <si>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</si>
  <si>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</si>
  <si>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</si>
  <si>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</si>
  <si>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</si>
  <si>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</si>
  <si>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</si>
  <si>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</si>
  <si>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</si>
  <si>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</si>
  <si>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</si>
  <si>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</si>
  <si>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</si>
  <si>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</si>
  <si>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</si>
  <si>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</si>
  <si>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</si>
  <si>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</si>
  <si>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</si>
  <si>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</si>
  <si>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</si>
  <si>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</si>
  <si>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</si>
  <si>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</si>
  <si>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</si>
  <si>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</si>
  <si>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</si>
  <si>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</si>
  <si>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</si>
  <si>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</si>
  <si>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</si>
  <si>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</si>
  <si>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</si>
  <si>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</si>
  <si>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</si>
  <si>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</si>
  <si>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</si>
  <si>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</si>
  <si>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</si>
  <si>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</si>
  <si>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</si>
  <si>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</si>
  <si>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</si>
  <si>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</si>
  <si>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</si>
  <si>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</si>
  <si>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</si>
  <si>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</si>
  <si>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</si>
  <si>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</si>
  <si>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</si>
  <si>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</si>
  <si>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</si>
  <si>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</si>
  <si>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</si>
  <si>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</si>
  <si>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</si>
  <si>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</si>
  <si>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</si>
  <si>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</si>
  <si>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</si>
  <si>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</si>
  <si>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</si>
  <si>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</si>
  <si>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</si>
  <si>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</si>
  <si>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</si>
  <si>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</si>
  <si>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</si>
  <si>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</si>
  <si>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</si>
  <si>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</si>
  <si>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</si>
  <si>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</si>
  <si>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</si>
  <si>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</si>
  <si>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</si>
  <si>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</si>
  <si>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</si>
  <si>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</si>
  <si>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</si>
  <si>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</si>
  <si>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</si>
  <si>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</si>
  <si>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</si>
  <si>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</si>
  <si>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</si>
  <si>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</si>
  <si>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</si>
  <si>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</si>
  <si>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</si>
  <si>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</si>
  <si>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</si>
  <si>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</si>
  <si>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</si>
  <si>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</si>
  <si>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</si>
  <si>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</si>
  <si>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</si>
  <si>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</si>
  <si>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</si>
  <si>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</si>
  <si>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</si>
  <si>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</si>
  <si>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</si>
  <si>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</si>
  <si>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</si>
  <si>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</si>
  <si>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</si>
  <si>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</si>
  <si>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</si>
  <si>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</si>
  <si>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</si>
  <si>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</si>
  <si>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</si>
  <si>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</si>
  <si>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</si>
  <si>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</si>
  <si>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</si>
  <si>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</si>
  <si>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</si>
  <si>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</si>
  <si>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</si>
  <si>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</si>
  <si>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</si>
  <si>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</si>
  <si>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</si>
  <si>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</si>
  <si>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</si>
  <si>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</si>
  <si>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</si>
  <si>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</si>
  <si>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</si>
  <si>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</si>
  <si>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</si>
  <si>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</si>
  <si>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</si>
  <si>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</si>
  <si>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</si>
  <si>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</si>
  <si>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</si>
  <si>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</si>
  <si>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</si>
  <si>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</si>
  <si>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</si>
  <si>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</si>
  <si>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</si>
  <si>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</si>
  <si>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</si>
  <si>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</si>
  <si>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</si>
  <si>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</si>
  <si>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</si>
  <si>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</si>
  <si>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</si>
  <si>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</si>
  <si>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</si>
  <si>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</si>
  <si>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</si>
  <si>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</si>
  <si>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</si>
  <si>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</si>
  <si>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</si>
  <si>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</si>
  <si>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</si>
  <si>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</si>
  <si>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</si>
  <si>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</si>
  <si>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</si>
  <si>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</si>
  <si>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</si>
  <si>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</si>
  <si>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</si>
  <si>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</si>
  <si>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</si>
  <si>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</si>
  <si>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</si>
  <si>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</si>
  <si>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</si>
  <si>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</si>
  <si>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</si>
  <si>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</si>
  <si>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</si>
  <si>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</si>
  <si>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</si>
  <si>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</si>
  <si>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</si>
  <si>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</si>
  <si>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</si>
  <si>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</si>
  <si>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</si>
  <si>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</si>
  <si>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</si>
  <si>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</si>
  <si>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</si>
  <si>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</si>
  <si>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</si>
  <si>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</si>
  <si>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</si>
  <si>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</si>
  <si>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</si>
  <si>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</si>
  <si>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</si>
  <si>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</si>
  <si>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</si>
  <si>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</si>
  <si>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</si>
  <si>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</si>
  <si>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</si>
  <si>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</si>
  <si>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</si>
  <si>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</si>
  <si>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</si>
  <si>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</si>
  <si>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</si>
  <si>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</si>
  <si>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</si>
  <si>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</si>
  <si>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</si>
  <si>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</si>
  <si>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</si>
  <si>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</si>
  <si>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</si>
  <si>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</si>
  <si>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</si>
  <si>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</si>
  <si>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</si>
  <si>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</si>
  <si>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</si>
  <si>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</si>
  <si>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</si>
  <si>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</si>
  <si>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</si>
  <si>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</si>
  <si>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</si>
  <si>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</si>
  <si>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</si>
  <si>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</si>
  <si>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</si>
  <si>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</si>
  <si>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</si>
  <si>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</si>
  <si>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</si>
  <si>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</si>
  <si>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</si>
  <si>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</si>
  <si>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</si>
  <si>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</si>
  <si>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</si>
  <si>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</si>
  <si>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</si>
  <si>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</si>
  <si>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</si>
  <si>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</si>
  <si>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</si>
  <si>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</si>
  <si>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</si>
  <si>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</si>
  <si>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</si>
  <si>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</si>
  <si>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</si>
  <si>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</si>
  <si>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</si>
  <si>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</si>
  <si>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</si>
  <si>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</si>
  <si>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</si>
  <si>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</si>
  <si>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</si>
  <si>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</si>
  <si>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</si>
  <si>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</si>
  <si>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</si>
  <si>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</si>
  <si>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</si>
  <si>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</si>
  <si>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</si>
  <si>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</si>
  <si>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</si>
  <si>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</si>
  <si>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</si>
  <si>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</si>
  <si>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</si>
  <si>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</si>
  <si>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</si>
  <si>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</si>
  <si>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</si>
  <si>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</si>
  <si>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</si>
  <si>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</si>
  <si>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</si>
  <si>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</si>
  <si>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</si>
  <si>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</si>
  <si>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</si>
  <si>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</si>
  <si>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</si>
  <si>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</si>
  <si>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</si>
  <si>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</si>
  <si>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</si>
  <si>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</si>
  <si>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</si>
  <si>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</si>
  <si>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</si>
  <si>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</si>
  <si>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</si>
  <si>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</si>
  <si>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</si>
  <si>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</si>
  <si>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</si>
  <si>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</si>
  <si>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</si>
  <si>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</si>
  <si>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</si>
  <si>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</si>
  <si>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</si>
  <si>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</si>
  <si>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</si>
  <si>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</si>
  <si>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</si>
  <si>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</si>
  <si>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</si>
  <si>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</si>
  <si>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</si>
  <si>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</si>
  <si>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</si>
  <si>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</si>
  <si>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</si>
  <si>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</si>
  <si>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</si>
  <si>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</si>
  <si>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</si>
  <si>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</si>
  <si>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</si>
  <si>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</si>
  <si>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</si>
  <si>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</si>
  <si>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</si>
  <si>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</si>
  <si>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</si>
  <si>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</si>
  <si>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</si>
  <si>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</si>
  <si>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</si>
  <si>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</si>
  <si>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</si>
  <si>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</si>
  <si>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</si>
  <si>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</si>
  <si>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</si>
  <si>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</si>
  <si>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</si>
  <si>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</si>
  <si>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</si>
  <si>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</si>
  <si>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</si>
  <si>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</si>
  <si>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</si>
  <si>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</si>
  <si>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</si>
  <si>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</si>
  <si>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</si>
  <si>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</si>
  <si>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</si>
  <si>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</si>
  <si>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</si>
  <si>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</si>
  <si>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</si>
  <si>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</si>
  <si>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</si>
  <si>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</si>
  <si>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</si>
  <si>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</si>
  <si>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</si>
  <si>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</si>
  <si>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</si>
  <si>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</si>
  <si>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</si>
  <si>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</si>
  <si>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</si>
  <si>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</si>
  <si>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</si>
  <si>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</si>
  <si>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</si>
  <si>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</si>
  <si>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</si>
  <si>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</si>
  <si>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</si>
  <si>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</si>
  <si>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</si>
  <si>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</si>
  <si>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</si>
  <si>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</si>
  <si>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</si>
  <si>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</si>
  <si>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</si>
  <si>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</si>
  <si>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</si>
  <si>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</si>
  <si>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</si>
  <si>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</si>
  <si>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</si>
  <si>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</si>
  <si>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</si>
  <si>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</si>
  <si>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</si>
  <si>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</si>
  <si>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</si>
  <si>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</si>
  <si>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</si>
  <si>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</si>
  <si>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</si>
  <si>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</si>
  <si>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</si>
  <si>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</si>
  <si>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</si>
  <si>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</si>
  <si>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</si>
  <si>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</si>
  <si>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</si>
  <si>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</si>
  <si>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</si>
  <si>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</si>
  <si>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</si>
  <si>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</si>
  <si>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</si>
  <si>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</si>
  <si>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</si>
  <si>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</si>
  <si>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</si>
  <si>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</si>
  <si>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</si>
  <si>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</si>
  <si>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</si>
  <si>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</si>
  <si>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</si>
  <si>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</si>
  <si>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</si>
  <si>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</si>
  <si>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</si>
  <si>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</si>
  <si>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</si>
  <si>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</si>
  <si>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</si>
  <si>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</si>
  <si>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</si>
  <si>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</si>
  <si>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</si>
  <si>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</si>
  <si>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</si>
  <si>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</si>
  <si>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</si>
  <si>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</si>
  <si>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</si>
  <si>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</si>
  <si>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</si>
  <si>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</si>
  <si>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</si>
  <si>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</si>
  <si>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</si>
  <si>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</si>
  <si>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</si>
  <si>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</si>
  <si>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</si>
  <si>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</si>
  <si>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</si>
  <si>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</si>
  <si>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</si>
  <si>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</si>
  <si>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</si>
  <si>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</si>
  <si>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</si>
  <si>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</si>
  <si>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</si>
  <si>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</si>
  <si>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</si>
  <si>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</si>
  <si>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</si>
  <si>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</si>
  <si>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</si>
  <si>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</si>
  <si>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</si>
  <si>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</si>
  <si>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</si>
  <si>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</si>
  <si>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</si>
  <si>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</si>
  <si>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</si>
  <si>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</si>
  <si>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</si>
  <si>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</si>
  <si>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</si>
  <si>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</si>
  <si>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</si>
  <si>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</si>
  <si>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</si>
  <si>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</si>
  <si>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</si>
  <si>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</si>
  <si>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</si>
  <si>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</si>
  <si>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</si>
  <si>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</si>
  <si>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</si>
  <si>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</si>
  <si>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</si>
  <si>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</si>
  <si>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</si>
  <si>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</si>
  <si>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</si>
  <si>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</si>
  <si>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</si>
  <si>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</si>
  <si>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</si>
  <si>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</si>
  <si>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</si>
  <si>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</si>
  <si>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</si>
  <si>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</si>
  <si>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</si>
  <si>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</si>
  <si>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</si>
  <si>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</si>
  <si>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</si>
  <si>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</si>
  <si>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</si>
  <si>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</si>
  <si>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</si>
  <si>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</si>
  <si>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</si>
  <si>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</si>
  <si>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</si>
  <si>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</si>
  <si>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</si>
  <si>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</si>
  <si>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</si>
  <si>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</si>
  <si>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</si>
  <si>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</si>
  <si>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</si>
  <si>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</si>
  <si>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</si>
  <si>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</si>
  <si>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</si>
  <si>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</si>
  <si>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</si>
  <si>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</si>
  <si>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</si>
  <si>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</si>
  <si>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</si>
  <si>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</si>
  <si>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</si>
  <si>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</si>
  <si>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</si>
  <si>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</si>
  <si>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</si>
  <si>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</si>
  <si>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</si>
  <si>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</si>
  <si>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</si>
  <si>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</si>
  <si>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</si>
  <si>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</si>
  <si>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</si>
  <si>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</si>
  <si>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</si>
  <si>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</si>
  <si>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</si>
  <si>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</si>
  <si>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</si>
  <si>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</si>
  <si>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</si>
  <si>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</si>
  <si>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</si>
  <si>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</si>
  <si>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</si>
  <si>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</si>
  <si>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</si>
  <si>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</si>
  <si>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</si>
  <si>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</si>
  <si>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</si>
  <si>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</si>
  <si>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</si>
  <si>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</si>
  <si>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</si>
  <si>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</si>
  <si>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</si>
  <si>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</si>
  <si>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</si>
  <si>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</si>
  <si>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</si>
  <si>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</si>
  <si>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</si>
  <si>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</si>
  <si>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</si>
  <si>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</si>
  <si>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</si>
  <si>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</si>
  <si>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</si>
  <si>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</si>
  <si>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</si>
  <si>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</si>
  <si>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</si>
  <si>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</si>
  <si>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</si>
  <si>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</si>
  <si>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</si>
  <si>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</si>
  <si>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</si>
  <si>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</si>
  <si>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</si>
  <si>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</si>
  <si>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</si>
  <si>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</si>
  <si>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</si>
  <si>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</si>
  <si>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</si>
  <si>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</si>
  <si>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</si>
  <si>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</si>
  <si>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</si>
  <si>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</si>
  <si>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</si>
  <si>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</si>
  <si>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</si>
  <si>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</si>
  <si>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</si>
  <si>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</si>
  <si>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</si>
  <si>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</si>
  <si>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</si>
  <si>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</si>
  <si>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</si>
  <si>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</si>
  <si>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</si>
  <si>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</si>
  <si>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</si>
  <si>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</si>
  <si>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</si>
  <si>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</si>
  <si>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</si>
  <si>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</si>
  <si>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</si>
  <si>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</si>
  <si>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</si>
  <si>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</si>
  <si>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</si>
  <si>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</si>
  <si>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</si>
  <si>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</si>
  <si>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</si>
  <si>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</si>
  <si>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</si>
  <si>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</si>
  <si>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</si>
  <si>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</si>
  <si>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</si>
  <si>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</si>
  <si>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</si>
  <si>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</si>
  <si>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</si>
  <si>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</si>
  <si>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</si>
  <si>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</si>
  <si>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</si>
  <si>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</si>
  <si>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</si>
  <si>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</si>
  <si>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</si>
  <si>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</si>
  <si>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</si>
  <si>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</si>
  <si>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</si>
  <si>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</si>
  <si>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</si>
  <si>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</si>
  <si>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</si>
  <si>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</si>
  <si>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</si>
  <si>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</si>
  <si>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</si>
  <si>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</si>
  <si>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</si>
  <si>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</si>
  <si>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</si>
  <si>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</si>
  <si>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</si>
  <si>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</si>
  <si>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</si>
  <si>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</si>
  <si>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</si>
  <si>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</si>
  <si>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</si>
  <si>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</si>
  <si>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</si>
  <si>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</si>
  <si>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</si>
  <si>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</si>
  <si>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</si>
  <si>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</si>
  <si>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</si>
  <si>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</si>
  <si>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</si>
  <si>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</si>
  <si>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</si>
  <si>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</si>
  <si>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</si>
  <si>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</si>
  <si>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</si>
  <si>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</si>
  <si>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</si>
  <si>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</si>
  <si>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</si>
  <si>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</si>
  <si>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</si>
  <si>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</si>
  <si>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</si>
  <si>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</si>
  <si>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</si>
  <si>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</si>
  <si>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</si>
  <si>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</si>
  <si>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</si>
  <si>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</si>
  <si>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</si>
  <si>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</si>
  <si>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</si>
  <si>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</si>
  <si>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</si>
  <si>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</si>
  <si>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</si>
  <si>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</si>
  <si>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</si>
  <si>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</si>
  <si>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</si>
  <si>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</si>
  <si>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</si>
  <si>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</si>
  <si>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</si>
  <si>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</si>
  <si>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</si>
  <si>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</si>
  <si>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</si>
  <si>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</si>
  <si>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</si>
  <si>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</si>
  <si>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</si>
  <si>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</si>
  <si>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</si>
  <si>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</si>
  <si>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</si>
  <si>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</si>
  <si>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</si>
  <si>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</si>
  <si>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</si>
  <si>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</si>
  <si>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</si>
  <si>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</si>
  <si>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</si>
  <si>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</si>
  <si>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</si>
  <si>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</si>
  <si>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</si>
  <si>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</si>
  <si>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</si>
  <si>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</si>
  <si>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</si>
  <si>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</si>
  <si>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</si>
  <si>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</si>
  <si>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</si>
  <si>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</si>
  <si>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</si>
  <si>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</si>
  <si>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</si>
  <si>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</si>
  <si>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</si>
  <si>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</si>
  <si>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</si>
  <si>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</si>
  <si>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</si>
  <si>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</si>
  <si>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</si>
  <si>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</si>
  <si>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</si>
  <si>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</si>
  <si>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</si>
  <si>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</si>
  <si>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</si>
  <si>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</si>
  <si>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</si>
  <si>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</si>
  <si>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</si>
  <si>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</si>
  <si>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</si>
  <si>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</si>
  <si>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</si>
  <si>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</si>
  <si>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</si>
  <si>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</si>
  <si>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</si>
  <si>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</si>
  <si>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</si>
  <si>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</si>
  <si>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</si>
  <si>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</si>
  <si>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</si>
  <si>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</si>
  <si>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</si>
  <si>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</si>
  <si>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</si>
  <si>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</si>
  <si>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</si>
  <si>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</si>
  <si>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</si>
  <si>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</si>
  <si>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</si>
  <si>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</si>
  <si>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</si>
  <si>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</si>
  <si>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</si>
  <si>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</si>
  <si>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</si>
  <si>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</si>
  <si>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</si>
  <si>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</si>
  <si>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</si>
  <si>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</si>
  <si>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</si>
  <si>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</si>
  <si>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</si>
  <si>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</si>
  <si>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</si>
  <si>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</si>
  <si>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</si>
  <si>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</si>
  <si>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</si>
  <si>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</si>
  <si>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</si>
  <si>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</si>
  <si>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</si>
  <si>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</si>
  <si>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</si>
  <si>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</si>
  <si>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</si>
  <si>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</si>
  <si>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</si>
  <si>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</si>
  <si>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</si>
  <si>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</si>
  <si>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</si>
  <si>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</si>
  <si>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</si>
  <si>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</si>
  <si>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</si>
  <si>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</si>
  <si>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</si>
  <si>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</si>
  <si>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</si>
  <si>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</si>
  <si>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</si>
  <si>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</si>
  <si>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</si>
  <si>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</si>
  <si>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</si>
  <si>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</si>
  <si>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</si>
  <si>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</si>
  <si>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</si>
  <si>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</si>
  <si>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</si>
  <si>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</si>
  <si>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</si>
  <si>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</si>
  <si>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</si>
  <si>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</si>
  <si>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</si>
  <si>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</si>
  <si>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</si>
  <si>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</si>
  <si>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</si>
  <si>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</si>
  <si>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</si>
  <si>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</si>
  <si>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</si>
  <si>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</si>
  <si>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</si>
  <si>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</si>
  <si>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</si>
  <si>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</si>
  <si>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</si>
  <si>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</si>
  <si>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</si>
  <si>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</si>
  <si>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</si>
  <si>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</si>
  <si>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</si>
  <si>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</si>
  <si>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</si>
  <si>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</si>
  <si>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</si>
  <si>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</si>
  <si>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</si>
  <si>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</si>
  <si>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</si>
  <si>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</si>
  <si>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</si>
  <si>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</si>
  <si>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</si>
  <si>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</si>
  <si>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</si>
  <si>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</si>
  <si>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</si>
  <si>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</si>
  <si>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</si>
  <si>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</si>
  <si>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</si>
  <si>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</si>
  <si>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</si>
  <si>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</si>
  <si>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</si>
  <si>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</si>
  <si>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</si>
  <si>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</si>
  <si>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</si>
  <si>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</si>
  <si>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</si>
  <si>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</si>
  <si>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</si>
  <si>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</si>
  <si>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</si>
  <si>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</si>
  <si>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</si>
  <si>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</si>
  <si>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</si>
  <si>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</si>
  <si>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</si>
  <si>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</si>
  <si>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</si>
  <si>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</si>
  <si>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</si>
  <si>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</si>
  <si>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</si>
  <si>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</si>
  <si>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</si>
  <si>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</si>
  <si>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</si>
  <si>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</si>
  <si>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</si>
  <si>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</si>
  <si>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</si>
  <si>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</si>
  <si>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</si>
  <si>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</si>
  <si>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</si>
  <si>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</si>
  <si>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</si>
  <si>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</si>
  <si>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</si>
  <si>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</si>
  <si>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</si>
  <si>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</si>
  <si>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</si>
  <si>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</si>
  <si>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</si>
  <si>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</si>
  <si>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</si>
  <si>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</si>
  <si>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</si>
  <si>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</si>
  <si>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</si>
  <si>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</si>
  <si>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</si>
  <si>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</si>
  <si>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</si>
  <si>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</si>
  <si>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</si>
  <si>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</si>
  <si>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</si>
  <si>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</si>
  <si>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</si>
  <si>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</si>
  <si>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</si>
  <si>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</si>
  <si>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</si>
  <si>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</si>
  <si>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</si>
  <si>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</si>
  <si>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</si>
  <si>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</si>
  <si>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</si>
  <si>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</si>
  <si>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</si>
  <si>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</si>
  <si>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</si>
  <si>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</si>
  <si>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</si>
  <si>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</si>
  <si>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</si>
  <si>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</si>
  <si>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</si>
  <si>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</si>
  <si>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</si>
  <si>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</si>
  <si>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</si>
  <si>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</si>
  <si>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</si>
  <si>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</si>
  <si>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</si>
  <si>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</si>
  <si>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</si>
  <si>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</si>
  <si>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</si>
  <si>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</si>
  <si>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</si>
  <si>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</si>
  <si>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</si>
  <si>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</si>
  <si>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</si>
  <si>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</si>
  <si>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</si>
  <si>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</si>
  <si>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</si>
  <si>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</si>
  <si>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</si>
  <si>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</si>
  <si>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</si>
  <si>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</si>
  <si>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</si>
  <si>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</si>
  <si>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</si>
  <si>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</si>
  <si>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</si>
  <si>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</si>
  <si>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</si>
  <si>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</si>
  <si>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</si>
  <si>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</si>
  <si>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</si>
  <si>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</si>
  <si>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</si>
  <si>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</si>
  <si>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</si>
  <si>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</si>
  <si>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</si>
  <si>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</si>
  <si>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</si>
  <si>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</si>
  <si>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</si>
  <si>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</si>
  <si>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</si>
  <si>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</si>
  <si>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</si>
  <si>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</si>
  <si>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</si>
  <si>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</si>
  <si>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</si>
  <si>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</si>
  <si>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</si>
  <si>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</si>
  <si>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</si>
  <si>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</si>
  <si>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</si>
  <si>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</si>
  <si>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</si>
  <si>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</si>
  <si>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</si>
  <si>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</si>
  <si>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</si>
  <si>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</si>
  <si>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</si>
  <si>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</si>
  <si>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</si>
  <si>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</si>
  <si>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</si>
  <si>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</si>
  <si>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</si>
  <si>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</si>
  <si>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</si>
  <si>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</si>
  <si>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</si>
  <si>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</si>
  <si>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</si>
  <si>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</si>
  <si>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</si>
  <si>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</si>
  <si>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</si>
  <si>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</si>
  <si>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</si>
  <si>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</si>
  <si>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</si>
  <si>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</si>
  <si>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</si>
  <si>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</si>
  <si>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</si>
  <si>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</si>
  <si>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</si>
  <si>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</si>
  <si>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</si>
  <si>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</si>
  <si>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</si>
  <si>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</si>
  <si>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</si>
  <si>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</si>
  <si>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</si>
  <si>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</si>
  <si>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</si>
  <si>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</si>
  <si>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</si>
  <si>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</si>
  <si>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</si>
  <si>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</si>
  <si>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</si>
  <si>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</si>
  <si>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</si>
  <si>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</si>
  <si>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</si>
  <si>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</si>
  <si>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</si>
  <si>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</si>
  <si>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</si>
  <si>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</si>
  <si>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</si>
  <si>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</si>
  <si>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</si>
  <si>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</si>
  <si>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</si>
  <si>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</si>
  <si>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</si>
  <si>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</si>
  <si>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</si>
  <si>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</si>
  <si>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</si>
  <si>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</si>
  <si>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</si>
  <si>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</si>
  <si>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</si>
  <si>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</si>
  <si>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</si>
  <si>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</si>
  <si>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</si>
  <si>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</si>
  <si>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</si>
  <si>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</si>
  <si>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</si>
  <si>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</si>
  <si>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</si>
  <si>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</si>
  <si>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</si>
  <si>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</si>
  <si>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</si>
  <si>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</si>
  <si>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</si>
  <si>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</si>
  <si>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</si>
  <si>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</si>
  <si>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</si>
  <si>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</si>
  <si>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</si>
  <si>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</si>
  <si>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</si>
  <si>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</si>
  <si>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</si>
  <si>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</si>
  <si>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</si>
  <si>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</si>
  <si>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</si>
  <si>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</si>
  <si>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</si>
  <si>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</si>
  <si>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</si>
  <si>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</si>
  <si>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</si>
  <si>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</si>
  <si>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</si>
  <si>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</si>
  <si>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</si>
  <si>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</si>
  <si>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</si>
  <si>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</si>
  <si>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</si>
  <si>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</si>
  <si>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</si>
  <si>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</si>
  <si>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</si>
  <si>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</si>
  <si>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</si>
  <si>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</si>
  <si>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</si>
  <si>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</si>
  <si>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</si>
  <si>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</si>
  <si>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</si>
  <si>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</si>
  <si>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</si>
  <si>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</si>
  <si>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</si>
  <si>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</si>
  <si>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</si>
  <si>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</si>
  <si>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</si>
  <si>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</si>
  <si>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</si>
  <si>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</si>
  <si>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</si>
  <si>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</si>
  <si>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</si>
  <si>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</si>
  <si>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</si>
  <si>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</si>
  <si>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</si>
  <si>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</si>
  <si>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</si>
  <si>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</si>
  <si>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</si>
  <si>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</si>
  <si>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</si>
  <si>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</si>
  <si>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</si>
  <si>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</si>
  <si>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</si>
  <si>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</si>
  <si>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</si>
  <si>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</si>
  <si>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</si>
  <si>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</si>
  <si>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</si>
  <si>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</si>
  <si>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</si>
  <si>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</si>
  <si>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</si>
  <si>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</si>
  <si>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</si>
  <si>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</si>
  <si>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</si>
  <si>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</si>
  <si>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</si>
  <si>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</si>
  <si>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</si>
  <si>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</si>
  <si>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</si>
  <si>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</si>
  <si>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</si>
  <si>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</si>
  <si>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</si>
  <si>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</si>
  <si>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</si>
  <si>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</si>
  <si>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</si>
  <si>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</si>
  <si>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</si>
  <si>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</si>
  <si>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</si>
  <si>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</si>
  <si>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</si>
  <si>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</si>
  <si>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</si>
  <si>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</si>
  <si>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</si>
  <si>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</si>
  <si>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</si>
  <si>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</si>
  <si>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</si>
  <si>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</si>
  <si>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</si>
  <si>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</si>
  <si>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</si>
  <si>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</si>
  <si>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</si>
  <si>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</si>
  <si>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</si>
  <si>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</si>
  <si>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</si>
  <si>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</si>
  <si>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</si>
  <si>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</si>
  <si>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</si>
  <si>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</si>
  <si>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</si>
  <si>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</si>
  <si>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</si>
  <si>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</si>
  <si>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</si>
  <si>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</si>
  <si>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</si>
  <si>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</si>
  <si>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</si>
  <si>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</si>
  <si>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</si>
  <si>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</si>
  <si>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</si>
  <si>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</si>
  <si>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</si>
  <si>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</si>
  <si>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</si>
  <si>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</si>
  <si>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</si>
  <si>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</si>
  <si>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</si>
  <si>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</si>
  <si>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</si>
  <si>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</si>
  <si>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</si>
  <si>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</si>
  <si>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</si>
  <si>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</si>
  <si>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</si>
  <si>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</si>
  <si>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</si>
  <si>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</si>
  <si>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</si>
  <si>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</si>
  <si>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</si>
  <si>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</si>
  <si>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</si>
  <si>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</si>
  <si>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</si>
  <si>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</si>
  <si>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</si>
  <si>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</si>
  <si>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</si>
  <si>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</si>
  <si>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</si>
  <si>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</si>
  <si>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</si>
  <si>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</si>
  <si>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</si>
  <si>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</si>
  <si>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</si>
  <si>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</si>
  <si>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</si>
  <si>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</si>
  <si>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</si>
  <si>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</si>
  <si>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</si>
  <si>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</si>
  <si>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</si>
  <si>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</si>
  <si>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</si>
  <si>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</si>
  <si>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</si>
  <si>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</si>
  <si>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</si>
  <si>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</si>
  <si>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</si>
  <si>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</si>
  <si>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</si>
  <si>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</si>
  <si>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</si>
  <si>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</si>
  <si>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</si>
  <si>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</si>
  <si>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</si>
  <si>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</si>
  <si>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</si>
  <si>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</si>
  <si>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</si>
  <si>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</si>
  <si>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</si>
  <si>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</si>
  <si>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</si>
  <si>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</si>
  <si>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</si>
  <si>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</si>
  <si>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</si>
  <si>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</si>
  <si>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</si>
  <si>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</si>
  <si>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</si>
  <si>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</si>
  <si>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</si>
  <si>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</si>
  <si>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</si>
  <si>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</si>
  <si>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</si>
  <si>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</si>
  <si>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</si>
  <si>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</si>
  <si>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</si>
  <si>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</si>
  <si>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</si>
  <si>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</si>
  <si>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</si>
  <si>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</si>
  <si>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</si>
  <si>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</si>
  <si>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</si>
  <si>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</si>
  <si>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</si>
  <si>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</si>
  <si>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</si>
  <si>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</si>
  <si>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</si>
  <si>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</si>
  <si>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</si>
  <si>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</si>
  <si>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</si>
  <si>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</si>
  <si>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</si>
  <si>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</si>
  <si>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</si>
  <si>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</si>
  <si>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</si>
  <si>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</si>
  <si>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</si>
  <si>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</si>
  <si>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</si>
  <si>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</si>
  <si>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</si>
  <si>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</si>
  <si>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</si>
  <si>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</si>
  <si>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</si>
  <si>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</si>
  <si>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</si>
  <si>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</si>
  <si>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</si>
  <si>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</si>
  <si>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</si>
  <si>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</si>
  <si>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</si>
  <si>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</si>
  <si>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</si>
  <si>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</si>
  <si>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</si>
  <si>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</si>
  <si>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</si>
  <si>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</si>
  <si>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</si>
  <si>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</si>
  <si>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</si>
  <si>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</si>
  <si>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</si>
  <si>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</si>
  <si>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</si>
  <si>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</si>
  <si>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</si>
  <si>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</si>
  <si>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</si>
  <si>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</si>
  <si>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</si>
  <si>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</si>
  <si>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</si>
  <si>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</si>
  <si>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</si>
  <si>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</si>
  <si>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</si>
  <si>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</si>
  <si>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</si>
  <si>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</si>
  <si>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</si>
  <si>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</si>
  <si>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</si>
  <si>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</si>
  <si>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</si>
  <si>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</si>
  <si>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</si>
  <si>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</si>
  <si>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</si>
  <si>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</si>
  <si>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</si>
  <si>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</si>
  <si>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</si>
  <si>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</si>
  <si>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</si>
  <si>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</si>
  <si>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</si>
  <si>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</si>
  <si>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</si>
  <si>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</si>
  <si>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</si>
  <si>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</si>
  <si>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</si>
  <si>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</si>
  <si>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</si>
  <si>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</si>
  <si>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</si>
  <si>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</si>
  <si>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</si>
  <si>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</si>
  <si>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</si>
  <si>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</si>
  <si>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</si>
  <si>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</si>
  <si>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</si>
  <si>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</si>
  <si>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</si>
  <si>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</si>
  <si>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</si>
  <si>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</si>
  <si>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</si>
  <si>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</si>
  <si>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</si>
  <si>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</si>
  <si>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</si>
  <si>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</si>
  <si>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</si>
  <si>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</si>
  <si>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</si>
  <si>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</si>
  <si>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</si>
  <si>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</si>
  <si>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</si>
  <si>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</si>
  <si>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</si>
  <si>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</si>
  <si>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</si>
  <si>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</si>
  <si>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</si>
  <si>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</si>
  <si>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</si>
  <si>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</si>
  <si>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</si>
  <si>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</si>
  <si>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</si>
  <si>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</si>
  <si>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</si>
  <si>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</si>
  <si>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</si>
  <si>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</si>
  <si>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</si>
  <si>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</si>
  <si>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</si>
  <si>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</si>
  <si>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</si>
  <si>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</si>
  <si>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</si>
  <si>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</si>
  <si>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</si>
  <si>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</si>
  <si>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</si>
  <si>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</si>
  <si>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</si>
  <si>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</si>
  <si>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</si>
  <si>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</si>
  <si>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</si>
  <si>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</si>
  <si>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</si>
  <si>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</si>
  <si>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</si>
  <si>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</si>
  <si>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</si>
  <si>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</si>
  <si>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</si>
  <si>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</si>
  <si>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</si>
  <si>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</si>
  <si>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</si>
  <si>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</si>
  <si>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</si>
  <si>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</si>
  <si>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</si>
  <si>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</si>
  <si>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</si>
  <si>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</si>
  <si>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</si>
  <si>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</si>
  <si>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</si>
  <si>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</si>
  <si>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</si>
  <si>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</si>
  <si>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</si>
  <si>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</si>
  <si>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</si>
  <si>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</si>
  <si>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</si>
  <si>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</si>
  <si>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</si>
  <si>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</si>
  <si>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</si>
  <si>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</si>
  <si>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</si>
  <si>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</si>
  <si>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</si>
  <si>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</si>
  <si>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</si>
  <si>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</si>
  <si>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</si>
  <si>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</si>
  <si>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</si>
  <si>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</si>
  <si>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</si>
  <si>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</si>
  <si>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</si>
  <si>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</si>
  <si>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</si>
  <si>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</si>
  <si>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</si>
  <si>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</si>
  <si>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</si>
  <si>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</si>
  <si>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</si>
  <si>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</si>
  <si>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</si>
  <si>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</si>
  <si>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</si>
  <si>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</si>
  <si>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</si>
  <si>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</si>
  <si>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</si>
  <si>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</si>
  <si>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</si>
  <si>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</si>
  <si>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</si>
  <si>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</si>
  <si>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</si>
  <si>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</si>
  <si>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</si>
  <si>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</si>
  <si>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</si>
  <si>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</si>
  <si>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</si>
  <si>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</si>
  <si>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</si>
  <si>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</si>
  <si>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</si>
  <si>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</si>
  <si>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</si>
  <si>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</si>
  <si>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</si>
  <si>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</si>
  <si>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</si>
  <si>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</si>
  <si>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</si>
  <si>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</si>
  <si>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</si>
  <si>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</si>
  <si>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</si>
  <si>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</si>
  <si>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</si>
  <si>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</si>
  <si>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</si>
  <si>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</si>
  <si>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</si>
  <si>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</si>
  <si>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</si>
  <si>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</si>
  <si>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</si>
  <si>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</si>
  <si>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</si>
  <si>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</si>
  <si>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</si>
  <si>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</si>
  <si>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</si>
  <si>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</si>
  <si>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</si>
  <si>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</si>
  <si>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</si>
  <si>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</si>
  <si>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</si>
  <si>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</si>
  <si>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</si>
  <si>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</si>
  <si>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</si>
  <si>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</si>
  <si>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</si>
  <si>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</si>
  <si>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</si>
  <si>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</si>
  <si>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</si>
  <si>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</si>
  <si>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</si>
  <si>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</si>
  <si>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</si>
  <si>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</si>
  <si>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</si>
  <si>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</si>
  <si>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</si>
  <si>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</si>
  <si>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</si>
  <si>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</si>
  <si>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</si>
  <si>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</si>
  <si>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</si>
  <si>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</si>
  <si>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</si>
  <si>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</si>
  <si>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</si>
  <si>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</si>
  <si>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</si>
  <si>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</si>
  <si>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</si>
  <si>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</si>
  <si>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</si>
  <si>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</si>
  <si>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</si>
  <si>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</si>
  <si>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</si>
  <si>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</si>
  <si>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</si>
  <si>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</si>
  <si>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</si>
  <si>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</si>
  <si>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</si>
  <si>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</si>
  <si>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</si>
  <si>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</si>
  <si>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</si>
  <si>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</si>
  <si>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</si>
  <si>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</si>
  <si>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</si>
  <si>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</si>
  <si>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</si>
  <si>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</si>
  <si>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</si>
  <si>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</si>
  <si>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</si>
  <si>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</si>
  <si>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</si>
  <si>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</si>
  <si>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</si>
  <si>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</si>
  <si>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</si>
  <si>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</si>
  <si>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</si>
  <si>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</si>
  <si>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</si>
  <si>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</si>
  <si>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</si>
  <si>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</si>
  <si>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</si>
  <si>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</si>
  <si>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</si>
  <si>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</si>
  <si>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</si>
  <si>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</si>
  <si>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</si>
  <si>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</si>
  <si>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</si>
  <si>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</si>
  <si>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</si>
  <si>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</si>
  <si>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</si>
  <si>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</si>
  <si>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</si>
  <si>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</si>
  <si>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</si>
  <si>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</si>
  <si>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</si>
  <si>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</si>
  <si>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</si>
  <si>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</si>
  <si>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</si>
  <si>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</si>
  <si>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</si>
  <si>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</si>
  <si>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</si>
  <si>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</si>
  <si>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</si>
  <si>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</si>
  <si>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</si>
  <si>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</si>
  <si>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</si>
  <si>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</si>
  <si>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</si>
  <si>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</si>
  <si>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</si>
  <si>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</si>
  <si>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</si>
  <si>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</si>
  <si>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</si>
  <si>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</si>
  <si>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</si>
  <si>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</si>
  <si>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</si>
  <si>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</si>
  <si>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</si>
  <si>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</si>
  <si>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</si>
  <si>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</si>
  <si>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</si>
  <si>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</si>
  <si>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</si>
  <si>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</si>
  <si>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</si>
  <si>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</si>
  <si>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</si>
  <si>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</si>
  <si>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</si>
  <si>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</si>
  <si>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</si>
  <si>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</si>
  <si>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</si>
  <si>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</si>
  <si>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</si>
  <si>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</si>
  <si>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</si>
  <si>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</si>
  <si>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</si>
  <si>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</si>
  <si>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</si>
  <si>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</si>
  <si>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</si>
  <si>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</si>
  <si>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</si>
  <si>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</si>
  <si>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</si>
  <si>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</si>
  <si>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</si>
  <si>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</si>
  <si>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</si>
  <si>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</si>
  <si>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</si>
  <si>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</si>
  <si>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</si>
  <si>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</si>
  <si>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</si>
  <si>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</si>
  <si>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</si>
  <si>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</si>
  <si>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</si>
  <si>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</si>
  <si>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</si>
  <si>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</si>
  <si>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</si>
  <si>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</si>
  <si>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</si>
  <si>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</si>
  <si>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</si>
  <si>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</si>
  <si>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</si>
  <si>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</si>
  <si>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</si>
  <si>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</si>
  <si>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</si>
  <si>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</si>
  <si>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</si>
  <si>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</si>
  <si>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</si>
  <si>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</si>
  <si>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</si>
  <si>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</si>
  <si>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</si>
  <si>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</si>
  <si>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</si>
  <si>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</si>
  <si>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</si>
  <si>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</si>
  <si>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</si>
  <si>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</si>
  <si>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</si>
  <si>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</si>
  <si>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</si>
  <si>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</si>
  <si>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</si>
  <si>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</si>
  <si>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</si>
  <si>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</si>
  <si>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</si>
  <si>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</si>
  <si>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</si>
  <si>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</si>
  <si>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</si>
  <si>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</si>
  <si>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</si>
  <si>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</si>
  <si>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</si>
  <si>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</si>
  <si>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</si>
  <si>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</si>
  <si>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</si>
  <si>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</si>
  <si>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</si>
  <si>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</si>
  <si>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</si>
  <si>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</si>
  <si>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</si>
  <si>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</si>
  <si>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</si>
  <si>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</si>
  <si>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</si>
  <si>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</si>
  <si>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</si>
  <si>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</si>
  <si>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</si>
  <si>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</si>
  <si>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</si>
  <si>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</si>
  <si>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</si>
  <si>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</si>
  <si>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</si>
  <si>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</si>
  <si>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</si>
  <si>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</si>
  <si>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</si>
  <si>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</si>
  <si>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</si>
  <si>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</si>
  <si>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</si>
  <si>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</si>
  <si>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</si>
  <si>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</si>
  <si>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</si>
  <si>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</si>
  <si>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</si>
  <si>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</si>
  <si>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</si>
  <si>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</si>
  <si>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</si>
  <si>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</si>
  <si>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</si>
  <si>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</si>
  <si>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</si>
  <si>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</si>
  <si>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</si>
  <si>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</si>
  <si>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</si>
  <si>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</si>
  <si>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</si>
  <si>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</si>
  <si>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</si>
  <si>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</si>
  <si>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</si>
  <si>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</si>
  <si>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</si>
  <si>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</si>
  <si>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</si>
  <si>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</si>
  <si>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</si>
  <si>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</si>
  <si>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</si>
  <si>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</si>
  <si>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</si>
  <si>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</si>
  <si>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</si>
  <si>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</si>
  <si>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</si>
  <si>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</si>
  <si>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</si>
  <si>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</si>
  <si>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</si>
  <si>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</si>
  <si>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</si>
  <si>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</si>
  <si>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</si>
  <si>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</si>
  <si>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</si>
  <si>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</si>
  <si>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</si>
  <si>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</si>
  <si>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</si>
  <si>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</si>
  <si>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</si>
  <si>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</si>
  <si>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</si>
  <si>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</si>
  <si>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</si>
  <si>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</si>
  <si>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</si>
  <si>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</si>
  <si>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</si>
  <si>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</si>
  <si>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</si>
  <si>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</si>
  <si>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</si>
  <si>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</si>
  <si>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</si>
  <si>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</si>
  <si>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</si>
  <si>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</si>
  <si>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</si>
  <si>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</si>
  <si>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</si>
  <si>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</si>
  <si>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</si>
  <si>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</si>
  <si>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</si>
  <si>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</si>
  <si>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</si>
  <si>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</si>
  <si>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</si>
  <si>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</si>
  <si>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</si>
  <si>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</si>
  <si>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</si>
  <si>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</si>
  <si>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</si>
  <si>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</si>
  <si>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</si>
  <si>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</si>
  <si>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</si>
  <si>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</si>
  <si>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</si>
  <si>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</si>
  <si>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</si>
  <si>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</si>
  <si>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</si>
  <si>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</si>
  <si>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</si>
  <si>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</si>
  <si>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</si>
  <si>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</si>
  <si>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</si>
  <si>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</si>
  <si>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</si>
  <si>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</si>
  <si>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</si>
  <si>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</si>
  <si>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</si>
  <si>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</si>
  <si>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</si>
  <si>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</si>
  <si>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</si>
  <si>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</si>
  <si>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</si>
  <si>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</si>
  <si>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</si>
  <si>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</si>
  <si>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</si>
  <si>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</si>
  <si>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</si>
  <si>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</si>
  <si>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</si>
  <si>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</si>
  <si>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</si>
  <si>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</si>
  <si>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</si>
  <si>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</si>
  <si>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</si>
  <si>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</si>
  <si>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</si>
  <si>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</si>
  <si>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</si>
  <si>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</si>
  <si>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</si>
  <si>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</si>
  <si>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</si>
  <si>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</si>
  <si>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</si>
  <si>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</si>
  <si>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</si>
  <si>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</si>
  <si>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</si>
  <si>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</si>
  <si>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</si>
  <si>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</si>
  <si>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</si>
  <si>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</si>
  <si>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</si>
  <si>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</si>
  <si>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</si>
  <si>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</si>
  <si>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</si>
  <si>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</si>
  <si>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</si>
  <si>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</si>
  <si>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</si>
  <si>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</si>
  <si>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</si>
  <si>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</si>
  <si>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</si>
  <si>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</si>
  <si>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</si>
  <si>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</si>
  <si>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</si>
  <si>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</si>
  <si>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</si>
  <si>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</si>
  <si>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</si>
  <si>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</si>
  <si>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</si>
  <si>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</si>
  <si>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</si>
  <si>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</si>
  <si>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</si>
  <si>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</si>
  <si>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</si>
  <si>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</si>
  <si>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</si>
  <si>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</si>
  <si>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</si>
  <si>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</si>
  <si>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</si>
  <si>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</si>
  <si>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</si>
  <si>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</si>
  <si>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</si>
  <si>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</si>
  <si>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</si>
  <si>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</si>
  <si>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</si>
  <si>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</si>
  <si>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</si>
  <si>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</si>
  <si>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</si>
  <si>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</si>
  <si>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</si>
  <si>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</si>
  <si>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</si>
  <si>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</si>
  <si>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</si>
  <si>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</si>
  <si>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</si>
  <si>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</si>
  <si>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</si>
  <si>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</si>
  <si>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</si>
  <si>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</si>
  <si>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</si>
  <si>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</si>
  <si>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</si>
  <si>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</si>
  <si>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</si>
  <si>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</si>
  <si>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</si>
  <si>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</si>
  <si>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</si>
  <si>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</si>
  <si>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</si>
  <si>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</si>
  <si>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</si>
  <si>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</si>
  <si>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</si>
  <si>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</si>
  <si>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</si>
  <si>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</si>
  <si>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</si>
  <si>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</si>
  <si>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</si>
  <si>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</si>
  <si>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</si>
  <si>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</si>
  <si>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</si>
  <si>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</si>
  <si>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</si>
  <si>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</si>
  <si>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</si>
  <si>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</si>
  <si>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</si>
  <si>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</si>
  <si>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</si>
  <si>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</si>
  <si>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</si>
  <si>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</si>
  <si>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</si>
  <si>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</si>
  <si>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</si>
  <si>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</si>
  <si>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</si>
  <si>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</si>
  <si>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</si>
  <si>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</si>
  <si>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</si>
  <si>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</si>
  <si>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</si>
  <si>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</si>
  <si>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</si>
  <si>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</si>
  <si>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</si>
  <si>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</si>
  <si>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</si>
  <si>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</si>
  <si>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</si>
  <si>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</si>
  <si>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</si>
  <si>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</si>
  <si>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</si>
  <si>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</si>
  <si>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</si>
  <si>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</si>
  <si>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</si>
  <si>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</si>
  <si>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</si>
  <si>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</si>
  <si>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</si>
  <si>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</si>
  <si>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</si>
  <si>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</si>
  <si>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</si>
  <si>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</si>
  <si>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</si>
  <si>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</si>
  <si>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</si>
  <si>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</si>
  <si>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</si>
  <si>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</si>
  <si>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</si>
  <si>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</si>
  <si>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</si>
  <si>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</si>
  <si>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</si>
  <si>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</si>
  <si>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</si>
  <si>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</si>
  <si>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</si>
  <si>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</si>
  <si>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</si>
  <si>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</si>
  <si>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</si>
  <si>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</si>
  <si>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</si>
  <si>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</si>
  <si>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</si>
  <si>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</si>
  <si>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</si>
  <si>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</si>
  <si>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</si>
  <si>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</si>
  <si>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</si>
  <si>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</si>
  <si>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</si>
  <si>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</si>
  <si>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</si>
  <si>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</si>
  <si>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</si>
  <si>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</si>
  <si>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</si>
  <si>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</si>
  <si>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</si>
  <si>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</si>
  <si>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</si>
  <si>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</si>
  <si>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</si>
  <si>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</si>
  <si>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</si>
  <si>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</si>
  <si>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</si>
  <si>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</si>
  <si>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</si>
  <si>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</si>
  <si>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</si>
  <si>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</si>
  <si>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</si>
  <si>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</si>
  <si>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</si>
  <si>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</si>
  <si>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</si>
  <si>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</si>
  <si>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</si>
  <si>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</si>
  <si>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</si>
  <si>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</si>
  <si>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</si>
  <si>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</si>
  <si>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</si>
  <si>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</si>
  <si>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</si>
  <si>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</si>
  <si>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</si>
  <si>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</si>
  <si>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</si>
  <si>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</si>
  <si>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</si>
  <si>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</si>
  <si>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</si>
  <si>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</si>
  <si>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</si>
  <si>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</si>
  <si>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</si>
  <si>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</si>
  <si>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</si>
  <si>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</si>
  <si>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</si>
  <si>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</si>
  <si>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</si>
  <si>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</si>
  <si>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</si>
  <si>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</si>
  <si>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</si>
  <si>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</si>
  <si>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</si>
  <si>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</si>
  <si>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</si>
  <si>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</si>
  <si>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</si>
  <si>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</si>
  <si>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</si>
  <si>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</si>
  <si>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</si>
  <si>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</si>
  <si>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</si>
  <si>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</si>
  <si>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</si>
  <si>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</si>
  <si>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</si>
  <si>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</si>
  <si>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</si>
  <si>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</si>
  <si>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</si>
  <si>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</si>
  <si>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</si>
  <si>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</si>
  <si>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</si>
  <si>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</si>
  <si>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</si>
  <si>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</si>
  <si>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</si>
  <si>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</si>
  <si>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</si>
  <si>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</si>
  <si>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</si>
  <si>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</si>
  <si>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</si>
  <si>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</si>
  <si>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</si>
  <si>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</si>
  <si>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</si>
  <si>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</si>
  <si>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</si>
  <si>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</si>
  <si>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</si>
  <si>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</si>
  <si>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</si>
  <si>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</si>
  <si>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</si>
  <si>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</si>
  <si>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</si>
  <si>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</si>
  <si>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</si>
  <si>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</si>
  <si>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</si>
  <si>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</si>
  <si>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</si>
  <si>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</si>
  <si>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</si>
  <si>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</si>
  <si>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</si>
  <si>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</si>
  <si>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</si>
  <si>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</si>
  <si>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</si>
  <si>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</si>
  <si>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</si>
  <si>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</si>
  <si>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</si>
  <si>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</si>
  <si>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</si>
  <si>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</si>
  <si>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</si>
  <si>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</si>
  <si>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</si>
  <si>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</si>
  <si>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</si>
  <si>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</si>
  <si>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</si>
  <si>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</si>
  <si>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</si>
  <si>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</si>
  <si>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</si>
  <si>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</si>
  <si>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</si>
  <si>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</si>
  <si>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</si>
  <si>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</si>
  <si>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</si>
  <si>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</si>
  <si>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</si>
  <si>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</si>
  <si>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</si>
  <si>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</si>
  <si>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</si>
  <si>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</si>
  <si>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</si>
  <si>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</si>
  <si>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</si>
  <si>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</si>
  <si>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</si>
  <si>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</si>
  <si>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</si>
  <si>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</si>
  <si>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</si>
  <si>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</si>
  <si>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</si>
  <si>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</si>
  <si>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</si>
  <si>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</si>
  <si>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</si>
  <si>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</si>
  <si>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</si>
  <si>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</si>
  <si>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</si>
  <si>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</si>
  <si>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</si>
  <si>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</si>
  <si>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</si>
  <si>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</si>
  <si>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</si>
  <si>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</si>
  <si>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</si>
  <si>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</si>
  <si>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</si>
  <si>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</si>
  <si>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</si>
  <si>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</si>
  <si>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</si>
  <si>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</si>
  <si>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</si>
  <si>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</si>
  <si>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</si>
  <si>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</si>
  <si>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</si>
  <si>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</si>
  <si>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</si>
  <si>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</si>
  <si>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</si>
  <si>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</si>
  <si>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</si>
  <si>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</si>
  <si>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</si>
  <si>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</si>
  <si>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</si>
  <si>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</si>
  <si>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</si>
  <si>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</si>
  <si>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</si>
  <si>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</si>
  <si>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</si>
  <si>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</si>
  <si>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</si>
  <si>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</si>
  <si>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</si>
  <si>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</si>
  <si>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</si>
  <si>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</si>
  <si>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</si>
  <si>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</si>
  <si>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</si>
  <si>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</si>
  <si>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</si>
  <si>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</si>
  <si>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</si>
  <si>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</si>
  <si>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</si>
  <si>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</si>
  <si>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</si>
  <si>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</si>
  <si>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</si>
  <si>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</si>
  <si>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</si>
  <si>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</si>
  <si>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</si>
  <si>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</si>
  <si>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</si>
  <si>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</si>
  <si>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</si>
  <si>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</si>
  <si>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</si>
  <si>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</si>
  <si>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</si>
  <si>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</si>
  <si>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</si>
  <si>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</si>
  <si>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</si>
  <si>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</si>
  <si>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</si>
  <si>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</si>
  <si>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</si>
  <si>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</si>
  <si>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</si>
  <si>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</si>
  <si>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</si>
  <si>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</si>
  <si>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</si>
  <si>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</si>
  <si>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</si>
  <si>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</si>
  <si>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</si>
  <si>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</si>
  <si>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</si>
  <si>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</si>
  <si>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</si>
  <si>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</si>
  <si>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</si>
  <si>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</si>
  <si>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</si>
  <si>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</si>
  <si>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</si>
  <si>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</si>
  <si>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</si>
  <si>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</si>
  <si>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</si>
  <si>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</si>
  <si>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</si>
  <si>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</si>
  <si>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</si>
  <si>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</si>
  <si>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</si>
  <si>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</si>
  <si>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</si>
  <si>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</si>
  <si>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</si>
  <si>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</si>
  <si>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</si>
  <si>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</si>
  <si>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</si>
  <si>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</si>
  <si>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</si>
  <si>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</si>
  <si>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</si>
  <si>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</si>
  <si>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</si>
  <si>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</si>
  <si>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</si>
  <si>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</si>
  <si>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</si>
  <si>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</si>
  <si>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</si>
  <si>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</si>
  <si>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</si>
  <si>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</si>
  <si>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</si>
  <si>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</si>
  <si>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</si>
  <si>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</si>
  <si>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</si>
  <si>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</si>
  <si>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</si>
  <si>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</si>
  <si>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</si>
  <si>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</si>
  <si>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</si>
  <si>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</si>
  <si>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</si>
  <si>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</si>
  <si>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</si>
  <si>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</si>
  <si>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</si>
  <si>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</si>
  <si>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</si>
  <si>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</si>
  <si>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</si>
  <si>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</si>
  <si>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</si>
  <si>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</si>
  <si>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</si>
  <si>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</si>
  <si>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</si>
  <si>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</si>
  <si>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</si>
  <si>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</si>
  <si>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</si>
  <si>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</si>
  <si>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</si>
  <si>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</si>
  <si>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</si>
  <si>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</si>
  <si>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</si>
  <si>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</si>
  <si>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</si>
  <si>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</si>
  <si>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</si>
  <si>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</si>
  <si>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</si>
  <si>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</si>
  <si>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</si>
  <si>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</si>
  <si>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</si>
  <si>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</si>
  <si>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</si>
  <si>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</si>
  <si>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</si>
  <si>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</si>
  <si>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</si>
  <si>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</si>
  <si>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</si>
  <si>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</si>
  <si>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</si>
  <si>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</si>
  <si>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</si>
  <si>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</si>
  <si>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</si>
  <si>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</si>
  <si>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</si>
  <si>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</si>
  <si>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</si>
  <si>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</si>
  <si>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</si>
  <si>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</si>
  <si>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</si>
  <si>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</si>
  <si>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</si>
  <si>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</si>
  <si>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</si>
  <si>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</si>
  <si>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</si>
  <si>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</si>
  <si>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</si>
  <si>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</si>
  <si>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</si>
  <si>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</si>
  <si>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</si>
  <si>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</si>
  <si>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</si>
  <si>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</si>
  <si>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</si>
  <si>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</si>
  <si>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</si>
  <si>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</si>
  <si>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</si>
  <si>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</si>
  <si>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</si>
  <si>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</si>
  <si>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</si>
  <si>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</si>
  <si>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</si>
  <si>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</si>
  <si>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</si>
  <si>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</si>
  <si>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</si>
  <si>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</si>
  <si>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</si>
  <si>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</si>
  <si>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</si>
  <si>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</si>
  <si>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</si>
  <si>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</si>
  <si>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</si>
  <si>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</si>
  <si>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</si>
  <si>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</si>
  <si>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</si>
  <si>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</si>
  <si>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</si>
  <si>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</si>
  <si>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</si>
  <si>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</si>
  <si>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</si>
  <si>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</si>
  <si>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</si>
  <si>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</si>
  <si>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</si>
  <si>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</si>
  <si>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</si>
  <si>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</si>
  <si>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</si>
  <si>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</si>
  <si>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</si>
  <si>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#data esec al 26/02</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</si>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</sst>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Fill="1"/>
    <xf numFmtId="0" fontId="0" fillId="2" borderId="0" xfId="0" applyFill="1"/>
    <xf numFmtId="0" fontId="0" fillId="3" borderId="0" xfId="0" applyFill="1"/>
    <xf numFmtId="0" fontId="0" fillId="4"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394"/>
  <sheetViews>
    <sheetView tabSelected="1" topLeftCell="A356" workbookViewId="0">
      <selection activeCell="P391" sqref="P391"/>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3785</v>
      </c>
      <c r="B309" t="s">
        <v>3786</v>
      </c>
      <c r="C309" t="s">
        <v>3787</v>
      </c>
      <c r="D309" t="s">
        <v>97</v>
      </c>
      <c r="E309" t="s">
        <v>98</v>
      </c>
      <c r="F309" t="s">
        <v>98</v>
      </c>
      <c r="G309" t="s">
        <v>231</v>
      </c>
      <c r="H309" t="s">
        <v>683</v>
      </c>
      <c r="I309" t="s">
        <v>114</v>
      </c>
      <c r="J309" t="s">
        <v>259</v>
      </c>
      <c r="K309" t="s">
        <v>104</v>
      </c>
      <c r="L309" t="s">
        <v>105</v>
      </c>
      <c r="M309" t="s">
        <v>106</v>
      </c>
      <c r="N309" t="s">
        <v>104</v>
      </c>
      <c r="O309" t="s">
        <v>3788</v>
      </c>
      <c r="P309" t="s">
        <v>108</v>
      </c>
      <c r="Q309" t="s">
        <v>3789</v>
      </c>
      <c r="R309" t="s">
        <v>110</v>
      </c>
      <c r="S309" t="s">
        <v>366</v>
      </c>
      <c r="T309" s="2" t="s">
        <v>360</v>
      </c>
      <c r="U309" t="s">
        <v>3790</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3791</v>
      </c>
      <c r="AO309" t="s">
        <v>3792</v>
      </c>
      <c r="AP309" t="s">
        <v>3793</v>
      </c>
      <c r="AQ309" t="s">
        <v>3788</v>
      </c>
      <c r="AR309" t="s">
        <v>3793</v>
      </c>
      <c r="AS309" t="s">
        <v>246</v>
      </c>
      <c r="AT309" t="s">
        <v>231</v>
      </c>
      <c r="AU309" t="s">
        <v>104</v>
      </c>
      <c r="AV309" t="s">
        <v>104</v>
      </c>
      <c r="AW309" t="s">
        <v>104</v>
      </c>
      <c r="AX309" t="s">
        <v>104</v>
      </c>
      <c r="AY309" t="s">
        <v>104</v>
      </c>
      <c r="AZ309" t="s">
        <v>104</v>
      </c>
      <c r="BA309" t="s">
        <v>127</v>
      </c>
      <c r="BB309" t="s">
        <v>104</v>
      </c>
      <c r="BC309" t="s">
        <v>692</v>
      </c>
      <c r="BD309" t="s">
        <v>104</v>
      </c>
      <c r="BE309" t="s">
        <v>3794</v>
      </c>
      <c r="BF309" t="s">
        <v>97</v>
      </c>
      <c r="BG309" t="s">
        <v>110</v>
      </c>
      <c r="BH309" t="s">
        <v>104</v>
      </c>
      <c r="BI309" t="s">
        <v>3795</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3796</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3797</v>
      </c>
      <c r="B310" t="s">
        <v>3798</v>
      </c>
      <c r="C310" t="s">
        <v>3799</v>
      </c>
      <c r="D310" t="s">
        <v>97</v>
      </c>
      <c r="E310" t="s">
        <v>98</v>
      </c>
      <c r="F310" t="s">
        <v>98</v>
      </c>
      <c r="G310" t="s">
        <v>470</v>
      </c>
      <c r="H310" t="s">
        <v>206</v>
      </c>
      <c r="I310" t="s">
        <v>108</v>
      </c>
      <c r="J310" t="s">
        <v>103</v>
      </c>
      <c r="K310" t="s">
        <v>104</v>
      </c>
      <c r="L310" t="s">
        <v>105</v>
      </c>
      <c r="M310" t="s">
        <v>106</v>
      </c>
      <c r="N310" t="s">
        <v>104</v>
      </c>
      <c r="O310" t="s">
        <v>3800</v>
      </c>
      <c r="P310" t="s">
        <v>208</v>
      </c>
      <c r="Q310" t="s">
        <v>3801</v>
      </c>
      <c r="R310" t="s">
        <v>110</v>
      </c>
      <c r="S310" t="s">
        <v>235</v>
      </c>
      <c r="T310" s="2" t="s">
        <v>4036</v>
      </c>
      <c r="U310" t="s">
        <v>3802</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3803</v>
      </c>
      <c r="AO310" t="s">
        <v>3804</v>
      </c>
      <c r="AP310" t="s">
        <v>3805</v>
      </c>
      <c r="AQ310" t="s">
        <v>3806</v>
      </c>
      <c r="AR310" t="s">
        <v>104</v>
      </c>
      <c r="AS310" t="s">
        <v>478</v>
      </c>
      <c r="AT310" t="s">
        <v>470</v>
      </c>
      <c r="AU310" t="s">
        <v>171</v>
      </c>
      <c r="AV310" t="s">
        <v>2218</v>
      </c>
      <c r="AW310" t="s">
        <v>173</v>
      </c>
      <c r="AX310" t="s">
        <v>3807</v>
      </c>
      <c r="AY310" t="s">
        <v>104</v>
      </c>
      <c r="AZ310" t="s">
        <v>104</v>
      </c>
      <c r="BA310" t="s">
        <v>127</v>
      </c>
      <c r="BB310" t="s">
        <v>104</v>
      </c>
      <c r="BC310" t="s">
        <v>220</v>
      </c>
      <c r="BD310" t="s">
        <v>221</v>
      </c>
      <c r="BE310" t="s">
        <v>3808</v>
      </c>
      <c r="BF310" t="s">
        <v>97</v>
      </c>
      <c r="BG310" t="s">
        <v>110</v>
      </c>
      <c r="BH310" t="s">
        <v>104</v>
      </c>
      <c r="BI310" t="s">
        <v>3809</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3810</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3811</v>
      </c>
      <c r="B311" t="s">
        <v>3812</v>
      </c>
      <c r="C311" t="s">
        <v>3813</v>
      </c>
      <c r="D311" t="s">
        <v>97</v>
      </c>
      <c r="E311" t="s">
        <v>98</v>
      </c>
      <c r="F311" t="s">
        <v>99</v>
      </c>
      <c r="G311" t="s">
        <v>139</v>
      </c>
      <c r="H311" t="s">
        <v>101</v>
      </c>
      <c r="I311" t="s">
        <v>310</v>
      </c>
      <c r="J311" t="s">
        <v>103</v>
      </c>
      <c r="K311" t="s">
        <v>104</v>
      </c>
      <c r="L311" t="s">
        <v>105</v>
      </c>
      <c r="M311" t="s">
        <v>106</v>
      </c>
      <c r="N311" t="s">
        <v>104</v>
      </c>
      <c r="O311" t="s">
        <v>3814</v>
      </c>
      <c r="P311" t="s">
        <v>208</v>
      </c>
      <c r="Q311" t="s">
        <v>3815</v>
      </c>
      <c r="R311" t="s">
        <v>110</v>
      </c>
      <c r="S311" t="s">
        <v>375</v>
      </c>
      <c r="T311" s="2" t="s">
        <v>112</v>
      </c>
      <c r="U311" t="s">
        <v>3816</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3817</v>
      </c>
      <c r="AO311" t="s">
        <v>3818</v>
      </c>
      <c r="AP311" t="s">
        <v>3819</v>
      </c>
      <c r="AQ311" t="s">
        <v>3820</v>
      </c>
      <c r="AR311" t="s">
        <v>104</v>
      </c>
      <c r="AS311" t="s">
        <v>150</v>
      </c>
      <c r="AT311" t="s">
        <v>139</v>
      </c>
      <c r="AU311" t="s">
        <v>171</v>
      </c>
      <c r="AV311" t="s">
        <v>2218</v>
      </c>
      <c r="AW311" t="s">
        <v>173</v>
      </c>
      <c r="AX311" t="s">
        <v>3821</v>
      </c>
      <c r="AY311" t="s">
        <v>104</v>
      </c>
      <c r="AZ311" t="s">
        <v>104</v>
      </c>
      <c r="BA311" t="s">
        <v>127</v>
      </c>
      <c r="BB311" t="s">
        <v>104</v>
      </c>
      <c r="BC311" t="s">
        <v>128</v>
      </c>
      <c r="BD311" t="s">
        <v>221</v>
      </c>
      <c r="BE311" t="s">
        <v>3822</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3823</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3824</v>
      </c>
      <c r="B312" t="s">
        <v>3825</v>
      </c>
      <c r="C312" t="s">
        <v>3826</v>
      </c>
      <c r="D312" t="s">
        <v>97</v>
      </c>
      <c r="E312" t="s">
        <v>98</v>
      </c>
      <c r="F312" t="s">
        <v>99</v>
      </c>
      <c r="G312" t="s">
        <v>274</v>
      </c>
      <c r="H312" t="s">
        <v>206</v>
      </c>
      <c r="I312" t="s">
        <v>320</v>
      </c>
      <c r="J312" t="s">
        <v>103</v>
      </c>
      <c r="K312" t="s">
        <v>104</v>
      </c>
      <c r="L312" t="s">
        <v>105</v>
      </c>
      <c r="M312" t="s">
        <v>106</v>
      </c>
      <c r="N312" t="s">
        <v>104</v>
      </c>
      <c r="O312" t="s">
        <v>3827</v>
      </c>
      <c r="P312" t="s">
        <v>108</v>
      </c>
      <c r="Q312" t="s">
        <v>3828</v>
      </c>
      <c r="R312" t="s">
        <v>110</v>
      </c>
      <c r="S312" t="s">
        <v>366</v>
      </c>
      <c r="T312" s="2" t="s">
        <v>360</v>
      </c>
      <c r="U312" t="s">
        <v>3829</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3830</v>
      </c>
      <c r="AO312" t="s">
        <v>3831</v>
      </c>
      <c r="AP312" t="s">
        <v>3832</v>
      </c>
      <c r="AQ312" t="s">
        <v>3833</v>
      </c>
      <c r="AR312" t="s">
        <v>104</v>
      </c>
      <c r="AS312" t="s">
        <v>282</v>
      </c>
      <c r="AT312" t="s">
        <v>274</v>
      </c>
      <c r="AU312" t="s">
        <v>215</v>
      </c>
      <c r="AV312" t="s">
        <v>216</v>
      </c>
      <c r="AW312" t="s">
        <v>217</v>
      </c>
      <c r="AX312" t="s">
        <v>3834</v>
      </c>
      <c r="AY312" t="s">
        <v>104</v>
      </c>
      <c r="AZ312" t="s">
        <v>670</v>
      </c>
      <c r="BA312" t="s">
        <v>127</v>
      </c>
      <c r="BB312" t="s">
        <v>104</v>
      </c>
      <c r="BC312" t="s">
        <v>220</v>
      </c>
      <c r="BD312" t="s">
        <v>221</v>
      </c>
      <c r="BE312" t="s">
        <v>3835</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3836</v>
      </c>
      <c r="CD312" t="s">
        <v>99</v>
      </c>
      <c r="CE312" t="s">
        <v>102</v>
      </c>
      <c r="CF312" t="s">
        <v>104</v>
      </c>
      <c r="CG312" t="s">
        <v>104</v>
      </c>
      <c r="CH312" t="s">
        <v>104</v>
      </c>
      <c r="CI312" t="s">
        <v>102</v>
      </c>
      <c r="CJ312" t="s">
        <v>114</v>
      </c>
      <c r="CK312" t="s">
        <v>3837</v>
      </c>
      <c r="CL312" t="s">
        <v>104</v>
      </c>
      <c r="CM312" t="s">
        <v>104</v>
      </c>
      <c r="CN312" t="s">
        <v>104</v>
      </c>
      <c r="CO312" t="s">
        <v>104</v>
      </c>
      <c r="CP312" t="s">
        <v>104</v>
      </c>
    </row>
    <row r="313" spans="1:94">
      <c r="A313" t="s">
        <v>3839</v>
      </c>
      <c r="B313" t="s">
        <v>3840</v>
      </c>
      <c r="C313" t="s">
        <v>3813</v>
      </c>
      <c r="D313" t="s">
        <v>97</v>
      </c>
      <c r="E313" t="s">
        <v>98</v>
      </c>
      <c r="F313" t="s">
        <v>99</v>
      </c>
      <c r="G313" t="s">
        <v>274</v>
      </c>
      <c r="H313" t="s">
        <v>101</v>
      </c>
      <c r="I313" t="s">
        <v>108</v>
      </c>
      <c r="J313" t="s">
        <v>103</v>
      </c>
      <c r="K313" t="s">
        <v>104</v>
      </c>
      <c r="L313" t="s">
        <v>105</v>
      </c>
      <c r="M313" t="s">
        <v>106</v>
      </c>
      <c r="N313" t="s">
        <v>104</v>
      </c>
      <c r="O313" t="s">
        <v>3841</v>
      </c>
      <c r="P313" t="s">
        <v>108</v>
      </c>
      <c r="Q313" t="s">
        <v>3815</v>
      </c>
      <c r="R313" t="s">
        <v>110</v>
      </c>
      <c r="S313" t="s">
        <v>366</v>
      </c>
      <c r="T313" s="2" t="s">
        <v>236</v>
      </c>
      <c r="U313" t="s">
        <v>3842</v>
      </c>
      <c r="V313" t="s">
        <v>104</v>
      </c>
      <c r="W313" t="s">
        <v>114</v>
      </c>
      <c r="X313" t="s">
        <v>115</v>
      </c>
      <c r="Y313" t="s">
        <v>3843</v>
      </c>
      <c r="Z313" t="s">
        <v>554</v>
      </c>
      <c r="AA313" t="s">
        <v>3843</v>
      </c>
      <c r="AB313" t="s">
        <v>555</v>
      </c>
      <c r="AC313" t="s">
        <v>114</v>
      </c>
      <c r="AD313" t="s">
        <v>116</v>
      </c>
      <c r="AE313" t="s">
        <v>98</v>
      </c>
      <c r="AF313" t="s">
        <v>97</v>
      </c>
      <c r="AG313" t="s">
        <v>98</v>
      </c>
      <c r="AH313" t="s">
        <v>99</v>
      </c>
      <c r="AI313" t="s">
        <v>117</v>
      </c>
      <c r="AJ313" t="s">
        <v>98</v>
      </c>
      <c r="AK313" t="s">
        <v>104</v>
      </c>
      <c r="AL313" t="s">
        <v>320</v>
      </c>
      <c r="AM313" t="s">
        <v>108</v>
      </c>
      <c r="AN313" t="s">
        <v>3844</v>
      </c>
      <c r="AO313" t="s">
        <v>3845</v>
      </c>
      <c r="AP313" t="s">
        <v>3846</v>
      </c>
      <c r="AQ313" t="s">
        <v>3847</v>
      </c>
      <c r="AR313" t="s">
        <v>104</v>
      </c>
      <c r="AS313" t="s">
        <v>282</v>
      </c>
      <c r="AT313" t="s">
        <v>274</v>
      </c>
      <c r="AU313" t="s">
        <v>215</v>
      </c>
      <c r="AV313" t="s">
        <v>216</v>
      </c>
      <c r="AW313" t="s">
        <v>217</v>
      </c>
      <c r="AX313" t="s">
        <v>3848</v>
      </c>
      <c r="AY313" t="s">
        <v>104</v>
      </c>
      <c r="AZ313" t="s">
        <v>104</v>
      </c>
      <c r="BA313" t="s">
        <v>127</v>
      </c>
      <c r="BB313" t="s">
        <v>104</v>
      </c>
      <c r="BC313" t="s">
        <v>128</v>
      </c>
      <c r="BD313" t="s">
        <v>129</v>
      </c>
      <c r="BE313" t="s">
        <v>3849</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3850</v>
      </c>
      <c r="CD313" t="s">
        <v>98</v>
      </c>
      <c r="CE313" t="s">
        <v>108</v>
      </c>
      <c r="CF313" t="s">
        <v>104</v>
      </c>
      <c r="CG313" t="s">
        <v>104</v>
      </c>
      <c r="CH313" t="s">
        <v>104</v>
      </c>
      <c r="CI313" t="s">
        <v>102</v>
      </c>
      <c r="CJ313" t="s">
        <v>114</v>
      </c>
      <c r="CK313" t="s">
        <v>3851</v>
      </c>
      <c r="CL313" t="s">
        <v>104</v>
      </c>
      <c r="CM313" t="s">
        <v>104</v>
      </c>
      <c r="CN313" t="s">
        <v>104</v>
      </c>
      <c r="CO313" t="s">
        <v>104</v>
      </c>
      <c r="CP313" t="s">
        <v>104</v>
      </c>
    </row>
    <row r="314" spans="1:94">
      <c r="A314" t="s">
        <v>3852</v>
      </c>
      <c r="B314" t="s">
        <v>3853</v>
      </c>
      <c r="C314" t="s">
        <v>3813</v>
      </c>
      <c r="D314" t="s">
        <v>157</v>
      </c>
      <c r="E314" t="s">
        <v>98</v>
      </c>
      <c r="F314" t="s">
        <v>99</v>
      </c>
      <c r="G314" t="s">
        <v>274</v>
      </c>
      <c r="H314" t="s">
        <v>101</v>
      </c>
      <c r="I314" t="s">
        <v>102</v>
      </c>
      <c r="J314" t="s">
        <v>103</v>
      </c>
      <c r="K314" t="s">
        <v>390</v>
      </c>
      <c r="L314" t="s">
        <v>105</v>
      </c>
      <c r="M314" t="s">
        <v>106</v>
      </c>
      <c r="N314" t="s">
        <v>104</v>
      </c>
      <c r="O314" t="s">
        <v>3854</v>
      </c>
      <c r="P314" t="s">
        <v>102</v>
      </c>
      <c r="Q314" t="s">
        <v>3855</v>
      </c>
      <c r="R314" t="s">
        <v>110</v>
      </c>
      <c r="S314" t="s">
        <v>366</v>
      </c>
      <c r="T314" s="2" t="s">
        <v>236</v>
      </c>
      <c r="U314" t="s">
        <v>3856</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3857</v>
      </c>
      <c r="AO314" t="s">
        <v>3858</v>
      </c>
      <c r="AP314" t="s">
        <v>3859</v>
      </c>
      <c r="AQ314" t="s">
        <v>3860</v>
      </c>
      <c r="AR314" t="s">
        <v>104</v>
      </c>
      <c r="AS314" t="s">
        <v>282</v>
      </c>
      <c r="AT314" t="s">
        <v>274</v>
      </c>
      <c r="AU314" t="s">
        <v>215</v>
      </c>
      <c r="AV314" t="s">
        <v>216</v>
      </c>
      <c r="AW314" t="s">
        <v>217</v>
      </c>
      <c r="AX314" t="s">
        <v>3861</v>
      </c>
      <c r="AY314" t="s">
        <v>104</v>
      </c>
      <c r="AZ314" t="s">
        <v>104</v>
      </c>
      <c r="BA314" t="s">
        <v>127</v>
      </c>
      <c r="BB314" t="s">
        <v>104</v>
      </c>
      <c r="BC314" t="s">
        <v>128</v>
      </c>
      <c r="BD314" t="s">
        <v>129</v>
      </c>
      <c r="BE314" t="s">
        <v>3862</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3863</v>
      </c>
      <c r="CD314" t="s">
        <v>99</v>
      </c>
      <c r="CE314" t="s">
        <v>102</v>
      </c>
      <c r="CF314" t="s">
        <v>104</v>
      </c>
      <c r="CG314" t="s">
        <v>104</v>
      </c>
      <c r="CH314" t="s">
        <v>104</v>
      </c>
      <c r="CI314" t="s">
        <v>102</v>
      </c>
      <c r="CJ314" t="s">
        <v>114</v>
      </c>
      <c r="CK314" t="s">
        <v>3864</v>
      </c>
      <c r="CL314" t="s">
        <v>104</v>
      </c>
      <c r="CM314" t="s">
        <v>104</v>
      </c>
      <c r="CN314" t="s">
        <v>3863</v>
      </c>
      <c r="CO314" t="s">
        <v>104</v>
      </c>
      <c r="CP314" t="s">
        <v>104</v>
      </c>
    </row>
    <row r="315" spans="1:94">
      <c r="A315" t="s">
        <v>3865</v>
      </c>
      <c r="B315" t="s">
        <v>3866</v>
      </c>
      <c r="C315" t="s">
        <v>3813</v>
      </c>
      <c r="D315" t="s">
        <v>97</v>
      </c>
      <c r="E315" t="s">
        <v>98</v>
      </c>
      <c r="F315" t="s">
        <v>99</v>
      </c>
      <c r="G315" t="s">
        <v>139</v>
      </c>
      <c r="H315" t="s">
        <v>206</v>
      </c>
      <c r="I315" t="s">
        <v>108</v>
      </c>
      <c r="J315" t="s">
        <v>103</v>
      </c>
      <c r="K315" t="s">
        <v>104</v>
      </c>
      <c r="L315" t="s">
        <v>105</v>
      </c>
      <c r="M315" t="s">
        <v>106</v>
      </c>
      <c r="N315" t="s">
        <v>104</v>
      </c>
      <c r="O315" t="s">
        <v>3841</v>
      </c>
      <c r="P315" t="s">
        <v>108</v>
      </c>
      <c r="Q315" t="s">
        <v>3867</v>
      </c>
      <c r="R315" t="s">
        <v>110</v>
      </c>
      <c r="S315" t="s">
        <v>375</v>
      </c>
      <c r="T315" s="2" t="s">
        <v>227</v>
      </c>
      <c r="U315" t="s">
        <v>3868</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3869</v>
      </c>
      <c r="AO315" t="s">
        <v>3870</v>
      </c>
      <c r="AP315" t="s">
        <v>3871</v>
      </c>
      <c r="AQ315" t="s">
        <v>3872</v>
      </c>
      <c r="AR315" t="s">
        <v>104</v>
      </c>
      <c r="AS315" t="s">
        <v>150</v>
      </c>
      <c r="AT315" t="s">
        <v>139</v>
      </c>
      <c r="AU315" t="s">
        <v>215</v>
      </c>
      <c r="AV315" t="s">
        <v>216</v>
      </c>
      <c r="AW315" t="s">
        <v>217</v>
      </c>
      <c r="AX315" t="s">
        <v>3873</v>
      </c>
      <c r="AY315" t="s">
        <v>104</v>
      </c>
      <c r="AZ315" t="s">
        <v>3874</v>
      </c>
      <c r="BA315" t="s">
        <v>127</v>
      </c>
      <c r="BB315" t="s">
        <v>104</v>
      </c>
      <c r="BC315" t="s">
        <v>220</v>
      </c>
      <c r="BD315" t="s">
        <v>221</v>
      </c>
      <c r="BE315" t="s">
        <v>3875</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3876</v>
      </c>
      <c r="CD315" t="s">
        <v>99</v>
      </c>
      <c r="CE315" t="s">
        <v>102</v>
      </c>
      <c r="CF315" t="s">
        <v>104</v>
      </c>
      <c r="CG315" t="s">
        <v>104</v>
      </c>
      <c r="CH315" t="s">
        <v>104</v>
      </c>
      <c r="CI315" t="s">
        <v>102</v>
      </c>
      <c r="CJ315" t="s">
        <v>114</v>
      </c>
      <c r="CK315" t="s">
        <v>3877</v>
      </c>
      <c r="CL315" t="s">
        <v>104</v>
      </c>
      <c r="CM315" t="s">
        <v>104</v>
      </c>
      <c r="CN315" t="s">
        <v>104</v>
      </c>
      <c r="CO315" t="s">
        <v>104</v>
      </c>
      <c r="CP315" t="s">
        <v>104</v>
      </c>
    </row>
    <row r="316" spans="1:94">
      <c r="A316" t="s">
        <v>3878</v>
      </c>
      <c r="B316" t="s">
        <v>3879</v>
      </c>
      <c r="C316" t="s">
        <v>3813</v>
      </c>
      <c r="D316" t="s">
        <v>97</v>
      </c>
      <c r="E316" t="s">
        <v>98</v>
      </c>
      <c r="F316" t="s">
        <v>99</v>
      </c>
      <c r="G316" t="s">
        <v>274</v>
      </c>
      <c r="H316" t="s">
        <v>206</v>
      </c>
      <c r="I316" t="s">
        <v>160</v>
      </c>
      <c r="J316" t="s">
        <v>103</v>
      </c>
      <c r="K316" t="s">
        <v>104</v>
      </c>
      <c r="L316" t="s">
        <v>105</v>
      </c>
      <c r="M316" t="s">
        <v>106</v>
      </c>
      <c r="N316" t="s">
        <v>104</v>
      </c>
      <c r="O316" t="s">
        <v>3880</v>
      </c>
      <c r="P316" t="s">
        <v>108</v>
      </c>
      <c r="Q316" t="s">
        <v>3881</v>
      </c>
      <c r="R316" t="s">
        <v>110</v>
      </c>
      <c r="S316" t="s">
        <v>366</v>
      </c>
      <c r="T316" s="2" t="s">
        <v>360</v>
      </c>
      <c r="U316" t="s">
        <v>3829</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3830</v>
      </c>
      <c r="AO316" t="s">
        <v>3831</v>
      </c>
      <c r="AP316" t="s">
        <v>3882</v>
      </c>
      <c r="AQ316" t="s">
        <v>3883</v>
      </c>
      <c r="AR316" t="s">
        <v>104</v>
      </c>
      <c r="AS316" t="s">
        <v>282</v>
      </c>
      <c r="AT316" t="s">
        <v>274</v>
      </c>
      <c r="AU316" t="s">
        <v>215</v>
      </c>
      <c r="AV316" t="s">
        <v>216</v>
      </c>
      <c r="AW316" t="s">
        <v>217</v>
      </c>
      <c r="AX316" t="s">
        <v>3884</v>
      </c>
      <c r="AY316" t="s">
        <v>104</v>
      </c>
      <c r="AZ316" t="s">
        <v>670</v>
      </c>
      <c r="BA316" t="s">
        <v>127</v>
      </c>
      <c r="BB316" t="s">
        <v>104</v>
      </c>
      <c r="BC316" t="s">
        <v>220</v>
      </c>
      <c r="BD316" t="s">
        <v>221</v>
      </c>
      <c r="BE316" t="s">
        <v>3885</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3886</v>
      </c>
      <c r="CD316" t="s">
        <v>98</v>
      </c>
      <c r="CE316" t="s">
        <v>108</v>
      </c>
      <c r="CF316" t="s">
        <v>104</v>
      </c>
      <c r="CG316" t="s">
        <v>104</v>
      </c>
      <c r="CH316" t="s">
        <v>104</v>
      </c>
      <c r="CI316" t="s">
        <v>102</v>
      </c>
      <c r="CJ316" t="s">
        <v>114</v>
      </c>
      <c r="CK316" t="s">
        <v>3837</v>
      </c>
      <c r="CL316" t="s">
        <v>104</v>
      </c>
      <c r="CM316" t="s">
        <v>104</v>
      </c>
      <c r="CN316" t="s">
        <v>104</v>
      </c>
      <c r="CO316" t="s">
        <v>104</v>
      </c>
      <c r="CP316" t="s">
        <v>104</v>
      </c>
    </row>
    <row r="317" spans="1:94">
      <c r="A317" t="s">
        <v>3891</v>
      </c>
      <c r="B317" t="s">
        <v>3892</v>
      </c>
      <c r="C317" t="s">
        <v>3893</v>
      </c>
      <c r="D317" t="s">
        <v>157</v>
      </c>
      <c r="E317" t="s">
        <v>98</v>
      </c>
      <c r="F317" t="s">
        <v>99</v>
      </c>
      <c r="G317" t="s">
        <v>139</v>
      </c>
      <c r="H317" t="s">
        <v>140</v>
      </c>
      <c r="I317" t="s">
        <v>108</v>
      </c>
      <c r="J317" t="s">
        <v>103</v>
      </c>
      <c r="K317" t="s">
        <v>104</v>
      </c>
      <c r="L317" t="s">
        <v>105</v>
      </c>
      <c r="M317" t="s">
        <v>106</v>
      </c>
      <c r="N317" t="s">
        <v>104</v>
      </c>
      <c r="O317" t="s">
        <v>3894</v>
      </c>
      <c r="P317" t="s">
        <v>208</v>
      </c>
      <c r="Q317" t="s">
        <v>3895</v>
      </c>
      <c r="R317" t="s">
        <v>110</v>
      </c>
      <c r="S317" t="s">
        <v>375</v>
      </c>
      <c r="T317" s="2" t="s">
        <v>112</v>
      </c>
      <c r="U317" t="s">
        <v>3887</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3888</v>
      </c>
      <c r="AO317" t="s">
        <v>3889</v>
      </c>
      <c r="AP317" t="s">
        <v>3896</v>
      </c>
      <c r="AQ317" t="s">
        <v>3897</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3898</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3899</v>
      </c>
      <c r="CD317" t="s">
        <v>98</v>
      </c>
      <c r="CE317" t="s">
        <v>108</v>
      </c>
      <c r="CF317" t="s">
        <v>104</v>
      </c>
      <c r="CG317" t="s">
        <v>104</v>
      </c>
      <c r="CH317" t="s">
        <v>104</v>
      </c>
      <c r="CI317" t="s">
        <v>102</v>
      </c>
      <c r="CJ317" t="s">
        <v>104</v>
      </c>
      <c r="CK317" t="s">
        <v>3890</v>
      </c>
      <c r="CL317" t="s">
        <v>104</v>
      </c>
      <c r="CM317" t="s">
        <v>104</v>
      </c>
      <c r="CN317" t="s">
        <v>3899</v>
      </c>
      <c r="CO317" t="s">
        <v>104</v>
      </c>
      <c r="CP317" t="s">
        <v>104</v>
      </c>
    </row>
    <row r="318" spans="1:94">
      <c r="A318" t="s">
        <v>3900</v>
      </c>
      <c r="B318" t="s">
        <v>3901</v>
      </c>
      <c r="C318" t="s">
        <v>3902</v>
      </c>
      <c r="D318" t="s">
        <v>289</v>
      </c>
      <c r="E318" t="s">
        <v>98</v>
      </c>
      <c r="F318" t="s">
        <v>99</v>
      </c>
      <c r="G318" t="s">
        <v>100</v>
      </c>
      <c r="H318" t="s">
        <v>206</v>
      </c>
      <c r="I318" t="s">
        <v>320</v>
      </c>
      <c r="J318" t="s">
        <v>103</v>
      </c>
      <c r="K318" t="s">
        <v>104</v>
      </c>
      <c r="L318" t="s">
        <v>105</v>
      </c>
      <c r="M318" t="s">
        <v>106</v>
      </c>
      <c r="N318" t="s">
        <v>104</v>
      </c>
      <c r="O318" t="s">
        <v>3903</v>
      </c>
      <c r="P318" t="s">
        <v>108</v>
      </c>
      <c r="Q318" t="s">
        <v>3904</v>
      </c>
      <c r="R318" t="s">
        <v>110</v>
      </c>
      <c r="S318" t="s">
        <v>165</v>
      </c>
      <c r="T318" s="2" t="s">
        <v>112</v>
      </c>
      <c r="U318" t="s">
        <v>3905</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3906</v>
      </c>
      <c r="AO318" t="s">
        <v>3907</v>
      </c>
      <c r="AP318" t="s">
        <v>3908</v>
      </c>
      <c r="AQ318" t="s">
        <v>3909</v>
      </c>
      <c r="AR318" t="s">
        <v>104</v>
      </c>
      <c r="AS318" t="s">
        <v>122</v>
      </c>
      <c r="AT318" t="s">
        <v>100</v>
      </c>
      <c r="AU318" t="s">
        <v>123</v>
      </c>
      <c r="AV318" t="s">
        <v>124</v>
      </c>
      <c r="AW318" t="s">
        <v>125</v>
      </c>
      <c r="AX318" t="s">
        <v>3910</v>
      </c>
      <c r="AY318" t="s">
        <v>104</v>
      </c>
      <c r="AZ318" t="s">
        <v>104</v>
      </c>
      <c r="BA318" t="s">
        <v>127</v>
      </c>
      <c r="BB318" t="s">
        <v>104</v>
      </c>
      <c r="BC318" t="s">
        <v>220</v>
      </c>
      <c r="BD318" t="s">
        <v>221</v>
      </c>
      <c r="BE318" t="s">
        <v>3911</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3912</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3913</v>
      </c>
      <c r="B319" t="s">
        <v>3914</v>
      </c>
      <c r="C319" t="s">
        <v>3902</v>
      </c>
      <c r="D319" t="s">
        <v>97</v>
      </c>
      <c r="E319" t="s">
        <v>98</v>
      </c>
      <c r="F319" t="s">
        <v>99</v>
      </c>
      <c r="G319" t="s">
        <v>139</v>
      </c>
      <c r="H319" t="s">
        <v>206</v>
      </c>
      <c r="I319" t="s">
        <v>160</v>
      </c>
      <c r="J319" t="s">
        <v>103</v>
      </c>
      <c r="K319" t="s">
        <v>104</v>
      </c>
      <c r="L319" t="s">
        <v>105</v>
      </c>
      <c r="M319" t="s">
        <v>106</v>
      </c>
      <c r="N319" t="s">
        <v>104</v>
      </c>
      <c r="O319" t="s">
        <v>3915</v>
      </c>
      <c r="P319" t="s">
        <v>102</v>
      </c>
      <c r="Q319" t="s">
        <v>3916</v>
      </c>
      <c r="R319" t="s">
        <v>110</v>
      </c>
      <c r="S319" t="s">
        <v>165</v>
      </c>
      <c r="T319" s="2" t="s">
        <v>427</v>
      </c>
      <c r="U319" t="s">
        <v>3868</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3869</v>
      </c>
      <c r="AO319" t="s">
        <v>3870</v>
      </c>
      <c r="AP319" t="s">
        <v>3917</v>
      </c>
      <c r="AQ319" t="s">
        <v>3918</v>
      </c>
      <c r="AR319" t="s">
        <v>104</v>
      </c>
      <c r="AS319" t="s">
        <v>150</v>
      </c>
      <c r="AT319" t="s">
        <v>139</v>
      </c>
      <c r="AU319" t="s">
        <v>215</v>
      </c>
      <c r="AV319" t="s">
        <v>216</v>
      </c>
      <c r="AW319" t="s">
        <v>217</v>
      </c>
      <c r="AX319" t="s">
        <v>3919</v>
      </c>
      <c r="AY319" t="s">
        <v>104</v>
      </c>
      <c r="AZ319" t="s">
        <v>3874</v>
      </c>
      <c r="BA319" t="s">
        <v>127</v>
      </c>
      <c r="BB319" t="s">
        <v>104</v>
      </c>
      <c r="BC319" t="s">
        <v>220</v>
      </c>
      <c r="BD319" t="s">
        <v>221</v>
      </c>
      <c r="BE319" t="s">
        <v>3920</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3921</v>
      </c>
      <c r="CD319" t="s">
        <v>98</v>
      </c>
      <c r="CE319" t="s">
        <v>108</v>
      </c>
      <c r="CF319" t="s">
        <v>104</v>
      </c>
      <c r="CG319" t="s">
        <v>104</v>
      </c>
      <c r="CH319" t="s">
        <v>104</v>
      </c>
      <c r="CI319" t="s">
        <v>102</v>
      </c>
      <c r="CJ319" t="s">
        <v>114</v>
      </c>
      <c r="CK319" t="s">
        <v>3877</v>
      </c>
      <c r="CL319" t="s">
        <v>104</v>
      </c>
      <c r="CM319" t="s">
        <v>104</v>
      </c>
      <c r="CN319" t="s">
        <v>104</v>
      </c>
      <c r="CO319" t="s">
        <v>104</v>
      </c>
      <c r="CP319" t="s">
        <v>104</v>
      </c>
    </row>
    <row r="320" spans="1:94">
      <c r="A320" t="s">
        <v>3922</v>
      </c>
      <c r="B320" t="s">
        <v>3923</v>
      </c>
      <c r="C320" t="s">
        <v>3893</v>
      </c>
      <c r="D320" t="s">
        <v>230</v>
      </c>
      <c r="E320" t="s">
        <v>98</v>
      </c>
      <c r="F320" t="s">
        <v>99</v>
      </c>
      <c r="G320" t="s">
        <v>274</v>
      </c>
      <c r="H320" t="s">
        <v>206</v>
      </c>
      <c r="I320" t="s">
        <v>102</v>
      </c>
      <c r="J320" t="s">
        <v>103</v>
      </c>
      <c r="K320" t="s">
        <v>104</v>
      </c>
      <c r="L320" t="s">
        <v>105</v>
      </c>
      <c r="M320" t="s">
        <v>106</v>
      </c>
      <c r="N320" t="s">
        <v>104</v>
      </c>
      <c r="O320" t="s">
        <v>3924</v>
      </c>
      <c r="P320" t="s">
        <v>108</v>
      </c>
      <c r="Q320" t="s">
        <v>3925</v>
      </c>
      <c r="R320" t="s">
        <v>110</v>
      </c>
      <c r="S320" t="s">
        <v>366</v>
      </c>
      <c r="T320" s="2" t="s">
        <v>4036</v>
      </c>
      <c r="U320" t="s">
        <v>3926</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3927</v>
      </c>
      <c r="AO320" t="s">
        <v>3928</v>
      </c>
      <c r="AP320" t="s">
        <v>3929</v>
      </c>
      <c r="AQ320" t="s">
        <v>3930</v>
      </c>
      <c r="AR320" t="s">
        <v>104</v>
      </c>
      <c r="AS320" t="s">
        <v>282</v>
      </c>
      <c r="AT320" t="s">
        <v>274</v>
      </c>
      <c r="AU320" t="s">
        <v>215</v>
      </c>
      <c r="AV320" t="s">
        <v>216</v>
      </c>
      <c r="AW320" t="s">
        <v>217</v>
      </c>
      <c r="AX320" t="s">
        <v>3931</v>
      </c>
      <c r="AY320" t="s">
        <v>104</v>
      </c>
      <c r="AZ320" t="s">
        <v>790</v>
      </c>
      <c r="BA320" t="s">
        <v>127</v>
      </c>
      <c r="BB320" t="s">
        <v>104</v>
      </c>
      <c r="BC320" t="s">
        <v>220</v>
      </c>
      <c r="BD320" t="s">
        <v>221</v>
      </c>
      <c r="BE320" t="s">
        <v>3932</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3933</v>
      </c>
      <c r="CD320" t="s">
        <v>98</v>
      </c>
      <c r="CE320" t="s">
        <v>108</v>
      </c>
      <c r="CF320" t="s">
        <v>104</v>
      </c>
      <c r="CG320" t="s">
        <v>104</v>
      </c>
      <c r="CH320" t="s">
        <v>104</v>
      </c>
      <c r="CI320" t="s">
        <v>102</v>
      </c>
      <c r="CJ320" t="s">
        <v>114</v>
      </c>
      <c r="CK320" t="s">
        <v>3934</v>
      </c>
      <c r="CL320" t="s">
        <v>104</v>
      </c>
      <c r="CM320" t="s">
        <v>104</v>
      </c>
      <c r="CN320" t="s">
        <v>104</v>
      </c>
      <c r="CO320" t="s">
        <v>104</v>
      </c>
      <c r="CP320" t="s">
        <v>104</v>
      </c>
    </row>
    <row r="321" spans="1:94">
      <c r="A321" t="s">
        <v>3935</v>
      </c>
      <c r="B321" t="s">
        <v>3936</v>
      </c>
      <c r="C321" t="s">
        <v>3937</v>
      </c>
      <c r="D321" t="s">
        <v>97</v>
      </c>
      <c r="E321" t="s">
        <v>98</v>
      </c>
      <c r="F321" t="s">
        <v>99</v>
      </c>
      <c r="G321" t="s">
        <v>274</v>
      </c>
      <c r="H321" t="s">
        <v>206</v>
      </c>
      <c r="I321" t="s">
        <v>160</v>
      </c>
      <c r="J321" t="s">
        <v>103</v>
      </c>
      <c r="K321" t="s">
        <v>104</v>
      </c>
      <c r="L321" t="s">
        <v>105</v>
      </c>
      <c r="M321" t="s">
        <v>106</v>
      </c>
      <c r="N321" t="s">
        <v>104</v>
      </c>
      <c r="O321" t="s">
        <v>3938</v>
      </c>
      <c r="P321" t="s">
        <v>108</v>
      </c>
      <c r="Q321" t="s">
        <v>3939</v>
      </c>
      <c r="R321" t="s">
        <v>110</v>
      </c>
      <c r="S321" t="s">
        <v>179</v>
      </c>
      <c r="T321" s="2" t="s">
        <v>360</v>
      </c>
      <c r="U321" t="s">
        <v>3926</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3927</v>
      </c>
      <c r="AO321" t="s">
        <v>3928</v>
      </c>
      <c r="AP321" t="s">
        <v>3940</v>
      </c>
      <c r="AQ321" t="s">
        <v>3941</v>
      </c>
      <c r="AR321" t="s">
        <v>104</v>
      </c>
      <c r="AS321" t="s">
        <v>282</v>
      </c>
      <c r="AT321" t="s">
        <v>274</v>
      </c>
      <c r="AU321" t="s">
        <v>215</v>
      </c>
      <c r="AV321" t="s">
        <v>216</v>
      </c>
      <c r="AW321" t="s">
        <v>217</v>
      </c>
      <c r="AX321" t="s">
        <v>3931</v>
      </c>
      <c r="AY321" t="s">
        <v>104</v>
      </c>
      <c r="AZ321" t="s">
        <v>790</v>
      </c>
      <c r="BA321" t="s">
        <v>127</v>
      </c>
      <c r="BB321" t="s">
        <v>104</v>
      </c>
      <c r="BC321" t="s">
        <v>220</v>
      </c>
      <c r="BD321" t="s">
        <v>221</v>
      </c>
      <c r="BE321" t="s">
        <v>3942</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3943</v>
      </c>
      <c r="CD321" t="s">
        <v>98</v>
      </c>
      <c r="CE321" t="s">
        <v>208</v>
      </c>
      <c r="CF321" t="s">
        <v>104</v>
      </c>
      <c r="CG321" t="s">
        <v>104</v>
      </c>
      <c r="CH321" t="s">
        <v>104</v>
      </c>
      <c r="CI321" t="s">
        <v>102</v>
      </c>
      <c r="CJ321" t="s">
        <v>114</v>
      </c>
      <c r="CK321" t="s">
        <v>3934</v>
      </c>
      <c r="CL321" t="s">
        <v>104</v>
      </c>
      <c r="CM321" t="s">
        <v>104</v>
      </c>
      <c r="CN321" t="s">
        <v>104</v>
      </c>
      <c r="CO321" t="s">
        <v>104</v>
      </c>
      <c r="CP321" t="s">
        <v>104</v>
      </c>
    </row>
    <row r="322" spans="1:94">
      <c r="A322" t="s">
        <v>3944</v>
      </c>
      <c r="B322" t="s">
        <v>3945</v>
      </c>
      <c r="C322" t="s">
        <v>3946</v>
      </c>
      <c r="D322" t="s">
        <v>157</v>
      </c>
      <c r="E322" t="s">
        <v>98</v>
      </c>
      <c r="F322" t="s">
        <v>99</v>
      </c>
      <c r="G322" t="s">
        <v>100</v>
      </c>
      <c r="H322" t="s">
        <v>101</v>
      </c>
      <c r="I322" t="s">
        <v>160</v>
      </c>
      <c r="J322" t="s">
        <v>103</v>
      </c>
      <c r="K322" t="s">
        <v>104</v>
      </c>
      <c r="L322" t="s">
        <v>105</v>
      </c>
      <c r="M322" t="s">
        <v>106</v>
      </c>
      <c r="N322" t="s">
        <v>104</v>
      </c>
      <c r="O322" t="s">
        <v>3947</v>
      </c>
      <c r="P322" t="s">
        <v>108</v>
      </c>
      <c r="Q322" t="s">
        <v>3948</v>
      </c>
      <c r="R322" t="s">
        <v>110</v>
      </c>
      <c r="S322" t="s">
        <v>375</v>
      </c>
      <c r="T322" s="2" t="s">
        <v>227</v>
      </c>
      <c r="U322" t="s">
        <v>3949</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3950</v>
      </c>
      <c r="AO322" t="s">
        <v>3951</v>
      </c>
      <c r="AP322" t="s">
        <v>3952</v>
      </c>
      <c r="AQ322" t="s">
        <v>3953</v>
      </c>
      <c r="AR322" t="s">
        <v>104</v>
      </c>
      <c r="AS322" t="s">
        <v>122</v>
      </c>
      <c r="AT322" t="s">
        <v>100</v>
      </c>
      <c r="AU322" t="s">
        <v>171</v>
      </c>
      <c r="AV322" t="s">
        <v>2218</v>
      </c>
      <c r="AW322" t="s">
        <v>173</v>
      </c>
      <c r="AX322" t="s">
        <v>3954</v>
      </c>
      <c r="AY322" t="s">
        <v>104</v>
      </c>
      <c r="AZ322" t="s">
        <v>104</v>
      </c>
      <c r="BA322" t="s">
        <v>127</v>
      </c>
      <c r="BB322" t="s">
        <v>104</v>
      </c>
      <c r="BC322" t="s">
        <v>128</v>
      </c>
      <c r="BD322" t="s">
        <v>129</v>
      </c>
      <c r="BE322" t="s">
        <v>3955</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3956</v>
      </c>
      <c r="CD322" t="s">
        <v>99</v>
      </c>
      <c r="CE322" t="s">
        <v>102</v>
      </c>
      <c r="CF322" t="s">
        <v>104</v>
      </c>
      <c r="CG322" t="s">
        <v>104</v>
      </c>
      <c r="CH322" t="s">
        <v>104</v>
      </c>
      <c r="CI322" t="s">
        <v>102</v>
      </c>
      <c r="CJ322" t="s">
        <v>104</v>
      </c>
      <c r="CK322" t="s">
        <v>104</v>
      </c>
      <c r="CL322" t="s">
        <v>104</v>
      </c>
      <c r="CM322" t="s">
        <v>226</v>
      </c>
      <c r="CN322" t="s">
        <v>3956</v>
      </c>
      <c r="CO322" t="s">
        <v>104</v>
      </c>
      <c r="CP322" t="s">
        <v>104</v>
      </c>
    </row>
    <row r="323" spans="1:94">
      <c r="A323" t="s">
        <v>3957</v>
      </c>
      <c r="B323" t="s">
        <v>3958</v>
      </c>
      <c r="C323" t="s">
        <v>3946</v>
      </c>
      <c r="D323" t="s">
        <v>97</v>
      </c>
      <c r="E323" t="s">
        <v>98</v>
      </c>
      <c r="F323" t="s">
        <v>99</v>
      </c>
      <c r="G323" t="s">
        <v>163</v>
      </c>
      <c r="H323" t="s">
        <v>683</v>
      </c>
      <c r="I323" t="s">
        <v>114</v>
      </c>
      <c r="J323" t="s">
        <v>259</v>
      </c>
      <c r="K323" t="s">
        <v>104</v>
      </c>
      <c r="L323" t="s">
        <v>105</v>
      </c>
      <c r="M323" t="s">
        <v>106</v>
      </c>
      <c r="N323" t="s">
        <v>104</v>
      </c>
      <c r="O323" t="s">
        <v>3959</v>
      </c>
      <c r="P323" t="s">
        <v>108</v>
      </c>
      <c r="Q323" t="s">
        <v>3960</v>
      </c>
      <c r="R323" t="s">
        <v>110</v>
      </c>
      <c r="S323" t="s">
        <v>165</v>
      </c>
      <c r="T323" s="2" t="s">
        <v>360</v>
      </c>
      <c r="U323" t="s">
        <v>3961</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3962</v>
      </c>
      <c r="AO323" t="s">
        <v>3963</v>
      </c>
      <c r="AP323" t="s">
        <v>3964</v>
      </c>
      <c r="AQ323" t="s">
        <v>3965</v>
      </c>
      <c r="AR323" t="s">
        <v>3966</v>
      </c>
      <c r="AS323" t="s">
        <v>170</v>
      </c>
      <c r="AT323" t="s">
        <v>163</v>
      </c>
      <c r="AU323" t="s">
        <v>123</v>
      </c>
      <c r="AV323" t="s">
        <v>1473</v>
      </c>
      <c r="AW323" t="s">
        <v>104</v>
      </c>
      <c r="AX323" t="s">
        <v>104</v>
      </c>
      <c r="AY323" t="s">
        <v>104</v>
      </c>
      <c r="AZ323" t="s">
        <v>3967</v>
      </c>
      <c r="BA323" t="s">
        <v>127</v>
      </c>
      <c r="BB323" t="s">
        <v>104</v>
      </c>
      <c r="BC323" t="s">
        <v>692</v>
      </c>
      <c r="BD323" t="s">
        <v>693</v>
      </c>
      <c r="BE323" t="s">
        <v>3968</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3969</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3971</v>
      </c>
      <c r="B324" t="s">
        <v>3972</v>
      </c>
      <c r="C324" t="s">
        <v>3973</v>
      </c>
      <c r="D324" t="s">
        <v>157</v>
      </c>
      <c r="E324" t="s">
        <v>98</v>
      </c>
      <c r="F324" t="s">
        <v>99</v>
      </c>
      <c r="G324" t="s">
        <v>274</v>
      </c>
      <c r="H324" t="s">
        <v>101</v>
      </c>
      <c r="I324" t="s">
        <v>102</v>
      </c>
      <c r="J324" t="s">
        <v>103</v>
      </c>
      <c r="K324" t="s">
        <v>104</v>
      </c>
      <c r="L324" t="s">
        <v>105</v>
      </c>
      <c r="M324" t="s">
        <v>106</v>
      </c>
      <c r="N324" t="s">
        <v>104</v>
      </c>
      <c r="O324" t="s">
        <v>3974</v>
      </c>
      <c r="P324" t="s">
        <v>108</v>
      </c>
      <c r="Q324" t="s">
        <v>3975</v>
      </c>
      <c r="R324" t="s">
        <v>110</v>
      </c>
      <c r="S324" t="s">
        <v>366</v>
      </c>
      <c r="T324" s="2" t="s">
        <v>360</v>
      </c>
      <c r="U324" t="s">
        <v>3976</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3977</v>
      </c>
      <c r="AO324" t="s">
        <v>3858</v>
      </c>
      <c r="AP324" t="s">
        <v>3978</v>
      </c>
      <c r="AQ324" t="s">
        <v>3979</v>
      </c>
      <c r="AR324" t="s">
        <v>104</v>
      </c>
      <c r="AS324" t="s">
        <v>282</v>
      </c>
      <c r="AT324" t="s">
        <v>274</v>
      </c>
      <c r="AU324" t="s">
        <v>215</v>
      </c>
      <c r="AV324" t="s">
        <v>216</v>
      </c>
      <c r="AW324" t="s">
        <v>217</v>
      </c>
      <c r="AX324" t="s">
        <v>3980</v>
      </c>
      <c r="AY324" t="s">
        <v>104</v>
      </c>
      <c r="AZ324" t="s">
        <v>104</v>
      </c>
      <c r="BA324" t="s">
        <v>127</v>
      </c>
      <c r="BB324" t="s">
        <v>104</v>
      </c>
      <c r="BC324" t="s">
        <v>128</v>
      </c>
      <c r="BD324" t="s">
        <v>129</v>
      </c>
      <c r="BE324" t="s">
        <v>3981</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3982</v>
      </c>
      <c r="CD324" t="s">
        <v>98</v>
      </c>
      <c r="CE324" t="s">
        <v>108</v>
      </c>
      <c r="CF324" t="s">
        <v>104</v>
      </c>
      <c r="CG324" t="s">
        <v>104</v>
      </c>
      <c r="CH324" t="s">
        <v>104</v>
      </c>
      <c r="CI324" t="s">
        <v>102</v>
      </c>
      <c r="CJ324" t="s">
        <v>114</v>
      </c>
      <c r="CK324" t="s">
        <v>3864</v>
      </c>
      <c r="CL324" t="s">
        <v>104</v>
      </c>
      <c r="CM324" t="s">
        <v>104</v>
      </c>
      <c r="CN324" t="s">
        <v>3982</v>
      </c>
      <c r="CO324" t="s">
        <v>104</v>
      </c>
      <c r="CP324" t="s">
        <v>104</v>
      </c>
    </row>
    <row r="325" spans="1:94">
      <c r="A325" t="s">
        <v>3983</v>
      </c>
      <c r="B325" t="s">
        <v>3984</v>
      </c>
      <c r="C325" t="s">
        <v>3985</v>
      </c>
      <c r="D325" t="s">
        <v>97</v>
      </c>
      <c r="E325" t="s">
        <v>98</v>
      </c>
      <c r="F325" t="s">
        <v>99</v>
      </c>
      <c r="G325" t="s">
        <v>100</v>
      </c>
      <c r="H325" t="s">
        <v>101</v>
      </c>
      <c r="I325" t="s">
        <v>114</v>
      </c>
      <c r="J325" t="s">
        <v>259</v>
      </c>
      <c r="K325" t="s">
        <v>104</v>
      </c>
      <c r="L325" t="s">
        <v>105</v>
      </c>
      <c r="M325" t="s">
        <v>106</v>
      </c>
      <c r="N325" t="s">
        <v>104</v>
      </c>
      <c r="O325" t="s">
        <v>3986</v>
      </c>
      <c r="P325" t="s">
        <v>108</v>
      </c>
      <c r="Q325" t="s">
        <v>3987</v>
      </c>
      <c r="R325" t="s">
        <v>110</v>
      </c>
      <c r="S325" t="s">
        <v>111</v>
      </c>
      <c r="T325" s="2" t="s">
        <v>112</v>
      </c>
      <c r="U325" t="s">
        <v>3988</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3989</v>
      </c>
      <c r="AM325" t="s">
        <v>108</v>
      </c>
      <c r="AN325" t="s">
        <v>3990</v>
      </c>
      <c r="AO325" t="s">
        <v>3991</v>
      </c>
      <c r="AP325" t="s">
        <v>3992</v>
      </c>
      <c r="AQ325" t="s">
        <v>3993</v>
      </c>
      <c r="AR325" t="s">
        <v>3994</v>
      </c>
      <c r="AS325" t="s">
        <v>122</v>
      </c>
      <c r="AT325" t="s">
        <v>100</v>
      </c>
      <c r="AU325" t="s">
        <v>104</v>
      </c>
      <c r="AV325" t="s">
        <v>104</v>
      </c>
      <c r="AW325" t="s">
        <v>104</v>
      </c>
      <c r="AX325" t="s">
        <v>104</v>
      </c>
      <c r="AY325" t="s">
        <v>104</v>
      </c>
      <c r="AZ325" t="s">
        <v>104</v>
      </c>
      <c r="BA325" t="s">
        <v>127</v>
      </c>
      <c r="BB325" t="s">
        <v>104</v>
      </c>
      <c r="BC325" t="s">
        <v>128</v>
      </c>
      <c r="BD325" t="s">
        <v>104</v>
      </c>
      <c r="BE325" t="s">
        <v>3995</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3996</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3997</v>
      </c>
      <c r="B326" t="s">
        <v>3998</v>
      </c>
      <c r="C326" t="s">
        <v>3973</v>
      </c>
      <c r="D326" t="s">
        <v>97</v>
      </c>
      <c r="E326" t="s">
        <v>98</v>
      </c>
      <c r="F326" t="s">
        <v>99</v>
      </c>
      <c r="G326" t="s">
        <v>100</v>
      </c>
      <c r="H326" t="s">
        <v>206</v>
      </c>
      <c r="I326" t="s">
        <v>114</v>
      </c>
      <c r="J326" t="s">
        <v>103</v>
      </c>
      <c r="K326" t="s">
        <v>104</v>
      </c>
      <c r="L326" t="s">
        <v>105</v>
      </c>
      <c r="M326" t="s">
        <v>106</v>
      </c>
      <c r="N326" t="s">
        <v>104</v>
      </c>
      <c r="O326" t="s">
        <v>3999</v>
      </c>
      <c r="P326" t="s">
        <v>108</v>
      </c>
      <c r="Q326" t="s">
        <v>4000</v>
      </c>
      <c r="R326" t="s">
        <v>110</v>
      </c>
      <c r="S326" t="s">
        <v>375</v>
      </c>
      <c r="T326" s="2" t="s">
        <v>4036</v>
      </c>
      <c r="U326" t="s">
        <v>4001</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4002</v>
      </c>
      <c r="AO326" t="s">
        <v>4003</v>
      </c>
      <c r="AP326" t="s">
        <v>4004</v>
      </c>
      <c r="AQ326" t="s">
        <v>4005</v>
      </c>
      <c r="AR326" t="s">
        <v>104</v>
      </c>
      <c r="AS326" t="s">
        <v>122</v>
      </c>
      <c r="AT326" t="s">
        <v>100</v>
      </c>
      <c r="AU326" t="s">
        <v>171</v>
      </c>
      <c r="AV326" t="s">
        <v>2218</v>
      </c>
      <c r="AW326" t="s">
        <v>173</v>
      </c>
      <c r="AX326" t="s">
        <v>4006</v>
      </c>
      <c r="AY326" t="s">
        <v>104</v>
      </c>
      <c r="AZ326" t="s">
        <v>104</v>
      </c>
      <c r="BA326" t="s">
        <v>127</v>
      </c>
      <c r="BB326" t="s">
        <v>104</v>
      </c>
      <c r="BC326" t="s">
        <v>220</v>
      </c>
      <c r="BD326" t="s">
        <v>221</v>
      </c>
      <c r="BE326" t="s">
        <v>4007</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4008</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4009</v>
      </c>
      <c r="B327" t="s">
        <v>4010</v>
      </c>
      <c r="C327" t="s">
        <v>3985</v>
      </c>
      <c r="D327" t="s">
        <v>97</v>
      </c>
      <c r="E327" t="s">
        <v>98</v>
      </c>
      <c r="F327" t="s">
        <v>99</v>
      </c>
      <c r="G327" t="s">
        <v>100</v>
      </c>
      <c r="H327" t="s">
        <v>206</v>
      </c>
      <c r="I327" t="s">
        <v>114</v>
      </c>
      <c r="J327" t="s">
        <v>259</v>
      </c>
      <c r="K327" t="s">
        <v>104</v>
      </c>
      <c r="L327" t="s">
        <v>105</v>
      </c>
      <c r="M327" t="s">
        <v>106</v>
      </c>
      <c r="N327" t="s">
        <v>104</v>
      </c>
      <c r="O327" t="s">
        <v>4011</v>
      </c>
      <c r="P327" t="s">
        <v>208</v>
      </c>
      <c r="Q327" t="s">
        <v>4012</v>
      </c>
      <c r="R327" t="s">
        <v>110</v>
      </c>
      <c r="S327" t="s">
        <v>111</v>
      </c>
      <c r="T327" s="2" t="s">
        <v>112</v>
      </c>
      <c r="U327" t="s">
        <v>4013</v>
      </c>
      <c r="V327" t="s">
        <v>104</v>
      </c>
      <c r="W327" t="s">
        <v>114</v>
      </c>
      <c r="X327" t="s">
        <v>115</v>
      </c>
      <c r="Y327" t="s">
        <v>4014</v>
      </c>
      <c r="Z327" t="s">
        <v>934</v>
      </c>
      <c r="AA327" t="s">
        <v>4014</v>
      </c>
      <c r="AB327" t="s">
        <v>1360</v>
      </c>
      <c r="AC327" t="s">
        <v>102</v>
      </c>
      <c r="AD327" t="s">
        <v>116</v>
      </c>
      <c r="AE327" t="s">
        <v>99</v>
      </c>
      <c r="AF327" t="s">
        <v>97</v>
      </c>
      <c r="AG327" t="s">
        <v>99</v>
      </c>
      <c r="AH327" t="s">
        <v>99</v>
      </c>
      <c r="AI327" t="s">
        <v>117</v>
      </c>
      <c r="AJ327" t="s">
        <v>98</v>
      </c>
      <c r="AK327" t="s">
        <v>104</v>
      </c>
      <c r="AL327" t="s">
        <v>241</v>
      </c>
      <c r="AM327" t="s">
        <v>108</v>
      </c>
      <c r="AN327" t="s">
        <v>4015</v>
      </c>
      <c r="AO327" t="s">
        <v>4016</v>
      </c>
      <c r="AP327" t="s">
        <v>4017</v>
      </c>
      <c r="AQ327" t="s">
        <v>4018</v>
      </c>
      <c r="AR327" t="s">
        <v>4019</v>
      </c>
      <c r="AS327" t="s">
        <v>122</v>
      </c>
      <c r="AT327" t="s">
        <v>100</v>
      </c>
      <c r="AU327" t="s">
        <v>104</v>
      </c>
      <c r="AV327" t="s">
        <v>104</v>
      </c>
      <c r="AW327" t="s">
        <v>104</v>
      </c>
      <c r="AX327" t="s">
        <v>104</v>
      </c>
      <c r="AY327" t="s">
        <v>104</v>
      </c>
      <c r="AZ327" t="s">
        <v>104</v>
      </c>
      <c r="BA327" t="s">
        <v>127</v>
      </c>
      <c r="BB327" t="s">
        <v>104</v>
      </c>
      <c r="BC327" t="s">
        <v>220</v>
      </c>
      <c r="BD327" t="s">
        <v>104</v>
      </c>
      <c r="BE327" t="s">
        <v>4020</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4021</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4022</v>
      </c>
      <c r="B328" t="s">
        <v>4023</v>
      </c>
      <c r="C328" t="s">
        <v>4024</v>
      </c>
      <c r="D328" t="s">
        <v>97</v>
      </c>
      <c r="E328" t="s">
        <v>98</v>
      </c>
      <c r="F328" t="s">
        <v>99</v>
      </c>
      <c r="G328" t="s">
        <v>100</v>
      </c>
      <c r="H328" t="s">
        <v>206</v>
      </c>
      <c r="I328" t="s">
        <v>108</v>
      </c>
      <c r="J328" t="s">
        <v>103</v>
      </c>
      <c r="K328" t="s">
        <v>104</v>
      </c>
      <c r="L328" t="s">
        <v>105</v>
      </c>
      <c r="M328" t="s">
        <v>106</v>
      </c>
      <c r="N328" t="s">
        <v>104</v>
      </c>
      <c r="O328" t="s">
        <v>4025</v>
      </c>
      <c r="P328" t="s">
        <v>108</v>
      </c>
      <c r="Q328" t="s">
        <v>4026</v>
      </c>
      <c r="R328" t="s">
        <v>110</v>
      </c>
      <c r="S328" t="s">
        <v>111</v>
      </c>
      <c r="T328" s="2" t="s">
        <v>427</v>
      </c>
      <c r="U328" t="s">
        <v>4001</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4002</v>
      </c>
      <c r="AO328" t="s">
        <v>4003</v>
      </c>
      <c r="AP328" t="s">
        <v>4027</v>
      </c>
      <c r="AQ328" t="s">
        <v>4028</v>
      </c>
      <c r="AR328" t="s">
        <v>104</v>
      </c>
      <c r="AS328" t="s">
        <v>122</v>
      </c>
      <c r="AT328" t="s">
        <v>100</v>
      </c>
      <c r="AU328" t="s">
        <v>171</v>
      </c>
      <c r="AV328" t="s">
        <v>2218</v>
      </c>
      <c r="AW328" t="s">
        <v>173</v>
      </c>
      <c r="AX328" t="s">
        <v>4006</v>
      </c>
      <c r="AY328" t="s">
        <v>104</v>
      </c>
      <c r="AZ328" t="s">
        <v>104</v>
      </c>
      <c r="BA328" t="s">
        <v>127</v>
      </c>
      <c r="BB328" t="s">
        <v>104</v>
      </c>
      <c r="BC328" t="s">
        <v>220</v>
      </c>
      <c r="BD328" t="s">
        <v>221</v>
      </c>
      <c r="BE328" t="s">
        <v>4029</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4030</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4031</v>
      </c>
      <c r="B329" t="s">
        <v>4032</v>
      </c>
      <c r="C329" t="s">
        <v>4033</v>
      </c>
      <c r="D329" t="s">
        <v>469</v>
      </c>
      <c r="E329" t="s">
        <v>98</v>
      </c>
      <c r="F329" t="s">
        <v>99</v>
      </c>
      <c r="G329" t="s">
        <v>470</v>
      </c>
      <c r="H329" t="s">
        <v>206</v>
      </c>
      <c r="I329" t="s">
        <v>114</v>
      </c>
      <c r="J329" t="s">
        <v>259</v>
      </c>
      <c r="K329" t="s">
        <v>104</v>
      </c>
      <c r="L329" t="s">
        <v>105</v>
      </c>
      <c r="M329" t="s">
        <v>106</v>
      </c>
      <c r="N329" t="s">
        <v>104</v>
      </c>
      <c r="O329" t="s">
        <v>4034</v>
      </c>
      <c r="P329" t="s">
        <v>208</v>
      </c>
      <c r="Q329" t="s">
        <v>4035</v>
      </c>
      <c r="R329" t="s">
        <v>110</v>
      </c>
      <c r="S329" t="s">
        <v>2300</v>
      </c>
      <c r="T329" s="2" t="s">
        <v>1908</v>
      </c>
      <c r="U329" t="s">
        <v>4037</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4038</v>
      </c>
      <c r="AO329" t="s">
        <v>4039</v>
      </c>
      <c r="AP329" t="s">
        <v>4040</v>
      </c>
      <c r="AQ329" t="s">
        <v>4041</v>
      </c>
      <c r="AR329" t="s">
        <v>4042</v>
      </c>
      <c r="AS329" t="s">
        <v>478</v>
      </c>
      <c r="AT329" t="s">
        <v>470</v>
      </c>
      <c r="AU329" t="s">
        <v>104</v>
      </c>
      <c r="AV329" t="s">
        <v>104</v>
      </c>
      <c r="AW329" t="s">
        <v>104</v>
      </c>
      <c r="AX329" t="s">
        <v>104</v>
      </c>
      <c r="AY329" t="s">
        <v>104</v>
      </c>
      <c r="AZ329" t="s">
        <v>104</v>
      </c>
      <c r="BA329" t="s">
        <v>127</v>
      </c>
      <c r="BB329" t="s">
        <v>104</v>
      </c>
      <c r="BC329" t="s">
        <v>220</v>
      </c>
      <c r="BD329" t="s">
        <v>104</v>
      </c>
      <c r="BE329" t="s">
        <v>4043</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4044</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4045</v>
      </c>
      <c r="B330" t="s">
        <v>4046</v>
      </c>
      <c r="C330" t="s">
        <v>4047</v>
      </c>
      <c r="D330" t="s">
        <v>97</v>
      </c>
      <c r="E330" t="s">
        <v>98</v>
      </c>
      <c r="F330" t="s">
        <v>99</v>
      </c>
      <c r="G330" t="s">
        <v>274</v>
      </c>
      <c r="H330" t="s">
        <v>206</v>
      </c>
      <c r="I330" t="s">
        <v>102</v>
      </c>
      <c r="J330" t="s">
        <v>103</v>
      </c>
      <c r="K330" t="s">
        <v>104</v>
      </c>
      <c r="L330" t="s">
        <v>105</v>
      </c>
      <c r="M330" t="s">
        <v>106</v>
      </c>
      <c r="N330" t="s">
        <v>104</v>
      </c>
      <c r="O330" t="s">
        <v>4048</v>
      </c>
      <c r="P330" t="s">
        <v>108</v>
      </c>
      <c r="Q330" t="s">
        <v>4049</v>
      </c>
      <c r="R330" t="s">
        <v>110</v>
      </c>
      <c r="S330" t="s">
        <v>235</v>
      </c>
      <c r="T330" s="2" t="s">
        <v>262</v>
      </c>
      <c r="U330" t="s">
        <v>4050</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4051</v>
      </c>
      <c r="AO330" t="s">
        <v>4052</v>
      </c>
      <c r="AP330" t="s">
        <v>4053</v>
      </c>
      <c r="AQ330" t="s">
        <v>4054</v>
      </c>
      <c r="AR330" t="s">
        <v>104</v>
      </c>
      <c r="AS330" t="s">
        <v>282</v>
      </c>
      <c r="AT330" t="s">
        <v>274</v>
      </c>
      <c r="AU330" t="s">
        <v>123</v>
      </c>
      <c r="AV330" t="s">
        <v>124</v>
      </c>
      <c r="AW330" t="s">
        <v>125</v>
      </c>
      <c r="AX330" t="s">
        <v>4055</v>
      </c>
      <c r="AY330" t="s">
        <v>104</v>
      </c>
      <c r="AZ330" t="s">
        <v>104</v>
      </c>
      <c r="BA330" t="s">
        <v>127</v>
      </c>
      <c r="BB330" t="s">
        <v>104</v>
      </c>
      <c r="BC330" t="s">
        <v>220</v>
      </c>
      <c r="BD330" t="s">
        <v>221</v>
      </c>
      <c r="BE330" t="s">
        <v>4056</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4057</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4058</v>
      </c>
      <c r="B331" t="s">
        <v>4059</v>
      </c>
      <c r="C331" t="s">
        <v>4047</v>
      </c>
      <c r="D331" t="s">
        <v>289</v>
      </c>
      <c r="E331" t="s">
        <v>98</v>
      </c>
      <c r="F331" t="s">
        <v>99</v>
      </c>
      <c r="G331" t="s">
        <v>100</v>
      </c>
      <c r="H331" t="s">
        <v>206</v>
      </c>
      <c r="I331" t="s">
        <v>208</v>
      </c>
      <c r="J331" t="s">
        <v>103</v>
      </c>
      <c r="K331" t="s">
        <v>104</v>
      </c>
      <c r="L331" t="s">
        <v>105</v>
      </c>
      <c r="M331" t="s">
        <v>106</v>
      </c>
      <c r="N331" t="s">
        <v>104</v>
      </c>
      <c r="O331" t="s">
        <v>4060</v>
      </c>
      <c r="P331" t="s">
        <v>108</v>
      </c>
      <c r="Q331" t="s">
        <v>4061</v>
      </c>
      <c r="R331" t="s">
        <v>110</v>
      </c>
      <c r="S331" t="s">
        <v>111</v>
      </c>
      <c r="T331" s="2" t="s">
        <v>112</v>
      </c>
      <c r="U331" t="s">
        <v>4001</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4002</v>
      </c>
      <c r="AO331" t="s">
        <v>4003</v>
      </c>
      <c r="AP331" t="s">
        <v>4062</v>
      </c>
      <c r="AQ331" t="s">
        <v>4063</v>
      </c>
      <c r="AR331" t="s">
        <v>104</v>
      </c>
      <c r="AS331" t="s">
        <v>122</v>
      </c>
      <c r="AT331" t="s">
        <v>100</v>
      </c>
      <c r="AU331" t="s">
        <v>171</v>
      </c>
      <c r="AV331" t="s">
        <v>2218</v>
      </c>
      <c r="AW331" t="s">
        <v>173</v>
      </c>
      <c r="AX331" t="s">
        <v>4064</v>
      </c>
      <c r="AY331" t="s">
        <v>104</v>
      </c>
      <c r="AZ331" t="s">
        <v>104</v>
      </c>
      <c r="BA331" t="s">
        <v>127</v>
      </c>
      <c r="BB331" t="s">
        <v>104</v>
      </c>
      <c r="BC331" t="s">
        <v>220</v>
      </c>
      <c r="BD331" t="s">
        <v>221</v>
      </c>
      <c r="BE331" t="s">
        <v>4065</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4066</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4067</v>
      </c>
      <c r="B332" t="s">
        <v>4068</v>
      </c>
      <c r="C332" t="s">
        <v>4069</v>
      </c>
      <c r="D332" t="s">
        <v>157</v>
      </c>
      <c r="E332" t="s">
        <v>98</v>
      </c>
      <c r="F332" t="s">
        <v>99</v>
      </c>
      <c r="G332" t="s">
        <v>324</v>
      </c>
      <c r="H332" t="s">
        <v>140</v>
      </c>
      <c r="I332" t="s">
        <v>157</v>
      </c>
      <c r="J332" t="s">
        <v>103</v>
      </c>
      <c r="K332" t="s">
        <v>2394</v>
      </c>
      <c r="L332" t="s">
        <v>105</v>
      </c>
      <c r="M332" t="s">
        <v>106</v>
      </c>
      <c r="N332" t="s">
        <v>104</v>
      </c>
      <c r="O332" t="s">
        <v>4070</v>
      </c>
      <c r="P332" t="s">
        <v>208</v>
      </c>
      <c r="Q332" t="s">
        <v>4071</v>
      </c>
      <c r="R332" t="s">
        <v>110</v>
      </c>
      <c r="S332" t="s">
        <v>536</v>
      </c>
      <c r="T332" s="2" t="s">
        <v>227</v>
      </c>
      <c r="U332" t="s">
        <v>4072</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4073</v>
      </c>
      <c r="AL332" t="s">
        <v>241</v>
      </c>
      <c r="AM332" t="s">
        <v>108</v>
      </c>
      <c r="AN332" t="s">
        <v>4074</v>
      </c>
      <c r="AO332" t="s">
        <v>4075</v>
      </c>
      <c r="AP332" t="s">
        <v>4076</v>
      </c>
      <c r="AQ332" t="s">
        <v>4077</v>
      </c>
      <c r="AR332" t="s">
        <v>104</v>
      </c>
      <c r="AS332" t="s">
        <v>331</v>
      </c>
      <c r="AT332" t="s">
        <v>324</v>
      </c>
      <c r="AU332" t="s">
        <v>315</v>
      </c>
      <c r="AV332" t="s">
        <v>4078</v>
      </c>
      <c r="AW332" t="s">
        <v>104</v>
      </c>
      <c r="AX332" t="s">
        <v>104</v>
      </c>
      <c r="AY332" t="s">
        <v>317</v>
      </c>
      <c r="AZ332" t="s">
        <v>104</v>
      </c>
      <c r="BA332" t="s">
        <v>127</v>
      </c>
      <c r="BB332" t="s">
        <v>104</v>
      </c>
      <c r="BC332" t="s">
        <v>154</v>
      </c>
      <c r="BD332" t="s">
        <v>2291</v>
      </c>
      <c r="BE332" t="s">
        <v>4079</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4080</v>
      </c>
      <c r="CC332" t="s">
        <v>4081</v>
      </c>
      <c r="CD332" t="s">
        <v>99</v>
      </c>
      <c r="CE332" t="s">
        <v>108</v>
      </c>
      <c r="CF332" t="s">
        <v>104</v>
      </c>
      <c r="CG332" t="s">
        <v>104</v>
      </c>
      <c r="CH332" t="s">
        <v>104</v>
      </c>
      <c r="CI332" t="s">
        <v>114</v>
      </c>
      <c r="CJ332" t="s">
        <v>114</v>
      </c>
      <c r="CK332" t="s">
        <v>104</v>
      </c>
      <c r="CL332" t="s">
        <v>104</v>
      </c>
      <c r="CM332" t="s">
        <v>104</v>
      </c>
      <c r="CN332" t="s">
        <v>4081</v>
      </c>
      <c r="CO332" t="s">
        <v>104</v>
      </c>
      <c r="CP332" t="s">
        <v>104</v>
      </c>
    </row>
    <row r="333" spans="1:94">
      <c r="A333" t="s">
        <v>4082</v>
      </c>
      <c r="B333" t="s">
        <v>4083</v>
      </c>
      <c r="C333" t="s">
        <v>4084</v>
      </c>
      <c r="D333" t="s">
        <v>97</v>
      </c>
      <c r="E333" t="s">
        <v>98</v>
      </c>
      <c r="F333" t="s">
        <v>99</v>
      </c>
      <c r="G333" t="s">
        <v>324</v>
      </c>
      <c r="H333" t="s">
        <v>101</v>
      </c>
      <c r="I333" t="s">
        <v>114</v>
      </c>
      <c r="J333" t="s">
        <v>259</v>
      </c>
      <c r="K333" t="s">
        <v>104</v>
      </c>
      <c r="L333" t="s">
        <v>105</v>
      </c>
      <c r="M333" t="s">
        <v>106</v>
      </c>
      <c r="N333" t="s">
        <v>104</v>
      </c>
      <c r="O333" t="s">
        <v>4085</v>
      </c>
      <c r="P333" t="s">
        <v>320</v>
      </c>
      <c r="Q333" t="s">
        <v>4086</v>
      </c>
      <c r="R333" t="s">
        <v>110</v>
      </c>
      <c r="S333" t="s">
        <v>536</v>
      </c>
      <c r="T333" s="2" t="s">
        <v>227</v>
      </c>
      <c r="U333" t="s">
        <v>4087</v>
      </c>
      <c r="V333" t="s">
        <v>104</v>
      </c>
      <c r="W333" t="s">
        <v>114</v>
      </c>
      <c r="X333" t="s">
        <v>115</v>
      </c>
      <c r="Y333" t="s">
        <v>4088</v>
      </c>
      <c r="Z333" t="s">
        <v>934</v>
      </c>
      <c r="AA333" t="s">
        <v>4088</v>
      </c>
      <c r="AB333" t="s">
        <v>1360</v>
      </c>
      <c r="AC333" t="s">
        <v>108</v>
      </c>
      <c r="AD333" t="s">
        <v>116</v>
      </c>
      <c r="AE333" t="s">
        <v>98</v>
      </c>
      <c r="AF333" t="s">
        <v>97</v>
      </c>
      <c r="AG333" t="s">
        <v>99</v>
      </c>
      <c r="AH333" t="s">
        <v>99</v>
      </c>
      <c r="AI333" t="s">
        <v>117</v>
      </c>
      <c r="AJ333" t="s">
        <v>98</v>
      </c>
      <c r="AK333" t="s">
        <v>104</v>
      </c>
      <c r="AL333" t="s">
        <v>1217</v>
      </c>
      <c r="AM333" t="s">
        <v>108</v>
      </c>
      <c r="AN333" t="s">
        <v>4089</v>
      </c>
      <c r="AO333" t="s">
        <v>4090</v>
      </c>
      <c r="AP333" t="s">
        <v>4091</v>
      </c>
      <c r="AQ333" t="s">
        <v>4092</v>
      </c>
      <c r="AR333" t="s">
        <v>4093</v>
      </c>
      <c r="AS333" t="s">
        <v>331</v>
      </c>
      <c r="AT333" t="s">
        <v>324</v>
      </c>
      <c r="AU333" t="s">
        <v>104</v>
      </c>
      <c r="AV333" t="s">
        <v>104</v>
      </c>
      <c r="AW333" t="s">
        <v>104</v>
      </c>
      <c r="AX333" t="s">
        <v>104</v>
      </c>
      <c r="AY333" t="s">
        <v>104</v>
      </c>
      <c r="AZ333" t="s">
        <v>104</v>
      </c>
      <c r="BA333" t="s">
        <v>127</v>
      </c>
      <c r="BB333" t="s">
        <v>104</v>
      </c>
      <c r="BC333" t="s">
        <v>128</v>
      </c>
      <c r="BD333" t="s">
        <v>104</v>
      </c>
      <c r="BE333" t="s">
        <v>4094</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4095</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4096</v>
      </c>
      <c r="B334" t="s">
        <v>4097</v>
      </c>
      <c r="C334" t="s">
        <v>4098</v>
      </c>
      <c r="D334" t="s">
        <v>469</v>
      </c>
      <c r="E334" t="s">
        <v>98</v>
      </c>
      <c r="F334" t="s">
        <v>99</v>
      </c>
      <c r="G334" t="s">
        <v>274</v>
      </c>
      <c r="H334" t="s">
        <v>206</v>
      </c>
      <c r="I334" t="s">
        <v>320</v>
      </c>
      <c r="J334" t="s">
        <v>103</v>
      </c>
      <c r="K334" t="s">
        <v>104</v>
      </c>
      <c r="L334" t="s">
        <v>105</v>
      </c>
      <c r="M334" t="s">
        <v>106</v>
      </c>
      <c r="N334" t="s">
        <v>104</v>
      </c>
      <c r="O334" t="s">
        <v>4099</v>
      </c>
      <c r="P334" t="s">
        <v>108</v>
      </c>
      <c r="Q334" t="s">
        <v>4100</v>
      </c>
      <c r="R334" t="s">
        <v>110</v>
      </c>
      <c r="S334" t="s">
        <v>2300</v>
      </c>
      <c r="T334" s="2" t="s">
        <v>262</v>
      </c>
      <c r="U334" t="s">
        <v>4101</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4102</v>
      </c>
      <c r="AO334" t="s">
        <v>4103</v>
      </c>
      <c r="AP334" t="s">
        <v>4104</v>
      </c>
      <c r="AQ334" t="s">
        <v>4105</v>
      </c>
      <c r="AR334" t="s">
        <v>104</v>
      </c>
      <c r="AS334" t="s">
        <v>282</v>
      </c>
      <c r="AT334" t="s">
        <v>274</v>
      </c>
      <c r="AU334" t="s">
        <v>171</v>
      </c>
      <c r="AV334" t="s">
        <v>172</v>
      </c>
      <c r="AW334" t="s">
        <v>173</v>
      </c>
      <c r="AX334" t="s">
        <v>4106</v>
      </c>
      <c r="AY334" t="s">
        <v>104</v>
      </c>
      <c r="AZ334" t="s">
        <v>104</v>
      </c>
      <c r="BA334" t="s">
        <v>127</v>
      </c>
      <c r="BB334" t="s">
        <v>104</v>
      </c>
      <c r="BC334" t="s">
        <v>220</v>
      </c>
      <c r="BD334" t="s">
        <v>221</v>
      </c>
      <c r="BE334" t="s">
        <v>4107</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4108</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4109</v>
      </c>
      <c r="B335" t="s">
        <v>4110</v>
      </c>
      <c r="C335" t="s">
        <v>4033</v>
      </c>
      <c r="D335" t="s">
        <v>97</v>
      </c>
      <c r="E335" t="s">
        <v>98</v>
      </c>
      <c r="F335" t="s">
        <v>99</v>
      </c>
      <c r="G335" t="s">
        <v>163</v>
      </c>
      <c r="H335" t="s">
        <v>1404</v>
      </c>
      <c r="I335" t="s">
        <v>114</v>
      </c>
      <c r="J335" t="s">
        <v>259</v>
      </c>
      <c r="K335" t="s">
        <v>104</v>
      </c>
      <c r="L335" t="s">
        <v>105</v>
      </c>
      <c r="M335" t="s">
        <v>106</v>
      </c>
      <c r="N335" t="s">
        <v>104</v>
      </c>
      <c r="O335" t="s">
        <v>4111</v>
      </c>
      <c r="P335" t="s">
        <v>208</v>
      </c>
      <c r="Q335" t="s">
        <v>4112</v>
      </c>
      <c r="R335" t="s">
        <v>110</v>
      </c>
      <c r="S335" t="s">
        <v>366</v>
      </c>
      <c r="T335" s="2" t="s">
        <v>427</v>
      </c>
      <c r="U335" t="s">
        <v>4113</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4114</v>
      </c>
      <c r="AO335" t="s">
        <v>4115</v>
      </c>
      <c r="AP335" t="s">
        <v>4116</v>
      </c>
      <c r="AQ335" t="s">
        <v>4117</v>
      </c>
      <c r="AR335" t="s">
        <v>4118</v>
      </c>
      <c r="AS335" t="s">
        <v>170</v>
      </c>
      <c r="AT335" t="s">
        <v>163</v>
      </c>
      <c r="AU335" t="s">
        <v>315</v>
      </c>
      <c r="AV335" t="s">
        <v>316</v>
      </c>
      <c r="AW335" t="s">
        <v>104</v>
      </c>
      <c r="AX335" t="s">
        <v>104</v>
      </c>
      <c r="AY335" t="s">
        <v>3616</v>
      </c>
      <c r="AZ335" t="s">
        <v>104</v>
      </c>
      <c r="BA335" t="s">
        <v>127</v>
      </c>
      <c r="BB335" t="s">
        <v>104</v>
      </c>
      <c r="BC335" t="s">
        <v>154</v>
      </c>
      <c r="BD335" t="s">
        <v>3617</v>
      </c>
      <c r="BE335" t="s">
        <v>4119</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4120</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4121</v>
      </c>
      <c r="B336" t="s">
        <v>4122</v>
      </c>
      <c r="C336" t="s">
        <v>4123</v>
      </c>
      <c r="D336" t="s">
        <v>157</v>
      </c>
      <c r="E336" t="s">
        <v>98</v>
      </c>
      <c r="F336" t="s">
        <v>99</v>
      </c>
      <c r="G336" t="s">
        <v>274</v>
      </c>
      <c r="H336" t="s">
        <v>101</v>
      </c>
      <c r="I336" t="s">
        <v>208</v>
      </c>
      <c r="J336" t="s">
        <v>103</v>
      </c>
      <c r="K336" t="s">
        <v>104</v>
      </c>
      <c r="L336" t="s">
        <v>105</v>
      </c>
      <c r="M336" t="s">
        <v>106</v>
      </c>
      <c r="N336" t="s">
        <v>104</v>
      </c>
      <c r="O336" t="s">
        <v>4124</v>
      </c>
      <c r="P336" t="s">
        <v>108</v>
      </c>
      <c r="Q336" t="s">
        <v>4125</v>
      </c>
      <c r="R336" t="s">
        <v>110</v>
      </c>
      <c r="S336" t="s">
        <v>366</v>
      </c>
      <c r="T336" s="2" t="s">
        <v>236</v>
      </c>
      <c r="U336" t="s">
        <v>4126</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4127</v>
      </c>
      <c r="AO336" t="s">
        <v>4128</v>
      </c>
      <c r="AP336" t="s">
        <v>4129</v>
      </c>
      <c r="AQ336" t="s">
        <v>4130</v>
      </c>
      <c r="AR336" t="s">
        <v>104</v>
      </c>
      <c r="AS336" t="s">
        <v>282</v>
      </c>
      <c r="AT336" t="s">
        <v>274</v>
      </c>
      <c r="AU336" t="s">
        <v>215</v>
      </c>
      <c r="AV336" t="s">
        <v>216</v>
      </c>
      <c r="AW336" t="s">
        <v>217</v>
      </c>
      <c r="AX336" t="s">
        <v>4131</v>
      </c>
      <c r="AY336" t="s">
        <v>104</v>
      </c>
      <c r="AZ336" t="s">
        <v>670</v>
      </c>
      <c r="BA336" t="s">
        <v>127</v>
      </c>
      <c r="BB336" t="s">
        <v>104</v>
      </c>
      <c r="BC336" t="s">
        <v>128</v>
      </c>
      <c r="BD336" t="s">
        <v>129</v>
      </c>
      <c r="BE336" t="s">
        <v>4132</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4133</v>
      </c>
      <c r="CD336" t="s">
        <v>99</v>
      </c>
      <c r="CE336" t="s">
        <v>102</v>
      </c>
      <c r="CF336" t="s">
        <v>104</v>
      </c>
      <c r="CG336" t="s">
        <v>104</v>
      </c>
      <c r="CH336" t="s">
        <v>104</v>
      </c>
      <c r="CI336" t="s">
        <v>102</v>
      </c>
      <c r="CJ336" t="s">
        <v>114</v>
      </c>
      <c r="CK336" t="s">
        <v>4134</v>
      </c>
      <c r="CL336" t="s">
        <v>104</v>
      </c>
      <c r="CM336" t="s">
        <v>104</v>
      </c>
      <c r="CN336" t="s">
        <v>4133</v>
      </c>
      <c r="CO336" t="s">
        <v>104</v>
      </c>
      <c r="CP336" t="s">
        <v>104</v>
      </c>
    </row>
    <row r="337" spans="1:94">
      <c r="A337" t="s">
        <v>4135</v>
      </c>
      <c r="B337" t="s">
        <v>4136</v>
      </c>
      <c r="C337" t="s">
        <v>4123</v>
      </c>
      <c r="D337" t="s">
        <v>97</v>
      </c>
      <c r="E337" t="s">
        <v>98</v>
      </c>
      <c r="F337" t="s">
        <v>99</v>
      </c>
      <c r="G337" t="s">
        <v>712</v>
      </c>
      <c r="H337" t="s">
        <v>206</v>
      </c>
      <c r="I337" t="s">
        <v>208</v>
      </c>
      <c r="J337" t="s">
        <v>103</v>
      </c>
      <c r="K337" t="s">
        <v>104</v>
      </c>
      <c r="L337" t="s">
        <v>105</v>
      </c>
      <c r="M337" t="s">
        <v>106</v>
      </c>
      <c r="N337" t="s">
        <v>104</v>
      </c>
      <c r="O337" t="s">
        <v>4125</v>
      </c>
      <c r="P337" t="s">
        <v>108</v>
      </c>
      <c r="Q337" t="s">
        <v>4137</v>
      </c>
      <c r="R337" t="s">
        <v>110</v>
      </c>
      <c r="S337" t="s">
        <v>536</v>
      </c>
      <c r="T337" s="2" t="s">
        <v>4036</v>
      </c>
      <c r="U337" t="s">
        <v>4138</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4139</v>
      </c>
      <c r="AO337" t="s">
        <v>4140</v>
      </c>
      <c r="AP337" t="s">
        <v>4141</v>
      </c>
      <c r="AQ337" t="s">
        <v>4142</v>
      </c>
      <c r="AR337" t="s">
        <v>104</v>
      </c>
      <c r="AS337" t="s">
        <v>720</v>
      </c>
      <c r="AT337" t="s">
        <v>712</v>
      </c>
      <c r="AU337" t="s">
        <v>215</v>
      </c>
      <c r="AV337" t="s">
        <v>721</v>
      </c>
      <c r="AW337" t="s">
        <v>217</v>
      </c>
      <c r="AX337" t="s">
        <v>4143</v>
      </c>
      <c r="AY337" t="s">
        <v>104</v>
      </c>
      <c r="AZ337" t="s">
        <v>104</v>
      </c>
      <c r="BA337" t="s">
        <v>127</v>
      </c>
      <c r="BB337" t="s">
        <v>104</v>
      </c>
      <c r="BC337" t="s">
        <v>220</v>
      </c>
      <c r="BD337" t="s">
        <v>221</v>
      </c>
      <c r="BE337" t="s">
        <v>4112</v>
      </c>
      <c r="BF337" t="s">
        <v>97</v>
      </c>
      <c r="BG337" t="s">
        <v>4144</v>
      </c>
      <c r="BH337" t="s">
        <v>104</v>
      </c>
      <c r="BI337" t="s">
        <v>104</v>
      </c>
      <c r="BJ337" t="s">
        <v>104</v>
      </c>
      <c r="BK337" t="s">
        <v>104</v>
      </c>
      <c r="BL337" t="s">
        <v>131</v>
      </c>
      <c r="BM337" t="s">
        <v>4144</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4145</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4146</v>
      </c>
      <c r="B338" t="s">
        <v>4147</v>
      </c>
      <c r="C338" t="s">
        <v>3787</v>
      </c>
      <c r="D338" t="s">
        <v>289</v>
      </c>
      <c r="E338" t="s">
        <v>98</v>
      </c>
      <c r="F338" t="s">
        <v>99</v>
      </c>
      <c r="G338" t="s">
        <v>100</v>
      </c>
      <c r="H338" t="s">
        <v>1404</v>
      </c>
      <c r="I338" t="s">
        <v>114</v>
      </c>
      <c r="J338" t="s">
        <v>259</v>
      </c>
      <c r="K338" t="s">
        <v>104</v>
      </c>
      <c r="L338" t="s">
        <v>105</v>
      </c>
      <c r="M338" t="s">
        <v>106</v>
      </c>
      <c r="N338" t="s">
        <v>104</v>
      </c>
      <c r="O338" t="s">
        <v>4148</v>
      </c>
      <c r="P338" t="s">
        <v>160</v>
      </c>
      <c r="Q338" t="s">
        <v>4149</v>
      </c>
      <c r="R338" t="s">
        <v>110</v>
      </c>
      <c r="S338" t="s">
        <v>111</v>
      </c>
      <c r="T338" s="2" t="s">
        <v>112</v>
      </c>
      <c r="U338" t="s">
        <v>4150</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4151</v>
      </c>
      <c r="AM338" t="s">
        <v>108</v>
      </c>
      <c r="AN338" t="s">
        <v>4152</v>
      </c>
      <c r="AO338" t="s">
        <v>4153</v>
      </c>
      <c r="AP338" t="s">
        <v>4154</v>
      </c>
      <c r="AQ338" t="s">
        <v>4155</v>
      </c>
      <c r="AR338" t="s">
        <v>4156</v>
      </c>
      <c r="AS338" t="s">
        <v>122</v>
      </c>
      <c r="AT338" t="s">
        <v>100</v>
      </c>
      <c r="AU338" t="s">
        <v>104</v>
      </c>
      <c r="AV338" t="s">
        <v>104</v>
      </c>
      <c r="AW338" t="s">
        <v>104</v>
      </c>
      <c r="AX338" t="s">
        <v>104</v>
      </c>
      <c r="AY338" t="s">
        <v>104</v>
      </c>
      <c r="AZ338" t="s">
        <v>104</v>
      </c>
      <c r="BA338" t="s">
        <v>127</v>
      </c>
      <c r="BB338" t="s">
        <v>104</v>
      </c>
      <c r="BC338" t="s">
        <v>154</v>
      </c>
      <c r="BD338" t="s">
        <v>104</v>
      </c>
      <c r="BE338" t="s">
        <v>4157</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4158</v>
      </c>
      <c r="CC338" t="s">
        <v>4159</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4160</v>
      </c>
      <c r="B339" t="s">
        <v>4161</v>
      </c>
      <c r="C339" t="s">
        <v>4069</v>
      </c>
      <c r="D339" t="s">
        <v>796</v>
      </c>
      <c r="E339" t="s">
        <v>98</v>
      </c>
      <c r="F339" t="s">
        <v>99</v>
      </c>
      <c r="G339" t="s">
        <v>163</v>
      </c>
      <c r="H339" t="s">
        <v>206</v>
      </c>
      <c r="I339" t="s">
        <v>208</v>
      </c>
      <c r="J339" t="s">
        <v>103</v>
      </c>
      <c r="K339" t="s">
        <v>104</v>
      </c>
      <c r="L339" t="s">
        <v>105</v>
      </c>
      <c r="M339" t="s">
        <v>106</v>
      </c>
      <c r="N339" t="s">
        <v>104</v>
      </c>
      <c r="O339" t="s">
        <v>4162</v>
      </c>
      <c r="P339" t="s">
        <v>208</v>
      </c>
      <c r="Q339" t="s">
        <v>4163</v>
      </c>
      <c r="R339" t="s">
        <v>110</v>
      </c>
      <c r="S339" t="s">
        <v>375</v>
      </c>
      <c r="T339" s="2" t="s">
        <v>427</v>
      </c>
      <c r="U339" t="s">
        <v>4164</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4165</v>
      </c>
      <c r="AO339" t="s">
        <v>4166</v>
      </c>
      <c r="AP339" t="s">
        <v>4167</v>
      </c>
      <c r="AQ339" t="s">
        <v>4168</v>
      </c>
      <c r="AR339" t="s">
        <v>104</v>
      </c>
      <c r="AS339" t="s">
        <v>170</v>
      </c>
      <c r="AT339" t="s">
        <v>163</v>
      </c>
      <c r="AU339" t="s">
        <v>171</v>
      </c>
      <c r="AV339" t="s">
        <v>2218</v>
      </c>
      <c r="AW339" t="s">
        <v>173</v>
      </c>
      <c r="AX339" t="s">
        <v>4169</v>
      </c>
      <c r="AY339" t="s">
        <v>104</v>
      </c>
      <c r="AZ339" t="s">
        <v>104</v>
      </c>
      <c r="BA339" t="s">
        <v>127</v>
      </c>
      <c r="BB339" t="s">
        <v>104</v>
      </c>
      <c r="BC339" t="s">
        <v>220</v>
      </c>
      <c r="BD339" t="s">
        <v>221</v>
      </c>
      <c r="BE339" t="s">
        <v>4170</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4171</v>
      </c>
      <c r="CD339" t="s">
        <v>99</v>
      </c>
      <c r="CE339" t="s">
        <v>102</v>
      </c>
      <c r="CF339" t="s">
        <v>104</v>
      </c>
      <c r="CG339" t="s">
        <v>104</v>
      </c>
      <c r="CH339" t="s">
        <v>104</v>
      </c>
      <c r="CI339" t="s">
        <v>102</v>
      </c>
      <c r="CJ339" t="s">
        <v>104</v>
      </c>
      <c r="CK339" t="s">
        <v>104</v>
      </c>
      <c r="CL339" t="s">
        <v>104</v>
      </c>
      <c r="CM339" t="s">
        <v>226</v>
      </c>
      <c r="CN339" t="s">
        <v>4171</v>
      </c>
      <c r="CO339" t="s">
        <v>104</v>
      </c>
      <c r="CP339" t="s">
        <v>104</v>
      </c>
    </row>
    <row r="340" spans="1:94">
      <c r="A340" t="s">
        <v>4172</v>
      </c>
      <c r="B340" t="s">
        <v>4173</v>
      </c>
      <c r="C340" t="s">
        <v>4123</v>
      </c>
      <c r="D340" t="s">
        <v>157</v>
      </c>
      <c r="E340" t="s">
        <v>98</v>
      </c>
      <c r="F340" t="s">
        <v>99</v>
      </c>
      <c r="G340" t="s">
        <v>274</v>
      </c>
      <c r="H340" t="s">
        <v>101</v>
      </c>
      <c r="I340" t="s">
        <v>108</v>
      </c>
      <c r="J340" t="s">
        <v>103</v>
      </c>
      <c r="K340" t="s">
        <v>104</v>
      </c>
      <c r="L340" t="s">
        <v>105</v>
      </c>
      <c r="M340" t="s">
        <v>106</v>
      </c>
      <c r="N340" t="s">
        <v>104</v>
      </c>
      <c r="O340" t="s">
        <v>4137</v>
      </c>
      <c r="P340" t="s">
        <v>208</v>
      </c>
      <c r="Q340" t="s">
        <v>4174</v>
      </c>
      <c r="R340" t="s">
        <v>110</v>
      </c>
      <c r="S340" t="s">
        <v>235</v>
      </c>
      <c r="T340" s="2" t="s">
        <v>360</v>
      </c>
      <c r="U340" t="s">
        <v>4175</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4176</v>
      </c>
      <c r="AO340" t="s">
        <v>3858</v>
      </c>
      <c r="AP340" t="s">
        <v>4177</v>
      </c>
      <c r="AQ340" t="s">
        <v>4178</v>
      </c>
      <c r="AR340" t="s">
        <v>104</v>
      </c>
      <c r="AS340" t="s">
        <v>282</v>
      </c>
      <c r="AT340" t="s">
        <v>274</v>
      </c>
      <c r="AU340" t="s">
        <v>215</v>
      </c>
      <c r="AV340" t="s">
        <v>216</v>
      </c>
      <c r="AW340" t="s">
        <v>217</v>
      </c>
      <c r="AX340" t="s">
        <v>4179</v>
      </c>
      <c r="AY340" t="s">
        <v>104</v>
      </c>
      <c r="AZ340" t="s">
        <v>104</v>
      </c>
      <c r="BA340" t="s">
        <v>127</v>
      </c>
      <c r="BB340" t="s">
        <v>104</v>
      </c>
      <c r="BC340" t="s">
        <v>128</v>
      </c>
      <c r="BD340" t="s">
        <v>129</v>
      </c>
      <c r="BE340" t="s">
        <v>4180</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4181</v>
      </c>
      <c r="CD340" t="s">
        <v>98</v>
      </c>
      <c r="CE340" t="s">
        <v>208</v>
      </c>
      <c r="CF340" t="s">
        <v>104</v>
      </c>
      <c r="CG340" t="s">
        <v>104</v>
      </c>
      <c r="CH340" t="s">
        <v>104</v>
      </c>
      <c r="CI340" t="s">
        <v>102</v>
      </c>
      <c r="CJ340" t="s">
        <v>114</v>
      </c>
      <c r="CK340" t="s">
        <v>3864</v>
      </c>
      <c r="CL340" t="s">
        <v>104</v>
      </c>
      <c r="CM340" t="s">
        <v>104</v>
      </c>
      <c r="CN340" t="s">
        <v>4181</v>
      </c>
      <c r="CO340" t="s">
        <v>104</v>
      </c>
      <c r="CP340" t="s">
        <v>104</v>
      </c>
    </row>
    <row r="341" spans="1:94">
      <c r="A341" t="s">
        <v>4182</v>
      </c>
      <c r="B341" t="s">
        <v>4183</v>
      </c>
      <c r="C341" t="s">
        <v>4184</v>
      </c>
      <c r="D341" t="s">
        <v>97</v>
      </c>
      <c r="E341" t="s">
        <v>98</v>
      </c>
      <c r="F341" t="s">
        <v>99</v>
      </c>
      <c r="G341" t="s">
        <v>139</v>
      </c>
      <c r="H341" t="s">
        <v>101</v>
      </c>
      <c r="I341" t="s">
        <v>114</v>
      </c>
      <c r="J341" t="s">
        <v>259</v>
      </c>
      <c r="K341" t="s">
        <v>104</v>
      </c>
      <c r="L341" t="s">
        <v>105</v>
      </c>
      <c r="M341" t="s">
        <v>106</v>
      </c>
      <c r="N341" t="s">
        <v>104</v>
      </c>
      <c r="O341" t="s">
        <v>4185</v>
      </c>
      <c r="P341" t="s">
        <v>160</v>
      </c>
      <c r="Q341" t="s">
        <v>4186</v>
      </c>
      <c r="R341" t="s">
        <v>110</v>
      </c>
      <c r="S341" t="s">
        <v>2300</v>
      </c>
      <c r="T341" s="2" t="s">
        <v>112</v>
      </c>
      <c r="U341" t="s">
        <v>4187</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4188</v>
      </c>
      <c r="AO341" t="s">
        <v>4189</v>
      </c>
      <c r="AP341" t="s">
        <v>4190</v>
      </c>
      <c r="AQ341" t="s">
        <v>4191</v>
      </c>
      <c r="AR341" t="s">
        <v>4192</v>
      </c>
      <c r="AS341" t="s">
        <v>150</v>
      </c>
      <c r="AT341" t="s">
        <v>139</v>
      </c>
      <c r="AU341" t="s">
        <v>104</v>
      </c>
      <c r="AV341" t="s">
        <v>104</v>
      </c>
      <c r="AW341" t="s">
        <v>104</v>
      </c>
      <c r="AX341" t="s">
        <v>104</v>
      </c>
      <c r="AY341" t="s">
        <v>104</v>
      </c>
      <c r="AZ341" t="s">
        <v>104</v>
      </c>
      <c r="BA341" t="s">
        <v>127</v>
      </c>
      <c r="BB341" t="s">
        <v>104</v>
      </c>
      <c r="BC341" t="s">
        <v>128</v>
      </c>
      <c r="BD341" t="s">
        <v>104</v>
      </c>
      <c r="BE341" t="s">
        <v>4193</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4194</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4195</v>
      </c>
      <c r="B342" t="s">
        <v>4196</v>
      </c>
      <c r="C342" t="s">
        <v>4123</v>
      </c>
      <c r="D342" t="s">
        <v>97</v>
      </c>
      <c r="E342" t="s">
        <v>98</v>
      </c>
      <c r="F342" t="s">
        <v>99</v>
      </c>
      <c r="G342" t="s">
        <v>100</v>
      </c>
      <c r="H342" t="s">
        <v>1342</v>
      </c>
      <c r="I342" t="s">
        <v>114</v>
      </c>
      <c r="J342" t="s">
        <v>259</v>
      </c>
      <c r="K342" t="s">
        <v>104</v>
      </c>
      <c r="L342" t="s">
        <v>105</v>
      </c>
      <c r="M342" t="s">
        <v>106</v>
      </c>
      <c r="N342" t="s">
        <v>104</v>
      </c>
      <c r="O342" t="s">
        <v>4137</v>
      </c>
      <c r="P342" t="s">
        <v>102</v>
      </c>
      <c r="Q342" t="s">
        <v>4174</v>
      </c>
      <c r="R342" t="s">
        <v>110</v>
      </c>
      <c r="S342" t="s">
        <v>3838</v>
      </c>
      <c r="T342" s="2" t="s">
        <v>112</v>
      </c>
      <c r="U342" t="s">
        <v>4197</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4198</v>
      </c>
      <c r="AM342" t="s">
        <v>108</v>
      </c>
      <c r="AN342" t="s">
        <v>4199</v>
      </c>
      <c r="AO342" t="s">
        <v>4200</v>
      </c>
      <c r="AP342" t="s">
        <v>4201</v>
      </c>
      <c r="AQ342" t="s">
        <v>4202</v>
      </c>
      <c r="AR342" t="s">
        <v>4203</v>
      </c>
      <c r="AS342" t="s">
        <v>122</v>
      </c>
      <c r="AT342" t="s">
        <v>100</v>
      </c>
      <c r="AU342" t="s">
        <v>104</v>
      </c>
      <c r="AV342" t="s">
        <v>104</v>
      </c>
      <c r="AW342" t="s">
        <v>104</v>
      </c>
      <c r="AX342" t="s">
        <v>104</v>
      </c>
      <c r="AY342" t="s">
        <v>104</v>
      </c>
      <c r="AZ342" t="s">
        <v>104</v>
      </c>
      <c r="BA342" t="s">
        <v>127</v>
      </c>
      <c r="BB342" t="s">
        <v>104</v>
      </c>
      <c r="BC342" t="s">
        <v>3264</v>
      </c>
      <c r="BD342" t="s">
        <v>104</v>
      </c>
      <c r="BE342" t="s">
        <v>4204</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4205</v>
      </c>
      <c r="BX342" t="s">
        <v>104</v>
      </c>
      <c r="BY342" t="s">
        <v>935</v>
      </c>
      <c r="BZ342" t="s">
        <v>104</v>
      </c>
      <c r="CA342" t="s">
        <v>104</v>
      </c>
      <c r="CB342" t="s">
        <v>104</v>
      </c>
      <c r="CC342" t="s">
        <v>4206</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4207</v>
      </c>
      <c r="B343" t="s">
        <v>4208</v>
      </c>
      <c r="C343" t="s">
        <v>4123</v>
      </c>
      <c r="D343" t="s">
        <v>230</v>
      </c>
      <c r="E343" t="s">
        <v>98</v>
      </c>
      <c r="F343" t="s">
        <v>99</v>
      </c>
      <c r="G343" t="s">
        <v>470</v>
      </c>
      <c r="H343" t="s">
        <v>206</v>
      </c>
      <c r="I343" t="s">
        <v>114</v>
      </c>
      <c r="J343" t="s">
        <v>259</v>
      </c>
      <c r="K343" t="s">
        <v>104</v>
      </c>
      <c r="L343" t="s">
        <v>105</v>
      </c>
      <c r="M343" t="s">
        <v>106</v>
      </c>
      <c r="N343" t="s">
        <v>104</v>
      </c>
      <c r="O343" t="s">
        <v>4209</v>
      </c>
      <c r="P343" t="s">
        <v>108</v>
      </c>
      <c r="Q343" t="s">
        <v>4210</v>
      </c>
      <c r="R343" t="s">
        <v>110</v>
      </c>
      <c r="S343" t="s">
        <v>235</v>
      </c>
      <c r="T343" s="2" t="s">
        <v>360</v>
      </c>
      <c r="U343" t="s">
        <v>4211</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4212</v>
      </c>
      <c r="AO343" t="s">
        <v>4213</v>
      </c>
      <c r="AP343" t="s">
        <v>4214</v>
      </c>
      <c r="AQ343" t="s">
        <v>4215</v>
      </c>
      <c r="AR343" t="s">
        <v>4214</v>
      </c>
      <c r="AS343" t="s">
        <v>478</v>
      </c>
      <c r="AT343" t="s">
        <v>470</v>
      </c>
      <c r="AU343" t="s">
        <v>123</v>
      </c>
      <c r="AV343" t="s">
        <v>124</v>
      </c>
      <c r="AW343" t="s">
        <v>104</v>
      </c>
      <c r="AX343" t="s">
        <v>104</v>
      </c>
      <c r="AY343" t="s">
        <v>104</v>
      </c>
      <c r="AZ343" t="s">
        <v>104</v>
      </c>
      <c r="BA343" t="s">
        <v>127</v>
      </c>
      <c r="BB343" t="s">
        <v>104</v>
      </c>
      <c r="BC343" t="s">
        <v>220</v>
      </c>
      <c r="BD343" t="s">
        <v>221</v>
      </c>
      <c r="BE343" t="s">
        <v>4216</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4217</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4218</v>
      </c>
      <c r="B344" t="s">
        <v>4219</v>
      </c>
      <c r="C344" t="s">
        <v>4123</v>
      </c>
      <c r="D344" t="s">
        <v>97</v>
      </c>
      <c r="E344" t="s">
        <v>98</v>
      </c>
      <c r="F344" t="s">
        <v>99</v>
      </c>
      <c r="G344" t="s">
        <v>712</v>
      </c>
      <c r="H344" t="s">
        <v>206</v>
      </c>
      <c r="I344" t="s">
        <v>102</v>
      </c>
      <c r="J344" t="s">
        <v>103</v>
      </c>
      <c r="K344" t="s">
        <v>104</v>
      </c>
      <c r="L344" t="s">
        <v>105</v>
      </c>
      <c r="M344" t="s">
        <v>106</v>
      </c>
      <c r="N344" t="s">
        <v>104</v>
      </c>
      <c r="O344" t="s">
        <v>4137</v>
      </c>
      <c r="P344" t="s">
        <v>108</v>
      </c>
      <c r="Q344" t="s">
        <v>4174</v>
      </c>
      <c r="R344" t="s">
        <v>110</v>
      </c>
      <c r="S344" t="s">
        <v>536</v>
      </c>
      <c r="T344" s="2" t="s">
        <v>227</v>
      </c>
      <c r="U344" t="s">
        <v>4220</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4221</v>
      </c>
      <c r="AO344" t="s">
        <v>4222</v>
      </c>
      <c r="AP344" t="s">
        <v>4223</v>
      </c>
      <c r="AQ344" t="s">
        <v>4224</v>
      </c>
      <c r="AR344" t="s">
        <v>104</v>
      </c>
      <c r="AS344" t="s">
        <v>720</v>
      </c>
      <c r="AT344" t="s">
        <v>712</v>
      </c>
      <c r="AU344" t="s">
        <v>171</v>
      </c>
      <c r="AV344" t="s">
        <v>2218</v>
      </c>
      <c r="AW344" t="s">
        <v>173</v>
      </c>
      <c r="AX344" t="s">
        <v>4130</v>
      </c>
      <c r="AY344" t="s">
        <v>104</v>
      </c>
      <c r="AZ344" t="s">
        <v>104</v>
      </c>
      <c r="BA344" t="s">
        <v>127</v>
      </c>
      <c r="BB344" t="s">
        <v>104</v>
      </c>
      <c r="BC344" t="s">
        <v>220</v>
      </c>
      <c r="BD344" t="s">
        <v>221</v>
      </c>
      <c r="BE344" t="s">
        <v>4225</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4226</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4227</v>
      </c>
      <c r="B345" t="s">
        <v>4228</v>
      </c>
      <c r="C345" t="s">
        <v>4123</v>
      </c>
      <c r="D345" t="s">
        <v>97</v>
      </c>
      <c r="E345" t="s">
        <v>98</v>
      </c>
      <c r="F345" t="s">
        <v>99</v>
      </c>
      <c r="G345" t="s">
        <v>139</v>
      </c>
      <c r="H345" t="s">
        <v>206</v>
      </c>
      <c r="I345" t="s">
        <v>114</v>
      </c>
      <c r="J345" t="s">
        <v>103</v>
      </c>
      <c r="K345" t="s">
        <v>104</v>
      </c>
      <c r="L345" t="s">
        <v>105</v>
      </c>
      <c r="M345" t="s">
        <v>106</v>
      </c>
      <c r="N345" t="s">
        <v>104</v>
      </c>
      <c r="O345" t="s">
        <v>4125</v>
      </c>
      <c r="P345" t="s">
        <v>108</v>
      </c>
      <c r="Q345" t="s">
        <v>4174</v>
      </c>
      <c r="R345" t="s">
        <v>110</v>
      </c>
      <c r="S345" t="s">
        <v>375</v>
      </c>
      <c r="T345" s="2" t="s">
        <v>262</v>
      </c>
      <c r="U345" t="s">
        <v>4229</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4230</v>
      </c>
      <c r="AO345" t="s">
        <v>4231</v>
      </c>
      <c r="AP345" t="s">
        <v>4232</v>
      </c>
      <c r="AQ345" t="s">
        <v>4233</v>
      </c>
      <c r="AR345" t="s">
        <v>104</v>
      </c>
      <c r="AS345" t="s">
        <v>150</v>
      </c>
      <c r="AT345" t="s">
        <v>139</v>
      </c>
      <c r="AU345" t="s">
        <v>123</v>
      </c>
      <c r="AV345" t="s">
        <v>124</v>
      </c>
      <c r="AW345" t="s">
        <v>125</v>
      </c>
      <c r="AX345" t="s">
        <v>4234</v>
      </c>
      <c r="AY345" t="s">
        <v>104</v>
      </c>
      <c r="AZ345" t="s">
        <v>104</v>
      </c>
      <c r="BA345" t="s">
        <v>127</v>
      </c>
      <c r="BB345" t="s">
        <v>104</v>
      </c>
      <c r="BC345" t="s">
        <v>220</v>
      </c>
      <c r="BD345" t="s">
        <v>221</v>
      </c>
      <c r="BE345" t="s">
        <v>4235</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4236</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4237</v>
      </c>
      <c r="B346" t="s">
        <v>4238</v>
      </c>
      <c r="C346" t="s">
        <v>4098</v>
      </c>
      <c r="D346" t="s">
        <v>97</v>
      </c>
      <c r="E346" t="s">
        <v>98</v>
      </c>
      <c r="F346" t="s">
        <v>99</v>
      </c>
      <c r="G346" t="s">
        <v>163</v>
      </c>
      <c r="H346" t="s">
        <v>101</v>
      </c>
      <c r="I346" t="s">
        <v>114</v>
      </c>
      <c r="J346" t="s">
        <v>259</v>
      </c>
      <c r="K346" t="s">
        <v>104</v>
      </c>
      <c r="L346" t="s">
        <v>105</v>
      </c>
      <c r="M346" t="s">
        <v>106</v>
      </c>
      <c r="N346" t="s">
        <v>104</v>
      </c>
      <c r="O346" t="s">
        <v>4239</v>
      </c>
      <c r="P346" t="s">
        <v>108</v>
      </c>
      <c r="Q346" t="s">
        <v>4240</v>
      </c>
      <c r="R346" t="s">
        <v>110</v>
      </c>
      <c r="S346" t="s">
        <v>179</v>
      </c>
      <c r="T346" s="2" t="s">
        <v>427</v>
      </c>
      <c r="U346" t="s">
        <v>4241</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4242</v>
      </c>
      <c r="AO346" t="s">
        <v>4243</v>
      </c>
      <c r="AP346" t="s">
        <v>4244</v>
      </c>
      <c r="AQ346" t="s">
        <v>4245</v>
      </c>
      <c r="AR346" t="s">
        <v>4244</v>
      </c>
      <c r="AS346" t="s">
        <v>170</v>
      </c>
      <c r="AT346" t="s">
        <v>163</v>
      </c>
      <c r="AU346" t="s">
        <v>215</v>
      </c>
      <c r="AV346" t="s">
        <v>216</v>
      </c>
      <c r="AW346" t="s">
        <v>104</v>
      </c>
      <c r="AX346" t="s">
        <v>104</v>
      </c>
      <c r="AY346" t="s">
        <v>104</v>
      </c>
      <c r="AZ346" t="s">
        <v>670</v>
      </c>
      <c r="BA346" t="s">
        <v>127</v>
      </c>
      <c r="BB346" t="s">
        <v>104</v>
      </c>
      <c r="BC346" t="s">
        <v>128</v>
      </c>
      <c r="BD346" t="s">
        <v>129</v>
      </c>
      <c r="BE346" t="s">
        <v>4137</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4246</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4247</v>
      </c>
      <c r="B347" t="s">
        <v>4248</v>
      </c>
      <c r="C347" t="s">
        <v>3799</v>
      </c>
      <c r="D347" t="s">
        <v>230</v>
      </c>
      <c r="E347" t="s">
        <v>98</v>
      </c>
      <c r="F347" t="s">
        <v>99</v>
      </c>
      <c r="G347" t="s">
        <v>712</v>
      </c>
      <c r="H347" t="s">
        <v>206</v>
      </c>
      <c r="I347" t="s">
        <v>160</v>
      </c>
      <c r="J347" t="s">
        <v>103</v>
      </c>
      <c r="K347" t="s">
        <v>104</v>
      </c>
      <c r="L347" t="s">
        <v>105</v>
      </c>
      <c r="M347" t="s">
        <v>106</v>
      </c>
      <c r="N347" t="s">
        <v>104</v>
      </c>
      <c r="O347" t="s">
        <v>3801</v>
      </c>
      <c r="P347" t="s">
        <v>208</v>
      </c>
      <c r="Q347" t="s">
        <v>4249</v>
      </c>
      <c r="R347" t="s">
        <v>110</v>
      </c>
      <c r="S347" t="s">
        <v>2300</v>
      </c>
      <c r="T347" s="2" t="s">
        <v>537</v>
      </c>
      <c r="U347" t="s">
        <v>4220</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4221</v>
      </c>
      <c r="AO347" t="s">
        <v>4222</v>
      </c>
      <c r="AP347" t="s">
        <v>4250</v>
      </c>
      <c r="AQ347" t="s">
        <v>4251</v>
      </c>
      <c r="AR347" t="s">
        <v>104</v>
      </c>
      <c r="AS347" t="s">
        <v>720</v>
      </c>
      <c r="AT347" t="s">
        <v>712</v>
      </c>
      <c r="AU347" t="s">
        <v>171</v>
      </c>
      <c r="AV347" t="s">
        <v>2218</v>
      </c>
      <c r="AW347" t="s">
        <v>173</v>
      </c>
      <c r="AX347" t="s">
        <v>4130</v>
      </c>
      <c r="AY347" t="s">
        <v>104</v>
      </c>
      <c r="AZ347" t="s">
        <v>104</v>
      </c>
      <c r="BA347" t="s">
        <v>127</v>
      </c>
      <c r="BB347" t="s">
        <v>104</v>
      </c>
      <c r="BC347" t="s">
        <v>220</v>
      </c>
      <c r="BD347" t="s">
        <v>221</v>
      </c>
      <c r="BE347" t="s">
        <v>4252</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4253</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4254</v>
      </c>
      <c r="B348" t="s">
        <v>4255</v>
      </c>
      <c r="C348" t="s">
        <v>3787</v>
      </c>
      <c r="D348" t="s">
        <v>469</v>
      </c>
      <c r="E348" t="s">
        <v>98</v>
      </c>
      <c r="F348" t="s">
        <v>99</v>
      </c>
      <c r="G348" t="s">
        <v>768</v>
      </c>
      <c r="H348" t="s">
        <v>232</v>
      </c>
      <c r="I348" t="s">
        <v>108</v>
      </c>
      <c r="J348" t="s">
        <v>103</v>
      </c>
      <c r="K348" t="s">
        <v>104</v>
      </c>
      <c r="L348" t="s">
        <v>105</v>
      </c>
      <c r="M348" t="s">
        <v>106</v>
      </c>
      <c r="N348" t="s">
        <v>104</v>
      </c>
      <c r="O348" t="s">
        <v>4256</v>
      </c>
      <c r="P348" t="s">
        <v>108</v>
      </c>
      <c r="Q348" t="s">
        <v>4257</v>
      </c>
      <c r="R348" t="s">
        <v>110</v>
      </c>
      <c r="S348" t="s">
        <v>179</v>
      </c>
      <c r="T348" s="2" t="s">
        <v>112</v>
      </c>
      <c r="U348" t="s">
        <v>4258</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4259</v>
      </c>
      <c r="AO348" t="s">
        <v>4260</v>
      </c>
      <c r="AP348" t="s">
        <v>4261</v>
      </c>
      <c r="AQ348" t="s">
        <v>4262</v>
      </c>
      <c r="AR348" t="s">
        <v>104</v>
      </c>
      <c r="AS348" t="s">
        <v>776</v>
      </c>
      <c r="AT348" t="s">
        <v>768</v>
      </c>
      <c r="AU348" t="s">
        <v>171</v>
      </c>
      <c r="AV348" t="s">
        <v>172</v>
      </c>
      <c r="AW348" t="s">
        <v>173</v>
      </c>
      <c r="AX348" t="s">
        <v>4263</v>
      </c>
      <c r="AY348" t="s">
        <v>104</v>
      </c>
      <c r="AZ348" t="s">
        <v>104</v>
      </c>
      <c r="BA348" t="s">
        <v>127</v>
      </c>
      <c r="BB348" t="s">
        <v>104</v>
      </c>
      <c r="BC348" t="s">
        <v>250</v>
      </c>
      <c r="BD348" t="s">
        <v>221</v>
      </c>
      <c r="BE348" t="s">
        <v>4252</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4264</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4265</v>
      </c>
      <c r="B349" t="s">
        <v>4266</v>
      </c>
      <c r="C349" t="s">
        <v>3799</v>
      </c>
      <c r="D349" t="s">
        <v>469</v>
      </c>
      <c r="E349" t="s">
        <v>98</v>
      </c>
      <c r="F349" t="s">
        <v>99</v>
      </c>
      <c r="G349" t="s">
        <v>324</v>
      </c>
      <c r="H349" t="s">
        <v>101</v>
      </c>
      <c r="I349" t="s">
        <v>160</v>
      </c>
      <c r="J349" t="s">
        <v>103</v>
      </c>
      <c r="K349" t="s">
        <v>104</v>
      </c>
      <c r="L349" t="s">
        <v>105</v>
      </c>
      <c r="M349" t="s">
        <v>106</v>
      </c>
      <c r="N349" t="s">
        <v>104</v>
      </c>
      <c r="O349" t="s">
        <v>4267</v>
      </c>
      <c r="P349" t="s">
        <v>108</v>
      </c>
      <c r="Q349" t="s">
        <v>4268</v>
      </c>
      <c r="R349" t="s">
        <v>110</v>
      </c>
      <c r="S349" t="s">
        <v>4269</v>
      </c>
      <c r="T349" s="2" t="s">
        <v>227</v>
      </c>
      <c r="U349" t="s">
        <v>4271</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4272</v>
      </c>
      <c r="AO349" t="s">
        <v>4273</v>
      </c>
      <c r="AP349" t="s">
        <v>4274</v>
      </c>
      <c r="AQ349" t="s">
        <v>4275</v>
      </c>
      <c r="AR349" t="s">
        <v>104</v>
      </c>
      <c r="AS349" t="s">
        <v>331</v>
      </c>
      <c r="AT349" t="s">
        <v>324</v>
      </c>
      <c r="AU349" t="s">
        <v>215</v>
      </c>
      <c r="AV349" t="s">
        <v>216</v>
      </c>
      <c r="AW349" t="s">
        <v>217</v>
      </c>
      <c r="AX349" t="s">
        <v>4276</v>
      </c>
      <c r="AY349" t="s">
        <v>104</v>
      </c>
      <c r="AZ349" t="s">
        <v>219</v>
      </c>
      <c r="BA349" t="s">
        <v>127</v>
      </c>
      <c r="BB349" t="s">
        <v>104</v>
      </c>
      <c r="BC349" t="s">
        <v>128</v>
      </c>
      <c r="BD349" t="s">
        <v>129</v>
      </c>
      <c r="BE349" t="s">
        <v>4277</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4278</v>
      </c>
      <c r="CD349" t="s">
        <v>99</v>
      </c>
      <c r="CE349" t="s">
        <v>102</v>
      </c>
      <c r="CF349" t="s">
        <v>104</v>
      </c>
      <c r="CG349" t="s">
        <v>104</v>
      </c>
      <c r="CH349" t="s">
        <v>104</v>
      </c>
      <c r="CI349" t="s">
        <v>102</v>
      </c>
      <c r="CJ349" t="s">
        <v>114</v>
      </c>
      <c r="CK349" t="s">
        <v>4279</v>
      </c>
      <c r="CL349" t="s">
        <v>104</v>
      </c>
      <c r="CM349" t="s">
        <v>104</v>
      </c>
      <c r="CN349" t="s">
        <v>104</v>
      </c>
      <c r="CO349" t="s">
        <v>104</v>
      </c>
      <c r="CP349" t="s">
        <v>104</v>
      </c>
    </row>
    <row r="350" spans="1:94">
      <c r="A350" t="s">
        <v>4280</v>
      </c>
      <c r="B350" t="s">
        <v>4281</v>
      </c>
      <c r="C350" t="s">
        <v>3787</v>
      </c>
      <c r="D350" t="s">
        <v>97</v>
      </c>
      <c r="E350" t="s">
        <v>98</v>
      </c>
      <c r="F350" t="s">
        <v>99</v>
      </c>
      <c r="G350" t="s">
        <v>100</v>
      </c>
      <c r="H350" t="s">
        <v>206</v>
      </c>
      <c r="I350" t="s">
        <v>208</v>
      </c>
      <c r="J350" t="s">
        <v>103</v>
      </c>
      <c r="K350" t="s">
        <v>104</v>
      </c>
      <c r="L350" t="s">
        <v>105</v>
      </c>
      <c r="M350" t="s">
        <v>106</v>
      </c>
      <c r="N350" t="s">
        <v>104</v>
      </c>
      <c r="O350" t="s">
        <v>4282</v>
      </c>
      <c r="P350" t="s">
        <v>208</v>
      </c>
      <c r="Q350" t="s">
        <v>4283</v>
      </c>
      <c r="R350" t="s">
        <v>110</v>
      </c>
      <c r="S350" t="s">
        <v>111</v>
      </c>
      <c r="T350" s="2" t="s">
        <v>112</v>
      </c>
      <c r="U350" t="s">
        <v>4284</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4285</v>
      </c>
      <c r="AO350" t="s">
        <v>4286</v>
      </c>
      <c r="AP350" t="s">
        <v>4287</v>
      </c>
      <c r="AQ350" t="s">
        <v>4288</v>
      </c>
      <c r="AR350" t="s">
        <v>104</v>
      </c>
      <c r="AS350" t="s">
        <v>122</v>
      </c>
      <c r="AT350" t="s">
        <v>100</v>
      </c>
      <c r="AU350" t="s">
        <v>171</v>
      </c>
      <c r="AV350" t="s">
        <v>2218</v>
      </c>
      <c r="AW350" t="s">
        <v>173</v>
      </c>
      <c r="AX350" t="s">
        <v>4289</v>
      </c>
      <c r="AY350" t="s">
        <v>104</v>
      </c>
      <c r="AZ350" t="s">
        <v>104</v>
      </c>
      <c r="BA350" t="s">
        <v>127</v>
      </c>
      <c r="BB350" t="s">
        <v>104</v>
      </c>
      <c r="BC350" t="s">
        <v>220</v>
      </c>
      <c r="BD350" t="s">
        <v>221</v>
      </c>
      <c r="BE350" t="s">
        <v>4290</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4291</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4292</v>
      </c>
      <c r="B351" t="s">
        <v>4293</v>
      </c>
      <c r="C351" t="s">
        <v>4294</v>
      </c>
      <c r="D351" t="s">
        <v>97</v>
      </c>
      <c r="E351" t="s">
        <v>98</v>
      </c>
      <c r="F351" t="s">
        <v>99</v>
      </c>
      <c r="G351" t="s">
        <v>470</v>
      </c>
      <c r="H351" t="s">
        <v>683</v>
      </c>
      <c r="I351" t="s">
        <v>114</v>
      </c>
      <c r="J351" t="s">
        <v>259</v>
      </c>
      <c r="K351" t="s">
        <v>104</v>
      </c>
      <c r="L351" t="s">
        <v>105</v>
      </c>
      <c r="M351" t="s">
        <v>106</v>
      </c>
      <c r="N351" t="s">
        <v>104</v>
      </c>
      <c r="O351" t="s">
        <v>4295</v>
      </c>
      <c r="P351" t="s">
        <v>208</v>
      </c>
      <c r="Q351" t="s">
        <v>4296</v>
      </c>
      <c r="R351" t="s">
        <v>110</v>
      </c>
      <c r="S351" t="s">
        <v>179</v>
      </c>
      <c r="T351" s="2" t="s">
        <v>236</v>
      </c>
      <c r="U351" t="s">
        <v>4297</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4298</v>
      </c>
      <c r="AO351" t="s">
        <v>4299</v>
      </c>
      <c r="AP351" t="s">
        <v>3763</v>
      </c>
      <c r="AQ351" t="s">
        <v>4300</v>
      </c>
      <c r="AR351" t="s">
        <v>4301</v>
      </c>
      <c r="AS351" t="s">
        <v>478</v>
      </c>
      <c r="AT351" t="s">
        <v>470</v>
      </c>
      <c r="AU351" t="s">
        <v>4302</v>
      </c>
      <c r="AV351" t="s">
        <v>4303</v>
      </c>
      <c r="AW351" t="s">
        <v>104</v>
      </c>
      <c r="AX351" t="s">
        <v>104</v>
      </c>
      <c r="AY351" t="s">
        <v>104</v>
      </c>
      <c r="AZ351" t="s">
        <v>104</v>
      </c>
      <c r="BA351" t="s">
        <v>127</v>
      </c>
      <c r="BB351" t="s">
        <v>104</v>
      </c>
      <c r="BC351" t="s">
        <v>692</v>
      </c>
      <c r="BD351" t="s">
        <v>4304</v>
      </c>
      <c r="BE351" t="s">
        <v>4305</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4306</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4307</v>
      </c>
      <c r="B352" t="s">
        <v>4308</v>
      </c>
      <c r="C352" t="s">
        <v>3799</v>
      </c>
      <c r="D352" t="s">
        <v>97</v>
      </c>
      <c r="E352" t="s">
        <v>98</v>
      </c>
      <c r="F352" t="s">
        <v>99</v>
      </c>
      <c r="G352" t="s">
        <v>712</v>
      </c>
      <c r="H352" t="s">
        <v>206</v>
      </c>
      <c r="I352" t="s">
        <v>102</v>
      </c>
      <c r="J352" t="s">
        <v>103</v>
      </c>
      <c r="K352" t="s">
        <v>104</v>
      </c>
      <c r="L352" t="s">
        <v>105</v>
      </c>
      <c r="M352" t="s">
        <v>106</v>
      </c>
      <c r="N352" t="s">
        <v>104</v>
      </c>
      <c r="O352" t="s">
        <v>4309</v>
      </c>
      <c r="P352" t="s">
        <v>108</v>
      </c>
      <c r="Q352" t="s">
        <v>4310</v>
      </c>
      <c r="R352" t="s">
        <v>110</v>
      </c>
      <c r="S352" t="s">
        <v>4269</v>
      </c>
      <c r="T352" s="2" t="s">
        <v>537</v>
      </c>
      <c r="U352" t="s">
        <v>4311</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4312</v>
      </c>
      <c r="AO352" t="s">
        <v>4140</v>
      </c>
      <c r="AP352" t="s">
        <v>4313</v>
      </c>
      <c r="AQ352" t="s">
        <v>4314</v>
      </c>
      <c r="AR352" t="s">
        <v>104</v>
      </c>
      <c r="AS352" t="s">
        <v>720</v>
      </c>
      <c r="AT352" t="s">
        <v>712</v>
      </c>
      <c r="AU352" t="s">
        <v>215</v>
      </c>
      <c r="AV352" t="s">
        <v>721</v>
      </c>
      <c r="AW352" t="s">
        <v>217</v>
      </c>
      <c r="AX352" t="s">
        <v>4315</v>
      </c>
      <c r="AY352" t="s">
        <v>104</v>
      </c>
      <c r="AZ352" t="s">
        <v>104</v>
      </c>
      <c r="BA352" t="s">
        <v>127</v>
      </c>
      <c r="BB352" t="s">
        <v>104</v>
      </c>
      <c r="BC352" t="s">
        <v>220</v>
      </c>
      <c r="BD352" t="s">
        <v>221</v>
      </c>
      <c r="BE352" t="s">
        <v>4316</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4317</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4318</v>
      </c>
      <c r="B353" t="s">
        <v>4319</v>
      </c>
      <c r="C353" t="s">
        <v>4294</v>
      </c>
      <c r="D353" t="s">
        <v>97</v>
      </c>
      <c r="E353" t="s">
        <v>98</v>
      </c>
      <c r="F353" t="s">
        <v>99</v>
      </c>
      <c r="G353" t="s">
        <v>274</v>
      </c>
      <c r="H353" t="s">
        <v>101</v>
      </c>
      <c r="I353" t="s">
        <v>102</v>
      </c>
      <c r="J353" t="s">
        <v>103</v>
      </c>
      <c r="K353" t="s">
        <v>104</v>
      </c>
      <c r="L353" t="s">
        <v>105</v>
      </c>
      <c r="M353" t="s">
        <v>106</v>
      </c>
      <c r="N353" t="s">
        <v>104</v>
      </c>
      <c r="O353" t="s">
        <v>4320</v>
      </c>
      <c r="P353" t="s">
        <v>208</v>
      </c>
      <c r="Q353" t="s">
        <v>4321</v>
      </c>
      <c r="R353" t="s">
        <v>110</v>
      </c>
      <c r="S353" t="s">
        <v>366</v>
      </c>
      <c r="T353" s="2" t="s">
        <v>236</v>
      </c>
      <c r="U353" t="s">
        <v>4322</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4323</v>
      </c>
      <c r="AO353" t="s">
        <v>3858</v>
      </c>
      <c r="AP353" t="s">
        <v>4324</v>
      </c>
      <c r="AQ353" t="s">
        <v>4325</v>
      </c>
      <c r="AR353" t="s">
        <v>104</v>
      </c>
      <c r="AS353" t="s">
        <v>282</v>
      </c>
      <c r="AT353" t="s">
        <v>274</v>
      </c>
      <c r="AU353" t="s">
        <v>215</v>
      </c>
      <c r="AV353" t="s">
        <v>216</v>
      </c>
      <c r="AW353" t="s">
        <v>217</v>
      </c>
      <c r="AX353" t="s">
        <v>4326</v>
      </c>
      <c r="AY353" t="s">
        <v>104</v>
      </c>
      <c r="AZ353" t="s">
        <v>104</v>
      </c>
      <c r="BA353" t="s">
        <v>127</v>
      </c>
      <c r="BB353" t="s">
        <v>104</v>
      </c>
      <c r="BC353" t="s">
        <v>128</v>
      </c>
      <c r="BD353" t="s">
        <v>129</v>
      </c>
      <c r="BE353" t="s">
        <v>4327</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4328</v>
      </c>
      <c r="CD353" t="s">
        <v>98</v>
      </c>
      <c r="CE353" t="s">
        <v>320</v>
      </c>
      <c r="CF353" t="s">
        <v>104</v>
      </c>
      <c r="CG353" t="s">
        <v>104</v>
      </c>
      <c r="CH353" t="s">
        <v>104</v>
      </c>
      <c r="CI353" t="s">
        <v>102</v>
      </c>
      <c r="CJ353" t="s">
        <v>114</v>
      </c>
      <c r="CK353" t="s">
        <v>3864</v>
      </c>
      <c r="CL353" t="s">
        <v>104</v>
      </c>
      <c r="CM353" t="s">
        <v>104</v>
      </c>
      <c r="CN353" t="s">
        <v>104</v>
      </c>
      <c r="CO353" t="s">
        <v>104</v>
      </c>
      <c r="CP353" t="s">
        <v>104</v>
      </c>
    </row>
    <row r="354" spans="1:94">
      <c r="A354" t="s">
        <v>4329</v>
      </c>
      <c r="B354" t="s">
        <v>4330</v>
      </c>
      <c r="C354" t="s">
        <v>4294</v>
      </c>
      <c r="D354" t="s">
        <v>97</v>
      </c>
      <c r="E354" t="s">
        <v>98</v>
      </c>
      <c r="F354" t="s">
        <v>99</v>
      </c>
      <c r="G354" t="s">
        <v>139</v>
      </c>
      <c r="H354" t="s">
        <v>101</v>
      </c>
      <c r="I354" t="s">
        <v>108</v>
      </c>
      <c r="J354" t="s">
        <v>103</v>
      </c>
      <c r="K354" t="s">
        <v>104</v>
      </c>
      <c r="L354" t="s">
        <v>105</v>
      </c>
      <c r="M354" t="s">
        <v>106</v>
      </c>
      <c r="N354" t="s">
        <v>104</v>
      </c>
      <c r="O354" t="s">
        <v>4331</v>
      </c>
      <c r="P354" t="s">
        <v>108</v>
      </c>
      <c r="Q354" t="s">
        <v>4320</v>
      </c>
      <c r="R354" t="s">
        <v>110</v>
      </c>
      <c r="S354" t="s">
        <v>111</v>
      </c>
      <c r="T354" s="2" t="s">
        <v>112</v>
      </c>
      <c r="U354" t="s">
        <v>4332</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4333</v>
      </c>
      <c r="AO354" t="s">
        <v>4334</v>
      </c>
      <c r="AP354" t="s">
        <v>4335</v>
      </c>
      <c r="AQ354" t="s">
        <v>4336</v>
      </c>
      <c r="AR354" t="s">
        <v>104</v>
      </c>
      <c r="AS354" t="s">
        <v>150</v>
      </c>
      <c r="AT354" t="s">
        <v>139</v>
      </c>
      <c r="AU354" t="s">
        <v>123</v>
      </c>
      <c r="AV354" t="s">
        <v>4337</v>
      </c>
      <c r="AW354" t="s">
        <v>125</v>
      </c>
      <c r="AX354" t="s">
        <v>3801</v>
      </c>
      <c r="AY354" t="s">
        <v>104</v>
      </c>
      <c r="AZ354" t="s">
        <v>104</v>
      </c>
      <c r="BA354" t="s">
        <v>127</v>
      </c>
      <c r="BB354" t="s">
        <v>104</v>
      </c>
      <c r="BC354" t="s">
        <v>128</v>
      </c>
      <c r="BD354" t="s">
        <v>129</v>
      </c>
      <c r="BE354" t="s">
        <v>4338</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4339</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4340</v>
      </c>
      <c r="B355" t="s">
        <v>4341</v>
      </c>
      <c r="C355" t="s">
        <v>4294</v>
      </c>
      <c r="D355" t="s">
        <v>97</v>
      </c>
      <c r="E355" t="s">
        <v>98</v>
      </c>
      <c r="F355" t="s">
        <v>99</v>
      </c>
      <c r="G355" t="s">
        <v>569</v>
      </c>
      <c r="H355" t="s">
        <v>206</v>
      </c>
      <c r="I355" t="s">
        <v>208</v>
      </c>
      <c r="J355" t="s">
        <v>103</v>
      </c>
      <c r="K355" t="s">
        <v>104</v>
      </c>
      <c r="L355" t="s">
        <v>105</v>
      </c>
      <c r="M355" t="s">
        <v>106</v>
      </c>
      <c r="N355" t="s">
        <v>104</v>
      </c>
      <c r="O355" t="s">
        <v>4342</v>
      </c>
      <c r="P355" t="s">
        <v>108</v>
      </c>
      <c r="Q355" t="s">
        <v>4331</v>
      </c>
      <c r="R355" t="s">
        <v>110</v>
      </c>
      <c r="S355" t="s">
        <v>375</v>
      </c>
      <c r="T355" s="2" t="s">
        <v>427</v>
      </c>
      <c r="U355" t="s">
        <v>4343</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4344</v>
      </c>
      <c r="AO355" t="s">
        <v>4345</v>
      </c>
      <c r="AP355" t="s">
        <v>4346</v>
      </c>
      <c r="AQ355" t="s">
        <v>4347</v>
      </c>
      <c r="AR355" t="s">
        <v>104</v>
      </c>
      <c r="AS355" t="s">
        <v>577</v>
      </c>
      <c r="AT355" t="s">
        <v>569</v>
      </c>
      <c r="AU355" t="s">
        <v>123</v>
      </c>
      <c r="AV355" t="s">
        <v>124</v>
      </c>
      <c r="AW355" t="s">
        <v>125</v>
      </c>
      <c r="AX355" t="s">
        <v>4348</v>
      </c>
      <c r="AY355" t="s">
        <v>104</v>
      </c>
      <c r="AZ355" t="s">
        <v>104</v>
      </c>
      <c r="BA355" t="s">
        <v>127</v>
      </c>
      <c r="BB355" t="s">
        <v>104</v>
      </c>
      <c r="BC355" t="s">
        <v>220</v>
      </c>
      <c r="BD355" t="s">
        <v>221</v>
      </c>
      <c r="BE355" t="s">
        <v>4349</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4350</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4351</v>
      </c>
      <c r="B356" s="4" t="s">
        <v>4352</v>
      </c>
      <c r="C356" s="4" t="s">
        <v>3826</v>
      </c>
      <c r="D356" s="4" t="s">
        <v>97</v>
      </c>
      <c r="E356" s="4" t="s">
        <v>99</v>
      </c>
      <c r="F356" s="4" t="s">
        <v>98</v>
      </c>
      <c r="G356" s="4" t="s">
        <v>178</v>
      </c>
      <c r="H356" s="4" t="s">
        <v>683</v>
      </c>
      <c r="I356" s="4" t="s">
        <v>114</v>
      </c>
      <c r="J356" s="4" t="s">
        <v>259</v>
      </c>
      <c r="K356" s="4" t="s">
        <v>104</v>
      </c>
      <c r="L356" s="4" t="s">
        <v>105</v>
      </c>
      <c r="M356" s="4" t="s">
        <v>106</v>
      </c>
      <c r="N356" s="4" t="s">
        <v>104</v>
      </c>
      <c r="O356" s="4" t="s">
        <v>4353</v>
      </c>
      <c r="P356" s="4" t="s">
        <v>208</v>
      </c>
      <c r="Q356" s="4" t="s">
        <v>4354</v>
      </c>
      <c r="R356" s="4" t="s">
        <v>110</v>
      </c>
      <c r="S356" s="4" t="s">
        <v>179</v>
      </c>
      <c r="T356" s="2" t="s">
        <v>537</v>
      </c>
      <c r="U356" s="4" t="s">
        <v>4355</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4356</v>
      </c>
      <c r="AO356" s="4" t="s">
        <v>4357</v>
      </c>
      <c r="AP356" s="4" t="s">
        <v>4358</v>
      </c>
      <c r="AQ356" s="4" t="s">
        <v>4359</v>
      </c>
      <c r="AR356" s="4" t="s">
        <v>4358</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4360</v>
      </c>
      <c r="BF356" s="4" t="s">
        <v>104</v>
      </c>
      <c r="BG356" s="4" t="s">
        <v>104</v>
      </c>
      <c r="BH356" s="4" t="s">
        <v>104</v>
      </c>
      <c r="BI356" s="4" t="s">
        <v>4361</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4362</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4363</v>
      </c>
      <c r="B357" t="s">
        <v>4364</v>
      </c>
      <c r="C357" t="s">
        <v>3826</v>
      </c>
      <c r="D357" t="s">
        <v>230</v>
      </c>
      <c r="E357" t="s">
        <v>99</v>
      </c>
      <c r="F357" t="s">
        <v>98</v>
      </c>
      <c r="G357" t="s">
        <v>274</v>
      </c>
      <c r="H357" t="s">
        <v>101</v>
      </c>
      <c r="I357" t="s">
        <v>208</v>
      </c>
      <c r="J357" t="s">
        <v>103</v>
      </c>
      <c r="K357" t="s">
        <v>104</v>
      </c>
      <c r="L357" t="s">
        <v>105</v>
      </c>
      <c r="M357" t="s">
        <v>106</v>
      </c>
      <c r="N357" t="s">
        <v>104</v>
      </c>
      <c r="O357" t="s">
        <v>4365</v>
      </c>
      <c r="P357" t="s">
        <v>208</v>
      </c>
      <c r="Q357" t="s">
        <v>4366</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4367</v>
      </c>
      <c r="AP357" t="s">
        <v>3651</v>
      </c>
      <c r="AQ357" t="s">
        <v>3849</v>
      </c>
      <c r="AR357" t="s">
        <v>104</v>
      </c>
      <c r="AS357" t="s">
        <v>282</v>
      </c>
      <c r="AT357" t="s">
        <v>274</v>
      </c>
      <c r="AU357" t="s">
        <v>171</v>
      </c>
      <c r="AV357" t="s">
        <v>2218</v>
      </c>
      <c r="AW357" t="s">
        <v>173</v>
      </c>
      <c r="AX357" t="s">
        <v>4368</v>
      </c>
      <c r="AY357" t="s">
        <v>104</v>
      </c>
      <c r="AZ357" t="s">
        <v>104</v>
      </c>
      <c r="BA357" t="s">
        <v>127</v>
      </c>
      <c r="BB357" t="s">
        <v>104</v>
      </c>
      <c r="BC357" t="s">
        <v>128</v>
      </c>
      <c r="BD357" t="s">
        <v>129</v>
      </c>
      <c r="BE357" t="s">
        <v>4369</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4370</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4371</v>
      </c>
      <c r="B358" t="s">
        <v>4372</v>
      </c>
      <c r="C358" t="s">
        <v>3813</v>
      </c>
      <c r="D358" t="s">
        <v>230</v>
      </c>
      <c r="E358" t="s">
        <v>99</v>
      </c>
      <c r="F358" t="s">
        <v>98</v>
      </c>
      <c r="G358" t="s">
        <v>936</v>
      </c>
      <c r="H358" t="s">
        <v>206</v>
      </c>
      <c r="I358" t="s">
        <v>102</v>
      </c>
      <c r="J358" t="s">
        <v>103</v>
      </c>
      <c r="K358" t="s">
        <v>104</v>
      </c>
      <c r="L358" t="s">
        <v>105</v>
      </c>
      <c r="M358" t="s">
        <v>106</v>
      </c>
      <c r="N358" t="s">
        <v>104</v>
      </c>
      <c r="O358" t="s">
        <v>3867</v>
      </c>
      <c r="P358" t="s">
        <v>108</v>
      </c>
      <c r="Q358" t="s">
        <v>4373</v>
      </c>
      <c r="R358" t="s">
        <v>110</v>
      </c>
      <c r="S358" t="s">
        <v>235</v>
      </c>
      <c r="T358" s="2" t="s">
        <v>203</v>
      </c>
      <c r="U358" t="s">
        <v>4374</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4375</v>
      </c>
      <c r="AO358" t="s">
        <v>4376</v>
      </c>
      <c r="AP358" t="s">
        <v>4377</v>
      </c>
      <c r="AQ358" t="s">
        <v>4378</v>
      </c>
      <c r="AR358" t="s">
        <v>104</v>
      </c>
      <c r="AS358" t="s">
        <v>937</v>
      </c>
      <c r="AT358" t="s">
        <v>936</v>
      </c>
      <c r="AU358" t="s">
        <v>171</v>
      </c>
      <c r="AV358" t="s">
        <v>172</v>
      </c>
      <c r="AW358" t="s">
        <v>173</v>
      </c>
      <c r="AX358" t="s">
        <v>4379</v>
      </c>
      <c r="AY358" t="s">
        <v>104</v>
      </c>
      <c r="AZ358" t="s">
        <v>104</v>
      </c>
      <c r="BA358" t="s">
        <v>127</v>
      </c>
      <c r="BB358" t="s">
        <v>104</v>
      </c>
      <c r="BC358" t="s">
        <v>220</v>
      </c>
      <c r="BD358" t="s">
        <v>221</v>
      </c>
      <c r="BE358" t="s">
        <v>4380</v>
      </c>
      <c r="BF358" t="s">
        <v>104</v>
      </c>
      <c r="BG358" t="s">
        <v>104</v>
      </c>
      <c r="BH358" t="s">
        <v>104</v>
      </c>
      <c r="BI358" t="s">
        <v>4381</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4382</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4383</v>
      </c>
      <c r="B359" t="s">
        <v>4384</v>
      </c>
      <c r="C359" t="s">
        <v>3813</v>
      </c>
      <c r="D359" t="s">
        <v>97</v>
      </c>
      <c r="E359" t="s">
        <v>99</v>
      </c>
      <c r="F359" t="s">
        <v>98</v>
      </c>
      <c r="G359" t="s">
        <v>139</v>
      </c>
      <c r="H359" t="s">
        <v>206</v>
      </c>
      <c r="I359" t="s">
        <v>114</v>
      </c>
      <c r="J359" t="s">
        <v>259</v>
      </c>
      <c r="K359" t="s">
        <v>104</v>
      </c>
      <c r="L359" t="s">
        <v>105</v>
      </c>
      <c r="M359" t="s">
        <v>106</v>
      </c>
      <c r="N359" t="s">
        <v>104</v>
      </c>
      <c r="O359" t="s">
        <v>3854</v>
      </c>
      <c r="P359" t="s">
        <v>108</v>
      </c>
      <c r="Q359" t="s">
        <v>3841</v>
      </c>
      <c r="R359" t="s">
        <v>110</v>
      </c>
      <c r="S359" t="s">
        <v>375</v>
      </c>
      <c r="T359" s="2" t="s">
        <v>203</v>
      </c>
      <c r="U359" t="s">
        <v>4385</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4386</v>
      </c>
      <c r="AO359" t="s">
        <v>4387</v>
      </c>
      <c r="AP359" t="s">
        <v>4388</v>
      </c>
      <c r="AQ359" t="s">
        <v>4389</v>
      </c>
      <c r="AR359" t="s">
        <v>4388</v>
      </c>
      <c r="AS359" t="s">
        <v>150</v>
      </c>
      <c r="AT359" t="s">
        <v>139</v>
      </c>
      <c r="AU359" t="s">
        <v>104</v>
      </c>
      <c r="AV359" t="s">
        <v>104</v>
      </c>
      <c r="AW359" t="s">
        <v>104</v>
      </c>
      <c r="AX359" t="s">
        <v>104</v>
      </c>
      <c r="AY359" t="s">
        <v>104</v>
      </c>
      <c r="AZ359" t="s">
        <v>104</v>
      </c>
      <c r="BA359" t="s">
        <v>127</v>
      </c>
      <c r="BB359" t="s">
        <v>104</v>
      </c>
      <c r="BC359" t="s">
        <v>220</v>
      </c>
      <c r="BD359" t="s">
        <v>104</v>
      </c>
      <c r="BE359" t="s">
        <v>4390</v>
      </c>
      <c r="BF359" t="s">
        <v>104</v>
      </c>
      <c r="BG359" t="s">
        <v>104</v>
      </c>
      <c r="BH359" t="s">
        <v>104</v>
      </c>
      <c r="BI359" t="s">
        <v>4391</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4392</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4393</v>
      </c>
      <c r="B360" t="s">
        <v>4394</v>
      </c>
      <c r="C360" t="s">
        <v>3813</v>
      </c>
      <c r="D360" t="s">
        <v>289</v>
      </c>
      <c r="E360" t="s">
        <v>99</v>
      </c>
      <c r="F360" t="s">
        <v>98</v>
      </c>
      <c r="G360" t="s">
        <v>100</v>
      </c>
      <c r="H360" t="s">
        <v>683</v>
      </c>
      <c r="I360" t="s">
        <v>114</v>
      </c>
      <c r="J360" t="s">
        <v>259</v>
      </c>
      <c r="K360" t="s">
        <v>104</v>
      </c>
      <c r="L360" t="s">
        <v>105</v>
      </c>
      <c r="M360" t="s">
        <v>106</v>
      </c>
      <c r="N360" t="s">
        <v>104</v>
      </c>
      <c r="O360" t="s">
        <v>3814</v>
      </c>
      <c r="P360" t="s">
        <v>102</v>
      </c>
      <c r="Q360" t="s">
        <v>4395</v>
      </c>
      <c r="R360" t="s">
        <v>110</v>
      </c>
      <c r="S360" t="s">
        <v>111</v>
      </c>
      <c r="T360" s="2" t="s">
        <v>112</v>
      </c>
      <c r="U360" t="s">
        <v>4396</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4397</v>
      </c>
      <c r="AO360" t="s">
        <v>4398</v>
      </c>
      <c r="AP360" t="s">
        <v>4399</v>
      </c>
      <c r="AQ360" t="s">
        <v>4400</v>
      </c>
      <c r="AR360" t="s">
        <v>4399</v>
      </c>
      <c r="AS360" t="s">
        <v>122</v>
      </c>
      <c r="AT360" t="s">
        <v>100</v>
      </c>
      <c r="AU360" t="s">
        <v>104</v>
      </c>
      <c r="AV360" t="s">
        <v>104</v>
      </c>
      <c r="AW360" t="s">
        <v>104</v>
      </c>
      <c r="AX360" t="s">
        <v>104</v>
      </c>
      <c r="AY360" t="s">
        <v>104</v>
      </c>
      <c r="AZ360" t="s">
        <v>104</v>
      </c>
      <c r="BA360" t="s">
        <v>127</v>
      </c>
      <c r="BB360" t="s">
        <v>104</v>
      </c>
      <c r="BC360" t="s">
        <v>692</v>
      </c>
      <c r="BD360" t="s">
        <v>104</v>
      </c>
      <c r="BE360" t="s">
        <v>4401</v>
      </c>
      <c r="BF360" t="s">
        <v>104</v>
      </c>
      <c r="BG360" t="s">
        <v>104</v>
      </c>
      <c r="BH360" t="s">
        <v>104</v>
      </c>
      <c r="BI360" t="s">
        <v>4402</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4403</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4404</v>
      </c>
      <c r="B361" t="s">
        <v>4405</v>
      </c>
      <c r="C361" t="s">
        <v>3902</v>
      </c>
      <c r="D361" t="s">
        <v>102</v>
      </c>
      <c r="E361" t="s">
        <v>99</v>
      </c>
      <c r="F361" t="s">
        <v>98</v>
      </c>
      <c r="G361" t="s">
        <v>324</v>
      </c>
      <c r="H361" t="s">
        <v>683</v>
      </c>
      <c r="I361" t="s">
        <v>114</v>
      </c>
      <c r="J361" t="s">
        <v>259</v>
      </c>
      <c r="K361" t="s">
        <v>104</v>
      </c>
      <c r="L361" t="s">
        <v>105</v>
      </c>
      <c r="M361" t="s">
        <v>106</v>
      </c>
      <c r="N361" t="s">
        <v>104</v>
      </c>
      <c r="O361" t="s">
        <v>4406</v>
      </c>
      <c r="P361" t="s">
        <v>208</v>
      </c>
      <c r="Q361" t="s">
        <v>4407</v>
      </c>
      <c r="R361" t="s">
        <v>110</v>
      </c>
      <c r="S361" t="s">
        <v>536</v>
      </c>
      <c r="T361" s="2" t="s">
        <v>537</v>
      </c>
      <c r="U361" t="s">
        <v>4408</v>
      </c>
      <c r="V361" t="s">
        <v>104</v>
      </c>
      <c r="W361" t="s">
        <v>114</v>
      </c>
      <c r="X361" t="s">
        <v>115</v>
      </c>
      <c r="Y361" t="s">
        <v>4014</v>
      </c>
      <c r="Z361" t="s">
        <v>934</v>
      </c>
      <c r="AA361" t="s">
        <v>4014</v>
      </c>
      <c r="AB361" t="s">
        <v>1360</v>
      </c>
      <c r="AC361" t="s">
        <v>208</v>
      </c>
      <c r="AD361" t="s">
        <v>116</v>
      </c>
      <c r="AE361" t="s">
        <v>99</v>
      </c>
      <c r="AF361" t="s">
        <v>97</v>
      </c>
      <c r="AG361" t="s">
        <v>99</v>
      </c>
      <c r="AH361" t="s">
        <v>99</v>
      </c>
      <c r="AI361" t="s">
        <v>117</v>
      </c>
      <c r="AJ361" t="s">
        <v>99</v>
      </c>
      <c r="AK361" t="s">
        <v>104</v>
      </c>
      <c r="AL361" t="s">
        <v>320</v>
      </c>
      <c r="AM361" t="s">
        <v>108</v>
      </c>
      <c r="AN361" t="s">
        <v>4409</v>
      </c>
      <c r="AO361" t="s">
        <v>4410</v>
      </c>
      <c r="AP361" t="s">
        <v>4411</v>
      </c>
      <c r="AQ361" t="s">
        <v>4412</v>
      </c>
      <c r="AR361" t="s">
        <v>4399</v>
      </c>
      <c r="AS361" t="s">
        <v>331</v>
      </c>
      <c r="AT361" t="s">
        <v>324</v>
      </c>
      <c r="AU361" t="s">
        <v>104</v>
      </c>
      <c r="AV361" t="s">
        <v>104</v>
      </c>
      <c r="AW361" t="s">
        <v>104</v>
      </c>
      <c r="AX361" t="s">
        <v>104</v>
      </c>
      <c r="AY361" t="s">
        <v>104</v>
      </c>
      <c r="AZ361" t="s">
        <v>104</v>
      </c>
      <c r="BA361" t="s">
        <v>127</v>
      </c>
      <c r="BB361" t="s">
        <v>104</v>
      </c>
      <c r="BC361" t="s">
        <v>692</v>
      </c>
      <c r="BD361" t="s">
        <v>104</v>
      </c>
      <c r="BE361" t="s">
        <v>4413</v>
      </c>
      <c r="BF361" t="s">
        <v>104</v>
      </c>
      <c r="BG361" t="s">
        <v>104</v>
      </c>
      <c r="BH361" t="s">
        <v>104</v>
      </c>
      <c r="BI361" t="s">
        <v>4414</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4415</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4416</v>
      </c>
      <c r="B362" t="s">
        <v>4417</v>
      </c>
      <c r="C362" t="s">
        <v>4418</v>
      </c>
      <c r="D362" t="s">
        <v>97</v>
      </c>
      <c r="E362" t="s">
        <v>99</v>
      </c>
      <c r="F362" t="s">
        <v>98</v>
      </c>
      <c r="G362" t="s">
        <v>712</v>
      </c>
      <c r="H362" t="s">
        <v>683</v>
      </c>
      <c r="I362" t="s">
        <v>114</v>
      </c>
      <c r="J362" t="s">
        <v>259</v>
      </c>
      <c r="K362" t="s">
        <v>104</v>
      </c>
      <c r="L362" t="s">
        <v>105</v>
      </c>
      <c r="M362" t="s">
        <v>106</v>
      </c>
      <c r="N362" t="s">
        <v>104</v>
      </c>
      <c r="O362" t="s">
        <v>4419</v>
      </c>
      <c r="P362" t="s">
        <v>208</v>
      </c>
      <c r="Q362" t="s">
        <v>4420</v>
      </c>
      <c r="R362" t="s">
        <v>110</v>
      </c>
      <c r="S362" t="s">
        <v>536</v>
      </c>
      <c r="T362" s="2" t="s">
        <v>4270</v>
      </c>
      <c r="U362" t="s">
        <v>4421</v>
      </c>
      <c r="V362" t="s">
        <v>104</v>
      </c>
      <c r="W362" t="s">
        <v>114</v>
      </c>
      <c r="X362" t="s">
        <v>115</v>
      </c>
      <c r="Y362" t="s">
        <v>4014</v>
      </c>
      <c r="Z362" t="s">
        <v>934</v>
      </c>
      <c r="AA362" t="s">
        <v>4014</v>
      </c>
      <c r="AB362" t="s">
        <v>1360</v>
      </c>
      <c r="AC362" t="s">
        <v>108</v>
      </c>
      <c r="AD362" t="s">
        <v>116</v>
      </c>
      <c r="AE362" t="s">
        <v>99</v>
      </c>
      <c r="AF362" t="s">
        <v>97</v>
      </c>
      <c r="AG362" t="s">
        <v>99</v>
      </c>
      <c r="AH362" t="s">
        <v>99</v>
      </c>
      <c r="AI362" t="s">
        <v>117</v>
      </c>
      <c r="AJ362" t="s">
        <v>99</v>
      </c>
      <c r="AK362" t="s">
        <v>104</v>
      </c>
      <c r="AL362" t="s">
        <v>320</v>
      </c>
      <c r="AM362" t="s">
        <v>108</v>
      </c>
      <c r="AN362" t="s">
        <v>4422</v>
      </c>
      <c r="AO362" t="s">
        <v>4423</v>
      </c>
      <c r="AP362" t="s">
        <v>4014</v>
      </c>
      <c r="AQ362" t="s">
        <v>4424</v>
      </c>
      <c r="AR362" t="s">
        <v>4425</v>
      </c>
      <c r="AS362" t="s">
        <v>720</v>
      </c>
      <c r="AT362" t="s">
        <v>712</v>
      </c>
      <c r="AU362" t="s">
        <v>104</v>
      </c>
      <c r="AV362" t="s">
        <v>104</v>
      </c>
      <c r="AW362" t="s">
        <v>104</v>
      </c>
      <c r="AX362" t="s">
        <v>104</v>
      </c>
      <c r="AY362" t="s">
        <v>104</v>
      </c>
      <c r="AZ362" t="s">
        <v>104</v>
      </c>
      <c r="BA362" t="s">
        <v>127</v>
      </c>
      <c r="BB362" t="s">
        <v>104</v>
      </c>
      <c r="BC362" t="s">
        <v>692</v>
      </c>
      <c r="BD362" t="s">
        <v>104</v>
      </c>
      <c r="BE362" t="s">
        <v>4426</v>
      </c>
      <c r="BF362" t="s">
        <v>104</v>
      </c>
      <c r="BG362" t="s">
        <v>104</v>
      </c>
      <c r="BH362" t="s">
        <v>104</v>
      </c>
      <c r="BI362" t="s">
        <v>4427</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4428</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4429</v>
      </c>
      <c r="B363" t="s">
        <v>4430</v>
      </c>
      <c r="C363" t="s">
        <v>3902</v>
      </c>
      <c r="D363" t="s">
        <v>97</v>
      </c>
      <c r="E363" t="s">
        <v>99</v>
      </c>
      <c r="F363" t="s">
        <v>98</v>
      </c>
      <c r="G363" t="s">
        <v>100</v>
      </c>
      <c r="H363" t="s">
        <v>683</v>
      </c>
      <c r="I363" t="s">
        <v>114</v>
      </c>
      <c r="J363" t="s">
        <v>259</v>
      </c>
      <c r="K363" t="s">
        <v>104</v>
      </c>
      <c r="L363" t="s">
        <v>105</v>
      </c>
      <c r="M363" t="s">
        <v>106</v>
      </c>
      <c r="N363" t="s">
        <v>104</v>
      </c>
      <c r="O363" t="s">
        <v>4431</v>
      </c>
      <c r="P363" t="s">
        <v>108</v>
      </c>
      <c r="Q363" t="s">
        <v>4432</v>
      </c>
      <c r="R363" t="s">
        <v>110</v>
      </c>
      <c r="S363" t="s">
        <v>165</v>
      </c>
      <c r="T363" s="2" t="s">
        <v>427</v>
      </c>
      <c r="U363" t="s">
        <v>4433</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4434</v>
      </c>
      <c r="AO363" t="s">
        <v>4435</v>
      </c>
      <c r="AP363" t="s">
        <v>4388</v>
      </c>
      <c r="AQ363" t="s">
        <v>4436</v>
      </c>
      <c r="AR363" t="s">
        <v>4388</v>
      </c>
      <c r="AS363" t="s">
        <v>122</v>
      </c>
      <c r="AT363" t="s">
        <v>100</v>
      </c>
      <c r="AU363" t="s">
        <v>104</v>
      </c>
      <c r="AV363" t="s">
        <v>104</v>
      </c>
      <c r="AW363" t="s">
        <v>104</v>
      </c>
      <c r="AX363" t="s">
        <v>104</v>
      </c>
      <c r="AY363" t="s">
        <v>104</v>
      </c>
      <c r="AZ363" t="s">
        <v>104</v>
      </c>
      <c r="BA363" t="s">
        <v>127</v>
      </c>
      <c r="BB363" t="s">
        <v>104</v>
      </c>
      <c r="BC363" t="s">
        <v>692</v>
      </c>
      <c r="BD363" t="s">
        <v>104</v>
      </c>
      <c r="BE363" t="s">
        <v>4437</v>
      </c>
      <c r="BF363" t="s">
        <v>104</v>
      </c>
      <c r="BG363" t="s">
        <v>104</v>
      </c>
      <c r="BH363" t="s">
        <v>104</v>
      </c>
      <c r="BI363" t="s">
        <v>4438</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4439</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4440</v>
      </c>
      <c r="B364" t="s">
        <v>4441</v>
      </c>
      <c r="C364" t="s">
        <v>4418</v>
      </c>
      <c r="D364" t="s">
        <v>97</v>
      </c>
      <c r="E364" t="s">
        <v>99</v>
      </c>
      <c r="F364" t="s">
        <v>98</v>
      </c>
      <c r="G364" t="s">
        <v>139</v>
      </c>
      <c r="H364" t="s">
        <v>683</v>
      </c>
      <c r="I364" t="s">
        <v>114</v>
      </c>
      <c r="J364" t="s">
        <v>259</v>
      </c>
      <c r="K364" t="s">
        <v>104</v>
      </c>
      <c r="L364" t="s">
        <v>105</v>
      </c>
      <c r="M364" t="s">
        <v>106</v>
      </c>
      <c r="N364" t="s">
        <v>104</v>
      </c>
      <c r="O364" t="s">
        <v>4442</v>
      </c>
      <c r="P364" t="s">
        <v>108</v>
      </c>
      <c r="Q364" t="s">
        <v>4443</v>
      </c>
      <c r="R364" t="s">
        <v>110</v>
      </c>
      <c r="S364" t="s">
        <v>165</v>
      </c>
      <c r="T364" s="2" t="s">
        <v>227</v>
      </c>
      <c r="U364" t="s">
        <v>4444</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4445</v>
      </c>
      <c r="AO364" t="s">
        <v>4446</v>
      </c>
      <c r="AP364" t="s">
        <v>4447</v>
      </c>
      <c r="AQ364" t="s">
        <v>4448</v>
      </c>
      <c r="AR364" t="s">
        <v>4447</v>
      </c>
      <c r="AS364" t="s">
        <v>150</v>
      </c>
      <c r="AT364" t="s">
        <v>139</v>
      </c>
      <c r="AU364" t="s">
        <v>171</v>
      </c>
      <c r="AV364" t="s">
        <v>2218</v>
      </c>
      <c r="AW364" t="s">
        <v>104</v>
      </c>
      <c r="AX364" t="s">
        <v>104</v>
      </c>
      <c r="AY364" t="s">
        <v>104</v>
      </c>
      <c r="AZ364" t="s">
        <v>104</v>
      </c>
      <c r="BA364" t="s">
        <v>127</v>
      </c>
      <c r="BB364" t="s">
        <v>104</v>
      </c>
      <c r="BC364" t="s">
        <v>692</v>
      </c>
      <c r="BD364" t="s">
        <v>693</v>
      </c>
      <c r="BE364" t="s">
        <v>4449</v>
      </c>
      <c r="BF364" t="s">
        <v>104</v>
      </c>
      <c r="BG364" t="s">
        <v>104</v>
      </c>
      <c r="BH364" t="s">
        <v>104</v>
      </c>
      <c r="BI364" t="s">
        <v>4450</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4451</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4452</v>
      </c>
      <c r="B365" t="s">
        <v>4453</v>
      </c>
      <c r="C365" t="s">
        <v>4418</v>
      </c>
      <c r="D365" t="s">
        <v>97</v>
      </c>
      <c r="E365" t="s">
        <v>99</v>
      </c>
      <c r="F365" t="s">
        <v>98</v>
      </c>
      <c r="G365" t="s">
        <v>324</v>
      </c>
      <c r="H365" t="s">
        <v>683</v>
      </c>
      <c r="I365" t="s">
        <v>114</v>
      </c>
      <c r="J365" t="s">
        <v>259</v>
      </c>
      <c r="K365" t="s">
        <v>104</v>
      </c>
      <c r="L365" t="s">
        <v>105</v>
      </c>
      <c r="M365" t="s">
        <v>106</v>
      </c>
      <c r="N365" t="s">
        <v>104</v>
      </c>
      <c r="O365" t="s">
        <v>4454</v>
      </c>
      <c r="P365" t="s">
        <v>108</v>
      </c>
      <c r="Q365" t="s">
        <v>4455</v>
      </c>
      <c r="R365" t="s">
        <v>110</v>
      </c>
      <c r="S365" t="s">
        <v>536</v>
      </c>
      <c r="T365" s="2" t="s">
        <v>537</v>
      </c>
      <c r="U365" t="s">
        <v>4456</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4457</v>
      </c>
      <c r="AO365" t="s">
        <v>4458</v>
      </c>
      <c r="AP365" t="s">
        <v>4459</v>
      </c>
      <c r="AQ365" t="s">
        <v>4460</v>
      </c>
      <c r="AR365" t="s">
        <v>4459</v>
      </c>
      <c r="AS365" t="s">
        <v>331</v>
      </c>
      <c r="AT365" t="s">
        <v>324</v>
      </c>
      <c r="AU365" t="s">
        <v>171</v>
      </c>
      <c r="AV365" t="s">
        <v>172</v>
      </c>
      <c r="AW365" t="s">
        <v>104</v>
      </c>
      <c r="AX365" t="s">
        <v>104</v>
      </c>
      <c r="AY365" t="s">
        <v>104</v>
      </c>
      <c r="AZ365" t="s">
        <v>4461</v>
      </c>
      <c r="BA365" t="s">
        <v>127</v>
      </c>
      <c r="BB365" t="s">
        <v>104</v>
      </c>
      <c r="BC365" t="s">
        <v>692</v>
      </c>
      <c r="BD365" t="s">
        <v>693</v>
      </c>
      <c r="BE365" t="s">
        <v>4462</v>
      </c>
      <c r="BF365" t="s">
        <v>104</v>
      </c>
      <c r="BG365" t="s">
        <v>104</v>
      </c>
      <c r="BH365" t="s">
        <v>104</v>
      </c>
      <c r="BI365" t="s">
        <v>4463</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4464</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4465</v>
      </c>
      <c r="B366" t="s">
        <v>4466</v>
      </c>
      <c r="C366" t="s">
        <v>3937</v>
      </c>
      <c r="D366" t="s">
        <v>97</v>
      </c>
      <c r="E366" t="s">
        <v>99</v>
      </c>
      <c r="F366" t="s">
        <v>98</v>
      </c>
      <c r="G366" t="s">
        <v>324</v>
      </c>
      <c r="H366" t="s">
        <v>683</v>
      </c>
      <c r="I366" t="s">
        <v>114</v>
      </c>
      <c r="J366" t="s">
        <v>259</v>
      </c>
      <c r="K366" t="s">
        <v>104</v>
      </c>
      <c r="L366" t="s">
        <v>105</v>
      </c>
      <c r="M366" t="s">
        <v>106</v>
      </c>
      <c r="N366" t="s">
        <v>104</v>
      </c>
      <c r="O366" t="s">
        <v>4467</v>
      </c>
      <c r="P366" t="s">
        <v>108</v>
      </c>
      <c r="Q366" t="s">
        <v>4468</v>
      </c>
      <c r="R366" t="s">
        <v>110</v>
      </c>
      <c r="S366" t="s">
        <v>536</v>
      </c>
      <c r="T366" s="2" t="s">
        <v>537</v>
      </c>
      <c r="U366" t="s">
        <v>4469</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4470</v>
      </c>
      <c r="AO366" t="s">
        <v>4471</v>
      </c>
      <c r="AP366" t="s">
        <v>4472</v>
      </c>
      <c r="AQ366" t="s">
        <v>4473</v>
      </c>
      <c r="AR366" t="s">
        <v>4472</v>
      </c>
      <c r="AS366" t="s">
        <v>331</v>
      </c>
      <c r="AT366" t="s">
        <v>324</v>
      </c>
      <c r="AU366" t="s">
        <v>123</v>
      </c>
      <c r="AV366" t="s">
        <v>124</v>
      </c>
      <c r="AW366" t="s">
        <v>104</v>
      </c>
      <c r="AX366" t="s">
        <v>104</v>
      </c>
      <c r="AY366" t="s">
        <v>104</v>
      </c>
      <c r="AZ366" t="s">
        <v>1365</v>
      </c>
      <c r="BA366" t="s">
        <v>127</v>
      </c>
      <c r="BB366" t="s">
        <v>104</v>
      </c>
      <c r="BC366" t="s">
        <v>692</v>
      </c>
      <c r="BD366" t="s">
        <v>693</v>
      </c>
      <c r="BE366" t="s">
        <v>4474</v>
      </c>
      <c r="BF366" t="s">
        <v>104</v>
      </c>
      <c r="BG366" t="s">
        <v>104</v>
      </c>
      <c r="BH366" t="s">
        <v>104</v>
      </c>
      <c r="BI366" t="s">
        <v>4475</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4476</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4477</v>
      </c>
      <c r="B367" t="s">
        <v>4478</v>
      </c>
      <c r="C367" t="s">
        <v>3937</v>
      </c>
      <c r="D367" t="s">
        <v>97</v>
      </c>
      <c r="E367" t="s">
        <v>99</v>
      </c>
      <c r="F367" t="s">
        <v>98</v>
      </c>
      <c r="G367" t="s">
        <v>100</v>
      </c>
      <c r="H367" t="s">
        <v>683</v>
      </c>
      <c r="I367" t="s">
        <v>114</v>
      </c>
      <c r="J367" t="s">
        <v>259</v>
      </c>
      <c r="K367" t="s">
        <v>104</v>
      </c>
      <c r="L367" t="s">
        <v>105</v>
      </c>
      <c r="M367" t="s">
        <v>106</v>
      </c>
      <c r="N367" t="s">
        <v>104</v>
      </c>
      <c r="O367" t="s">
        <v>4479</v>
      </c>
      <c r="P367" t="s">
        <v>108</v>
      </c>
      <c r="Q367" t="s">
        <v>4480</v>
      </c>
      <c r="R367" t="s">
        <v>110</v>
      </c>
      <c r="S367" t="s">
        <v>375</v>
      </c>
      <c r="T367" s="2" t="s">
        <v>427</v>
      </c>
      <c r="U367" t="s">
        <v>4481</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4482</v>
      </c>
      <c r="AO367" t="s">
        <v>4483</v>
      </c>
      <c r="AP367" t="s">
        <v>3992</v>
      </c>
      <c r="AQ367" t="s">
        <v>4484</v>
      </c>
      <c r="AR367" t="s">
        <v>3992</v>
      </c>
      <c r="AS367" t="s">
        <v>122</v>
      </c>
      <c r="AT367" t="s">
        <v>100</v>
      </c>
      <c r="AU367" t="s">
        <v>104</v>
      </c>
      <c r="AV367" t="s">
        <v>104</v>
      </c>
      <c r="AW367" t="s">
        <v>104</v>
      </c>
      <c r="AX367" t="s">
        <v>104</v>
      </c>
      <c r="AY367" t="s">
        <v>104</v>
      </c>
      <c r="AZ367" t="s">
        <v>104</v>
      </c>
      <c r="BA367" t="s">
        <v>127</v>
      </c>
      <c r="BB367" t="s">
        <v>104</v>
      </c>
      <c r="BC367" t="s">
        <v>692</v>
      </c>
      <c r="BD367" t="s">
        <v>104</v>
      </c>
      <c r="BE367" t="s">
        <v>4485</v>
      </c>
      <c r="BF367" t="s">
        <v>104</v>
      </c>
      <c r="BG367" t="s">
        <v>104</v>
      </c>
      <c r="BH367" t="s">
        <v>104</v>
      </c>
      <c r="BI367" t="s">
        <v>4486</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4487</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4488</v>
      </c>
      <c r="B368" t="s">
        <v>4489</v>
      </c>
      <c r="C368" t="s">
        <v>3973</v>
      </c>
      <c r="D368" t="s">
        <v>469</v>
      </c>
      <c r="E368" t="s">
        <v>99</v>
      </c>
      <c r="F368" t="s">
        <v>98</v>
      </c>
      <c r="G368" t="s">
        <v>100</v>
      </c>
      <c r="H368" t="s">
        <v>101</v>
      </c>
      <c r="I368" t="s">
        <v>114</v>
      </c>
      <c r="J368" t="s">
        <v>259</v>
      </c>
      <c r="K368" t="s">
        <v>104</v>
      </c>
      <c r="L368" t="s">
        <v>105</v>
      </c>
      <c r="M368" t="s">
        <v>106</v>
      </c>
      <c r="N368" t="s">
        <v>104</v>
      </c>
      <c r="O368" t="s">
        <v>4490</v>
      </c>
      <c r="P368" t="s">
        <v>208</v>
      </c>
      <c r="Q368" t="s">
        <v>4491</v>
      </c>
      <c r="R368" t="s">
        <v>110</v>
      </c>
      <c r="S368" t="s">
        <v>111</v>
      </c>
      <c r="T368" s="2" t="s">
        <v>203</v>
      </c>
      <c r="U368" t="s">
        <v>4492</v>
      </c>
      <c r="V368" t="s">
        <v>104</v>
      </c>
      <c r="W368" t="s">
        <v>114</v>
      </c>
      <c r="X368" t="s">
        <v>115</v>
      </c>
      <c r="Y368" t="s">
        <v>4014</v>
      </c>
      <c r="Z368" t="s">
        <v>934</v>
      </c>
      <c r="AA368" t="s">
        <v>4014</v>
      </c>
      <c r="AB368" t="s">
        <v>1360</v>
      </c>
      <c r="AC368" t="s">
        <v>108</v>
      </c>
      <c r="AD368" t="s">
        <v>116</v>
      </c>
      <c r="AE368" t="s">
        <v>99</v>
      </c>
      <c r="AF368" t="s">
        <v>97</v>
      </c>
      <c r="AG368" t="s">
        <v>99</v>
      </c>
      <c r="AH368" t="s">
        <v>99</v>
      </c>
      <c r="AI368" t="s">
        <v>117</v>
      </c>
      <c r="AJ368" t="s">
        <v>99</v>
      </c>
      <c r="AK368" t="s">
        <v>104</v>
      </c>
      <c r="AL368" t="s">
        <v>208</v>
      </c>
      <c r="AM368" t="s">
        <v>108</v>
      </c>
      <c r="AN368" t="s">
        <v>4493</v>
      </c>
      <c r="AO368" t="s">
        <v>4494</v>
      </c>
      <c r="AP368" t="s">
        <v>4017</v>
      </c>
      <c r="AQ368" t="s">
        <v>4495</v>
      </c>
      <c r="AR368" t="s">
        <v>3964</v>
      </c>
      <c r="AS368" t="s">
        <v>122</v>
      </c>
      <c r="AT368" t="s">
        <v>100</v>
      </c>
      <c r="AU368" t="s">
        <v>104</v>
      </c>
      <c r="AV368" t="s">
        <v>104</v>
      </c>
      <c r="AW368" t="s">
        <v>104</v>
      </c>
      <c r="AX368" t="s">
        <v>104</v>
      </c>
      <c r="AY368" t="s">
        <v>104</v>
      </c>
      <c r="AZ368" t="s">
        <v>104</v>
      </c>
      <c r="BA368" t="s">
        <v>127</v>
      </c>
      <c r="BB368" t="s">
        <v>104</v>
      </c>
      <c r="BC368" t="s">
        <v>128</v>
      </c>
      <c r="BD368" t="s">
        <v>104</v>
      </c>
      <c r="BE368" t="s">
        <v>4496</v>
      </c>
      <c r="BF368" t="s">
        <v>104</v>
      </c>
      <c r="BG368" t="s">
        <v>104</v>
      </c>
      <c r="BH368" t="s">
        <v>104</v>
      </c>
      <c r="BI368" t="s">
        <v>4497</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4498</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4499</v>
      </c>
      <c r="B369" t="s">
        <v>4500</v>
      </c>
      <c r="C369" t="s">
        <v>3937</v>
      </c>
      <c r="D369" t="s">
        <v>97</v>
      </c>
      <c r="E369" t="s">
        <v>99</v>
      </c>
      <c r="F369" t="s">
        <v>98</v>
      </c>
      <c r="G369" t="s">
        <v>100</v>
      </c>
      <c r="H369" t="s">
        <v>950</v>
      </c>
      <c r="I369" t="s">
        <v>114</v>
      </c>
      <c r="J369" t="s">
        <v>259</v>
      </c>
      <c r="K369" t="s">
        <v>104</v>
      </c>
      <c r="L369" t="s">
        <v>105</v>
      </c>
      <c r="M369" t="s">
        <v>106</v>
      </c>
      <c r="N369" t="s">
        <v>104</v>
      </c>
      <c r="O369" t="s">
        <v>4479</v>
      </c>
      <c r="P369" t="s">
        <v>108</v>
      </c>
      <c r="Q369" t="s">
        <v>3970</v>
      </c>
      <c r="R369" t="s">
        <v>110</v>
      </c>
      <c r="S369" t="s">
        <v>375</v>
      </c>
      <c r="T369" s="2" t="s">
        <v>427</v>
      </c>
      <c r="U369" t="s">
        <v>4501</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4502</v>
      </c>
      <c r="AO369" t="s">
        <v>4503</v>
      </c>
      <c r="AP369" t="s">
        <v>4076</v>
      </c>
      <c r="AQ369" t="s">
        <v>4504</v>
      </c>
      <c r="AR369" t="s">
        <v>4076</v>
      </c>
      <c r="AS369" t="s">
        <v>122</v>
      </c>
      <c r="AT369" t="s">
        <v>100</v>
      </c>
      <c r="AU369" t="s">
        <v>104</v>
      </c>
      <c r="AV369" t="s">
        <v>104</v>
      </c>
      <c r="AW369" t="s">
        <v>104</v>
      </c>
      <c r="AX369" t="s">
        <v>104</v>
      </c>
      <c r="AY369" t="s">
        <v>104</v>
      </c>
      <c r="AZ369" t="s">
        <v>104</v>
      </c>
      <c r="BA369" t="s">
        <v>127</v>
      </c>
      <c r="BB369" t="s">
        <v>104</v>
      </c>
      <c r="BC369" t="s">
        <v>220</v>
      </c>
      <c r="BD369" t="s">
        <v>104</v>
      </c>
      <c r="BE369" t="s">
        <v>4505</v>
      </c>
      <c r="BF369" t="s">
        <v>104</v>
      </c>
      <c r="BG369" t="s">
        <v>104</v>
      </c>
      <c r="BH369" t="s">
        <v>104</v>
      </c>
      <c r="BI369" t="s">
        <v>4506</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4507</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4508</v>
      </c>
      <c r="B370" t="s">
        <v>4509</v>
      </c>
      <c r="C370" t="s">
        <v>3973</v>
      </c>
      <c r="D370" t="s">
        <v>97</v>
      </c>
      <c r="E370" t="s">
        <v>99</v>
      </c>
      <c r="F370" t="s">
        <v>98</v>
      </c>
      <c r="G370" t="s">
        <v>139</v>
      </c>
      <c r="H370" t="s">
        <v>1342</v>
      </c>
      <c r="I370" t="s">
        <v>114</v>
      </c>
      <c r="J370" t="s">
        <v>259</v>
      </c>
      <c r="K370" t="s">
        <v>104</v>
      </c>
      <c r="L370" t="s">
        <v>105</v>
      </c>
      <c r="M370" t="s">
        <v>106</v>
      </c>
      <c r="N370" t="s">
        <v>104</v>
      </c>
      <c r="O370" t="s">
        <v>4510</v>
      </c>
      <c r="P370" t="s">
        <v>108</v>
      </c>
      <c r="Q370" t="s">
        <v>4490</v>
      </c>
      <c r="R370" t="s">
        <v>110</v>
      </c>
      <c r="S370" t="s">
        <v>375</v>
      </c>
      <c r="T370" s="2" t="s">
        <v>227</v>
      </c>
      <c r="U370" t="s">
        <v>4511</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4512</v>
      </c>
      <c r="AO370" t="s">
        <v>4513</v>
      </c>
      <c r="AP370" t="s">
        <v>4514</v>
      </c>
      <c r="AQ370" t="s">
        <v>4515</v>
      </c>
      <c r="AR370" t="s">
        <v>4514</v>
      </c>
      <c r="AS370" t="s">
        <v>150</v>
      </c>
      <c r="AT370" t="s">
        <v>139</v>
      </c>
      <c r="AU370" t="s">
        <v>104</v>
      </c>
      <c r="AV370" t="s">
        <v>104</v>
      </c>
      <c r="AW370" t="s">
        <v>104</v>
      </c>
      <c r="AX370" t="s">
        <v>104</v>
      </c>
      <c r="AY370" t="s">
        <v>104</v>
      </c>
      <c r="AZ370" t="s">
        <v>104</v>
      </c>
      <c r="BA370" t="s">
        <v>127</v>
      </c>
      <c r="BB370" t="s">
        <v>104</v>
      </c>
      <c r="BC370" t="s">
        <v>3264</v>
      </c>
      <c r="BD370" t="s">
        <v>104</v>
      </c>
      <c r="BE370" t="s">
        <v>4516</v>
      </c>
      <c r="BF370" t="s">
        <v>104</v>
      </c>
      <c r="BG370" t="s">
        <v>104</v>
      </c>
      <c r="BH370" t="s">
        <v>104</v>
      </c>
      <c r="BI370" t="s">
        <v>4517</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4518</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4519</v>
      </c>
      <c r="B371" t="s">
        <v>4520</v>
      </c>
      <c r="C371" t="s">
        <v>3973</v>
      </c>
      <c r="D371" t="s">
        <v>97</v>
      </c>
      <c r="E371" t="s">
        <v>99</v>
      </c>
      <c r="F371" t="s">
        <v>98</v>
      </c>
      <c r="G371" t="s">
        <v>231</v>
      </c>
      <c r="H371" t="s">
        <v>683</v>
      </c>
      <c r="I371" t="s">
        <v>114</v>
      </c>
      <c r="J371" t="s">
        <v>259</v>
      </c>
      <c r="K371" t="s">
        <v>104</v>
      </c>
      <c r="L371" t="s">
        <v>105</v>
      </c>
      <c r="M371" t="s">
        <v>106</v>
      </c>
      <c r="N371" t="s">
        <v>104</v>
      </c>
      <c r="O371" t="s">
        <v>4521</v>
      </c>
      <c r="P371" t="s">
        <v>108</v>
      </c>
      <c r="Q371" t="s">
        <v>4522</v>
      </c>
      <c r="R371" t="s">
        <v>110</v>
      </c>
      <c r="S371" t="s">
        <v>366</v>
      </c>
      <c r="T371" s="2" t="s">
        <v>262</v>
      </c>
      <c r="U371" t="s">
        <v>4523</v>
      </c>
      <c r="V371" t="s">
        <v>104</v>
      </c>
      <c r="W371" t="s">
        <v>114</v>
      </c>
      <c r="X371" t="s">
        <v>115</v>
      </c>
      <c r="Y371" t="s">
        <v>4524</v>
      </c>
      <c r="Z371" t="s">
        <v>1718</v>
      </c>
      <c r="AA371" t="s">
        <v>4524</v>
      </c>
      <c r="AB371" t="s">
        <v>554</v>
      </c>
      <c r="AC371" t="s">
        <v>114</v>
      </c>
      <c r="AD371" t="s">
        <v>116</v>
      </c>
      <c r="AE371" t="s">
        <v>99</v>
      </c>
      <c r="AF371" t="s">
        <v>97</v>
      </c>
      <c r="AG371" t="s">
        <v>99</v>
      </c>
      <c r="AH371" t="s">
        <v>99</v>
      </c>
      <c r="AI371" t="s">
        <v>117</v>
      </c>
      <c r="AJ371" t="s">
        <v>99</v>
      </c>
      <c r="AK371" t="s">
        <v>104</v>
      </c>
      <c r="AL371" t="s">
        <v>102</v>
      </c>
      <c r="AM371" t="s">
        <v>108</v>
      </c>
      <c r="AN371" t="s">
        <v>4525</v>
      </c>
      <c r="AO371" t="s">
        <v>4526</v>
      </c>
      <c r="AP371" t="s">
        <v>4527</v>
      </c>
      <c r="AQ371" t="s">
        <v>4528</v>
      </c>
      <c r="AR371" t="s">
        <v>4527</v>
      </c>
      <c r="AS371" t="s">
        <v>246</v>
      </c>
      <c r="AT371" t="s">
        <v>231</v>
      </c>
      <c r="AU371" t="s">
        <v>171</v>
      </c>
      <c r="AV371" t="s">
        <v>172</v>
      </c>
      <c r="AW371" t="s">
        <v>104</v>
      </c>
      <c r="AX371" t="s">
        <v>104</v>
      </c>
      <c r="AY371" t="s">
        <v>104</v>
      </c>
      <c r="AZ371" t="s">
        <v>4529</v>
      </c>
      <c r="BA371" t="s">
        <v>127</v>
      </c>
      <c r="BB371" t="s">
        <v>104</v>
      </c>
      <c r="BC371" t="s">
        <v>692</v>
      </c>
      <c r="BD371" t="s">
        <v>693</v>
      </c>
      <c r="BE371" t="s">
        <v>4530</v>
      </c>
      <c r="BF371" t="s">
        <v>104</v>
      </c>
      <c r="BG371" t="s">
        <v>104</v>
      </c>
      <c r="BH371" t="s">
        <v>104</v>
      </c>
      <c r="BI371" t="s">
        <v>4531</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4532</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4533</v>
      </c>
      <c r="B372" t="s">
        <v>4534</v>
      </c>
      <c r="C372" t="s">
        <v>3985</v>
      </c>
      <c r="D372" t="s">
        <v>97</v>
      </c>
      <c r="E372" t="s">
        <v>99</v>
      </c>
      <c r="F372" t="s">
        <v>98</v>
      </c>
      <c r="G372" t="s">
        <v>100</v>
      </c>
      <c r="H372" t="s">
        <v>683</v>
      </c>
      <c r="I372" t="s">
        <v>114</v>
      </c>
      <c r="J372" t="s">
        <v>259</v>
      </c>
      <c r="K372" t="s">
        <v>104</v>
      </c>
      <c r="L372" t="s">
        <v>105</v>
      </c>
      <c r="M372" t="s">
        <v>106</v>
      </c>
      <c r="N372" t="s">
        <v>104</v>
      </c>
      <c r="O372" t="s">
        <v>4012</v>
      </c>
      <c r="P372" t="s">
        <v>108</v>
      </c>
      <c r="Q372" t="s">
        <v>4535</v>
      </c>
      <c r="R372" t="s">
        <v>110</v>
      </c>
      <c r="S372" t="s">
        <v>111</v>
      </c>
      <c r="T372" s="2" t="s">
        <v>4709</v>
      </c>
      <c r="U372" t="s">
        <v>4536</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4537</v>
      </c>
      <c r="AO372">
        <v>93114730523</v>
      </c>
      <c r="AP372" t="s">
        <v>4538</v>
      </c>
      <c r="AQ372" t="s">
        <v>4539</v>
      </c>
      <c r="AR372" t="s">
        <v>4538</v>
      </c>
      <c r="AS372" t="s">
        <v>122</v>
      </c>
      <c r="AT372" t="s">
        <v>100</v>
      </c>
      <c r="AU372" t="s">
        <v>171</v>
      </c>
      <c r="AV372" t="s">
        <v>2218</v>
      </c>
      <c r="AW372" t="s">
        <v>104</v>
      </c>
      <c r="AX372" t="s">
        <v>104</v>
      </c>
      <c r="AY372" t="s">
        <v>104</v>
      </c>
      <c r="AZ372" t="s">
        <v>104</v>
      </c>
      <c r="BA372" t="s">
        <v>127</v>
      </c>
      <c r="BB372" t="s">
        <v>104</v>
      </c>
      <c r="BC372" t="s">
        <v>692</v>
      </c>
      <c r="BD372" t="s">
        <v>693</v>
      </c>
      <c r="BE372" t="s">
        <v>4540</v>
      </c>
      <c r="BF372" t="s">
        <v>104</v>
      </c>
      <c r="BG372" t="s">
        <v>104</v>
      </c>
      <c r="BH372" t="s">
        <v>104</v>
      </c>
      <c r="BI372" t="s">
        <v>4541</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4542</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4543</v>
      </c>
      <c r="B373" t="s">
        <v>4544</v>
      </c>
      <c r="C373" t="s">
        <v>4024</v>
      </c>
      <c r="D373" t="s">
        <v>230</v>
      </c>
      <c r="E373" t="s">
        <v>99</v>
      </c>
      <c r="F373" t="s">
        <v>98</v>
      </c>
      <c r="G373" t="s">
        <v>569</v>
      </c>
      <c r="H373" t="s">
        <v>101</v>
      </c>
      <c r="I373" t="s">
        <v>102</v>
      </c>
      <c r="J373" t="s">
        <v>103</v>
      </c>
      <c r="K373" t="s">
        <v>104</v>
      </c>
      <c r="L373" t="s">
        <v>105</v>
      </c>
      <c r="M373" t="s">
        <v>106</v>
      </c>
      <c r="N373" t="s">
        <v>104</v>
      </c>
      <c r="O373" t="s">
        <v>4545</v>
      </c>
      <c r="P373" t="s">
        <v>108</v>
      </c>
      <c r="Q373" t="s">
        <v>4546</v>
      </c>
      <c r="R373" t="s">
        <v>110</v>
      </c>
      <c r="S373" t="s">
        <v>375</v>
      </c>
      <c r="T373" s="2" t="s">
        <v>203</v>
      </c>
      <c r="U373" t="s">
        <v>4547</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4548</v>
      </c>
      <c r="AO373">
        <v>93114760932</v>
      </c>
      <c r="AP373" t="s">
        <v>4549</v>
      </c>
      <c r="AQ373" t="s">
        <v>4527</v>
      </c>
      <c r="AR373" t="s">
        <v>104</v>
      </c>
      <c r="AS373" t="s">
        <v>577</v>
      </c>
      <c r="AT373" t="s">
        <v>569</v>
      </c>
      <c r="AU373" t="s">
        <v>171</v>
      </c>
      <c r="AV373" t="s">
        <v>172</v>
      </c>
      <c r="AW373" t="s">
        <v>173</v>
      </c>
      <c r="AX373" t="s">
        <v>4550</v>
      </c>
      <c r="AY373" t="s">
        <v>104</v>
      </c>
      <c r="AZ373" t="s">
        <v>104</v>
      </c>
      <c r="BA373" t="s">
        <v>127</v>
      </c>
      <c r="BB373" t="s">
        <v>104</v>
      </c>
      <c r="BC373" t="s">
        <v>128</v>
      </c>
      <c r="BD373" t="s">
        <v>129</v>
      </c>
      <c r="BE373" t="s">
        <v>4551</v>
      </c>
      <c r="BF373" t="s">
        <v>104</v>
      </c>
      <c r="BG373" t="s">
        <v>104</v>
      </c>
      <c r="BH373" t="s">
        <v>104</v>
      </c>
      <c r="BI373" t="s">
        <v>4552</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4553</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4554</v>
      </c>
      <c r="B374" t="s">
        <v>4555</v>
      </c>
      <c r="C374" t="s">
        <v>4024</v>
      </c>
      <c r="D374" t="s">
        <v>97</v>
      </c>
      <c r="E374" t="s">
        <v>99</v>
      </c>
      <c r="F374" t="s">
        <v>98</v>
      </c>
      <c r="G374" t="s">
        <v>100</v>
      </c>
      <c r="H374" t="s">
        <v>101</v>
      </c>
      <c r="I374" t="s">
        <v>114</v>
      </c>
      <c r="J374" t="s">
        <v>259</v>
      </c>
      <c r="K374" t="s">
        <v>104</v>
      </c>
      <c r="L374" t="s">
        <v>105</v>
      </c>
      <c r="M374" t="s">
        <v>106</v>
      </c>
      <c r="N374" t="s">
        <v>104</v>
      </c>
      <c r="O374" t="s">
        <v>4556</v>
      </c>
      <c r="P374" t="s">
        <v>108</v>
      </c>
      <c r="Q374" t="s">
        <v>4026</v>
      </c>
      <c r="R374" t="s">
        <v>110</v>
      </c>
      <c r="S374" t="s">
        <v>111</v>
      </c>
      <c r="T374" s="2" t="s">
        <v>227</v>
      </c>
      <c r="U374" t="s">
        <v>4557</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4558</v>
      </c>
      <c r="AO374" t="s">
        <v>4559</v>
      </c>
      <c r="AP374" t="s">
        <v>4560</v>
      </c>
      <c r="AQ374" t="s">
        <v>4561</v>
      </c>
      <c r="AR374" t="s">
        <v>4560</v>
      </c>
      <c r="AS374" t="s">
        <v>122</v>
      </c>
      <c r="AT374" t="s">
        <v>100</v>
      </c>
      <c r="AU374" t="s">
        <v>104</v>
      </c>
      <c r="AV374" t="s">
        <v>104</v>
      </c>
      <c r="AW374" t="s">
        <v>104</v>
      </c>
      <c r="AX374" t="s">
        <v>104</v>
      </c>
      <c r="AY374" t="s">
        <v>104</v>
      </c>
      <c r="AZ374" t="s">
        <v>104</v>
      </c>
      <c r="BA374" t="s">
        <v>127</v>
      </c>
      <c r="BB374" t="s">
        <v>104</v>
      </c>
      <c r="BC374" t="s">
        <v>128</v>
      </c>
      <c r="BD374" t="s">
        <v>104</v>
      </c>
      <c r="BE374" t="s">
        <v>4562</v>
      </c>
      <c r="BF374" t="s">
        <v>104</v>
      </c>
      <c r="BG374" t="s">
        <v>104</v>
      </c>
      <c r="BH374" t="s">
        <v>104</v>
      </c>
      <c r="BI374" t="s">
        <v>4563</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4564</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4565</v>
      </c>
      <c r="B375" t="s">
        <v>4566</v>
      </c>
      <c r="C375" t="s">
        <v>4024</v>
      </c>
      <c r="D375" t="s">
        <v>289</v>
      </c>
      <c r="E375" t="s">
        <v>99</v>
      </c>
      <c r="F375" t="s">
        <v>98</v>
      </c>
      <c r="G375" t="s">
        <v>100</v>
      </c>
      <c r="H375" t="s">
        <v>683</v>
      </c>
      <c r="I375" t="s">
        <v>114</v>
      </c>
      <c r="J375" t="s">
        <v>259</v>
      </c>
      <c r="K375" t="s">
        <v>104</v>
      </c>
      <c r="L375" t="s">
        <v>105</v>
      </c>
      <c r="M375" t="s">
        <v>106</v>
      </c>
      <c r="N375" t="s">
        <v>104</v>
      </c>
      <c r="O375" t="s">
        <v>4567</v>
      </c>
      <c r="P375" t="s">
        <v>108</v>
      </c>
      <c r="Q375" t="s">
        <v>4568</v>
      </c>
      <c r="R375" t="s">
        <v>110</v>
      </c>
      <c r="S375" t="s">
        <v>111</v>
      </c>
      <c r="T375" s="2" t="s">
        <v>112</v>
      </c>
      <c r="U375" t="s">
        <v>4569</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4570</v>
      </c>
      <c r="AO375" t="s">
        <v>4571</v>
      </c>
      <c r="AP375" t="s">
        <v>4076</v>
      </c>
      <c r="AQ375" t="s">
        <v>4572</v>
      </c>
      <c r="AR375" t="s">
        <v>3992</v>
      </c>
      <c r="AS375" t="s">
        <v>122</v>
      </c>
      <c r="AT375" t="s">
        <v>100</v>
      </c>
      <c r="AU375" t="s">
        <v>104</v>
      </c>
      <c r="AV375" t="s">
        <v>104</v>
      </c>
      <c r="AW375" t="s">
        <v>104</v>
      </c>
      <c r="AX375" t="s">
        <v>104</v>
      </c>
      <c r="AY375" t="s">
        <v>104</v>
      </c>
      <c r="AZ375" t="s">
        <v>104</v>
      </c>
      <c r="BA375" t="s">
        <v>127</v>
      </c>
      <c r="BB375" t="s">
        <v>104</v>
      </c>
      <c r="BC375" t="s">
        <v>692</v>
      </c>
      <c r="BD375" t="s">
        <v>104</v>
      </c>
      <c r="BE375" t="s">
        <v>4573</v>
      </c>
      <c r="BF375" t="s">
        <v>104</v>
      </c>
      <c r="BG375" t="s">
        <v>104</v>
      </c>
      <c r="BH375" t="s">
        <v>104</v>
      </c>
      <c r="BI375" t="s">
        <v>4574</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4575</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4576</v>
      </c>
      <c r="B376" t="s">
        <v>4577</v>
      </c>
      <c r="C376" t="s">
        <v>4047</v>
      </c>
      <c r="D376" t="s">
        <v>230</v>
      </c>
      <c r="E376" t="s">
        <v>99</v>
      </c>
      <c r="F376" t="s">
        <v>98</v>
      </c>
      <c r="G376" t="s">
        <v>139</v>
      </c>
      <c r="H376" t="s">
        <v>101</v>
      </c>
      <c r="I376" t="s">
        <v>102</v>
      </c>
      <c r="J376" t="s">
        <v>103</v>
      </c>
      <c r="K376" t="s">
        <v>104</v>
      </c>
      <c r="L376" t="s">
        <v>105</v>
      </c>
      <c r="M376" t="s">
        <v>106</v>
      </c>
      <c r="N376" t="s">
        <v>104</v>
      </c>
      <c r="O376" t="s">
        <v>4578</v>
      </c>
      <c r="P376" t="s">
        <v>108</v>
      </c>
      <c r="Q376" t="s">
        <v>4579</v>
      </c>
      <c r="R376" t="s">
        <v>110</v>
      </c>
      <c r="S376" t="s">
        <v>375</v>
      </c>
      <c r="T376" s="2" t="s">
        <v>1908</v>
      </c>
      <c r="U376" t="s">
        <v>4580</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4581</v>
      </c>
      <c r="AO376">
        <v>93114731924</v>
      </c>
      <c r="AP376" t="s">
        <v>4582</v>
      </c>
      <c r="AQ376" t="s">
        <v>4583</v>
      </c>
      <c r="AR376" t="s">
        <v>104</v>
      </c>
      <c r="AS376" t="s">
        <v>150</v>
      </c>
      <c r="AT376" t="s">
        <v>139</v>
      </c>
      <c r="AU376" t="s">
        <v>171</v>
      </c>
      <c r="AV376" t="s">
        <v>1007</v>
      </c>
      <c r="AW376" t="s">
        <v>173</v>
      </c>
      <c r="AX376" t="s">
        <v>4584</v>
      </c>
      <c r="AY376" t="s">
        <v>104</v>
      </c>
      <c r="AZ376" t="s">
        <v>104</v>
      </c>
      <c r="BA376" t="s">
        <v>127</v>
      </c>
      <c r="BB376" t="s">
        <v>104</v>
      </c>
      <c r="BC376" t="s">
        <v>128</v>
      </c>
      <c r="BD376" t="s">
        <v>129</v>
      </c>
      <c r="BE376" t="s">
        <v>4585</v>
      </c>
      <c r="BF376" t="s">
        <v>104</v>
      </c>
      <c r="BG376" t="s">
        <v>104</v>
      </c>
      <c r="BH376" t="s">
        <v>104</v>
      </c>
      <c r="BI376" t="s">
        <v>4586</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4587</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4588</v>
      </c>
      <c r="B377" t="s">
        <v>4589</v>
      </c>
      <c r="C377" t="s">
        <v>4033</v>
      </c>
      <c r="D377" t="s">
        <v>157</v>
      </c>
      <c r="E377" t="s">
        <v>99</v>
      </c>
      <c r="F377" t="s">
        <v>98</v>
      </c>
      <c r="G377" t="s">
        <v>712</v>
      </c>
      <c r="H377" t="s">
        <v>683</v>
      </c>
      <c r="I377" t="s">
        <v>114</v>
      </c>
      <c r="J377" t="s">
        <v>259</v>
      </c>
      <c r="K377" t="s">
        <v>104</v>
      </c>
      <c r="L377" t="s">
        <v>105</v>
      </c>
      <c r="M377" t="s">
        <v>106</v>
      </c>
      <c r="N377" t="s">
        <v>104</v>
      </c>
      <c r="O377" t="s">
        <v>4590</v>
      </c>
      <c r="P377" t="s">
        <v>108</v>
      </c>
      <c r="Q377" t="s">
        <v>4591</v>
      </c>
      <c r="R377" t="s">
        <v>110</v>
      </c>
      <c r="S377" t="s">
        <v>179</v>
      </c>
      <c r="T377" s="2" t="s">
        <v>4270</v>
      </c>
      <c r="U377" t="s">
        <v>4592</v>
      </c>
      <c r="V377" t="s">
        <v>104</v>
      </c>
      <c r="W377" t="s">
        <v>114</v>
      </c>
      <c r="X377" t="s">
        <v>115</v>
      </c>
      <c r="Y377" t="s">
        <v>4040</v>
      </c>
      <c r="Z377" t="s">
        <v>1718</v>
      </c>
      <c r="AA377" t="s">
        <v>4040</v>
      </c>
      <c r="AB377" t="s">
        <v>554</v>
      </c>
      <c r="AC377" t="s">
        <v>102</v>
      </c>
      <c r="AD377" t="s">
        <v>116</v>
      </c>
      <c r="AE377" t="s">
        <v>99</v>
      </c>
      <c r="AF377" t="s">
        <v>97</v>
      </c>
      <c r="AG377" t="s">
        <v>99</v>
      </c>
      <c r="AH377" t="s">
        <v>99</v>
      </c>
      <c r="AI377" t="s">
        <v>117</v>
      </c>
      <c r="AJ377" t="s">
        <v>99</v>
      </c>
      <c r="AK377" t="s">
        <v>104</v>
      </c>
      <c r="AL377" t="s">
        <v>108</v>
      </c>
      <c r="AM377" t="s">
        <v>108</v>
      </c>
      <c r="AN377" t="s">
        <v>4593</v>
      </c>
      <c r="AO377">
        <v>93114761147</v>
      </c>
      <c r="AP377" t="s">
        <v>4594</v>
      </c>
      <c r="AQ377" t="s">
        <v>4595</v>
      </c>
      <c r="AR377" t="s">
        <v>4594</v>
      </c>
      <c r="AS377" t="s">
        <v>720</v>
      </c>
      <c r="AT377" t="s">
        <v>712</v>
      </c>
      <c r="AU377" t="s">
        <v>171</v>
      </c>
      <c r="AV377" t="s">
        <v>172</v>
      </c>
      <c r="AW377" t="s">
        <v>104</v>
      </c>
      <c r="AX377" t="s">
        <v>104</v>
      </c>
      <c r="AY377" t="s">
        <v>104</v>
      </c>
      <c r="AZ377" t="s">
        <v>872</v>
      </c>
      <c r="BA377" t="s">
        <v>127</v>
      </c>
      <c r="BB377" t="s">
        <v>104</v>
      </c>
      <c r="BC377" t="s">
        <v>692</v>
      </c>
      <c r="BD377" t="s">
        <v>693</v>
      </c>
      <c r="BE377" t="s">
        <v>4596</v>
      </c>
      <c r="BF377" t="s">
        <v>104</v>
      </c>
      <c r="BG377" t="s">
        <v>104</v>
      </c>
      <c r="BH377" t="s">
        <v>104</v>
      </c>
      <c r="BI377" t="s">
        <v>4597</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4598</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4599</v>
      </c>
      <c r="B378" t="s">
        <v>4600</v>
      </c>
      <c r="C378" t="s">
        <v>4033</v>
      </c>
      <c r="D378" t="s">
        <v>97</v>
      </c>
      <c r="E378" t="s">
        <v>99</v>
      </c>
      <c r="F378" t="s">
        <v>98</v>
      </c>
      <c r="G378" t="s">
        <v>274</v>
      </c>
      <c r="H378" t="s">
        <v>683</v>
      </c>
      <c r="I378" t="s">
        <v>114</v>
      </c>
      <c r="J378" t="s">
        <v>259</v>
      </c>
      <c r="K378" t="s">
        <v>104</v>
      </c>
      <c r="L378" t="s">
        <v>105</v>
      </c>
      <c r="M378" t="s">
        <v>106</v>
      </c>
      <c r="N378" t="s">
        <v>104</v>
      </c>
      <c r="O378" t="s">
        <v>4601</v>
      </c>
      <c r="P378" t="s">
        <v>108</v>
      </c>
      <c r="Q378" t="s">
        <v>4602</v>
      </c>
      <c r="R378" t="s">
        <v>110</v>
      </c>
      <c r="S378" t="s">
        <v>366</v>
      </c>
      <c r="T378" s="2" t="s">
        <v>236</v>
      </c>
      <c r="U378" t="s">
        <v>4603</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4604</v>
      </c>
      <c r="AO378" t="s">
        <v>4605</v>
      </c>
      <c r="AP378" t="s">
        <v>4042</v>
      </c>
      <c r="AQ378" t="s">
        <v>4606</v>
      </c>
      <c r="AR378" t="s">
        <v>4042</v>
      </c>
      <c r="AS378" t="s">
        <v>282</v>
      </c>
      <c r="AT378" t="s">
        <v>274</v>
      </c>
      <c r="AU378" t="s">
        <v>104</v>
      </c>
      <c r="AV378" t="s">
        <v>104</v>
      </c>
      <c r="AW378" t="s">
        <v>104</v>
      </c>
      <c r="AX378" t="s">
        <v>104</v>
      </c>
      <c r="AY378" t="s">
        <v>104</v>
      </c>
      <c r="AZ378" t="s">
        <v>104</v>
      </c>
      <c r="BA378" t="s">
        <v>127</v>
      </c>
      <c r="BB378" t="s">
        <v>104</v>
      </c>
      <c r="BC378" t="s">
        <v>692</v>
      </c>
      <c r="BD378" t="s">
        <v>104</v>
      </c>
      <c r="BE378" t="s">
        <v>4607</v>
      </c>
      <c r="BF378" t="s">
        <v>104</v>
      </c>
      <c r="BG378" t="s">
        <v>104</v>
      </c>
      <c r="BH378" t="s">
        <v>104</v>
      </c>
      <c r="BI378" t="s">
        <v>4608</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4609</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4610</v>
      </c>
      <c r="B379" t="s">
        <v>4611</v>
      </c>
      <c r="C379" t="s">
        <v>4069</v>
      </c>
      <c r="D379" t="s">
        <v>97</v>
      </c>
      <c r="E379" t="s">
        <v>99</v>
      </c>
      <c r="F379" t="s">
        <v>98</v>
      </c>
      <c r="G379" t="s">
        <v>231</v>
      </c>
      <c r="H379" t="s">
        <v>683</v>
      </c>
      <c r="I379" t="s">
        <v>114</v>
      </c>
      <c r="J379" t="s">
        <v>259</v>
      </c>
      <c r="K379" t="s">
        <v>104</v>
      </c>
      <c r="L379" t="s">
        <v>105</v>
      </c>
      <c r="M379" t="s">
        <v>106</v>
      </c>
      <c r="N379" t="s">
        <v>104</v>
      </c>
      <c r="O379" t="s">
        <v>4163</v>
      </c>
      <c r="P379" t="s">
        <v>208</v>
      </c>
      <c r="Q379" t="s">
        <v>4612</v>
      </c>
      <c r="R379" t="s">
        <v>110</v>
      </c>
      <c r="S379" t="s">
        <v>366</v>
      </c>
      <c r="T379" s="2" t="s">
        <v>4710</v>
      </c>
      <c r="U379" t="s">
        <v>3790</v>
      </c>
      <c r="V379" t="s">
        <v>104</v>
      </c>
      <c r="W379" t="s">
        <v>114</v>
      </c>
      <c r="X379" t="s">
        <v>115</v>
      </c>
      <c r="Y379" t="s">
        <v>4613</v>
      </c>
      <c r="Z379" t="s">
        <v>934</v>
      </c>
      <c r="AA379" t="s">
        <v>4613</v>
      </c>
      <c r="AB379" t="s">
        <v>1360</v>
      </c>
      <c r="AC379" t="s">
        <v>108</v>
      </c>
      <c r="AD379" t="s">
        <v>116</v>
      </c>
      <c r="AE379" t="s">
        <v>99</v>
      </c>
      <c r="AF379" t="s">
        <v>97</v>
      </c>
      <c r="AG379" t="s">
        <v>99</v>
      </c>
      <c r="AH379" t="s">
        <v>99</v>
      </c>
      <c r="AI379" t="s">
        <v>117</v>
      </c>
      <c r="AJ379" t="s">
        <v>99</v>
      </c>
      <c r="AK379" t="s">
        <v>104</v>
      </c>
      <c r="AL379" t="s">
        <v>208</v>
      </c>
      <c r="AM379" t="s">
        <v>108</v>
      </c>
      <c r="AN379" t="s">
        <v>4614</v>
      </c>
      <c r="AO379" t="s">
        <v>3792</v>
      </c>
      <c r="AP379" t="s">
        <v>4615</v>
      </c>
      <c r="AQ379" t="s">
        <v>4163</v>
      </c>
      <c r="AR379" t="s">
        <v>4116</v>
      </c>
      <c r="AS379" t="s">
        <v>246</v>
      </c>
      <c r="AT379" t="s">
        <v>231</v>
      </c>
      <c r="AU379" t="s">
        <v>104</v>
      </c>
      <c r="AV379" t="s">
        <v>104</v>
      </c>
      <c r="AW379" t="s">
        <v>104</v>
      </c>
      <c r="AX379" t="s">
        <v>104</v>
      </c>
      <c r="AY379" t="s">
        <v>104</v>
      </c>
      <c r="AZ379" t="s">
        <v>104</v>
      </c>
      <c r="BA379" t="s">
        <v>127</v>
      </c>
      <c r="BB379" t="s">
        <v>104</v>
      </c>
      <c r="BC379" t="s">
        <v>692</v>
      </c>
      <c r="BD379" t="s">
        <v>104</v>
      </c>
      <c r="BE379" t="s">
        <v>4616</v>
      </c>
      <c r="BF379" t="s">
        <v>104</v>
      </c>
      <c r="BG379" t="s">
        <v>104</v>
      </c>
      <c r="BH379" t="s">
        <v>104</v>
      </c>
      <c r="BI379" t="s">
        <v>3795</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4617</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4618</v>
      </c>
      <c r="B380" t="s">
        <v>4619</v>
      </c>
      <c r="C380" t="s">
        <v>4123</v>
      </c>
      <c r="D380" t="s">
        <v>97</v>
      </c>
      <c r="E380" t="s">
        <v>99</v>
      </c>
      <c r="F380" t="s">
        <v>98</v>
      </c>
      <c r="G380" t="s">
        <v>569</v>
      </c>
      <c r="H380" t="s">
        <v>101</v>
      </c>
      <c r="I380" t="s">
        <v>108</v>
      </c>
      <c r="J380" t="s">
        <v>103</v>
      </c>
      <c r="K380" t="s">
        <v>104</v>
      </c>
      <c r="L380" t="s">
        <v>105</v>
      </c>
      <c r="M380" t="s">
        <v>106</v>
      </c>
      <c r="N380" t="s">
        <v>104</v>
      </c>
      <c r="O380" t="s">
        <v>4209</v>
      </c>
      <c r="P380" t="s">
        <v>108</v>
      </c>
      <c r="Q380" t="s">
        <v>4210</v>
      </c>
      <c r="R380" t="s">
        <v>110</v>
      </c>
      <c r="S380" t="s">
        <v>111</v>
      </c>
      <c r="T380" s="2" t="s">
        <v>203</v>
      </c>
      <c r="U380" t="s">
        <v>4620</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4621</v>
      </c>
      <c r="AO380" t="s">
        <v>4622</v>
      </c>
      <c r="AP380" t="s">
        <v>4623</v>
      </c>
      <c r="AQ380" t="s">
        <v>4624</v>
      </c>
      <c r="AR380" t="s">
        <v>104</v>
      </c>
      <c r="AS380" t="s">
        <v>577</v>
      </c>
      <c r="AT380" t="s">
        <v>569</v>
      </c>
      <c r="AU380" t="s">
        <v>171</v>
      </c>
      <c r="AV380" t="s">
        <v>2218</v>
      </c>
      <c r="AW380" t="s">
        <v>173</v>
      </c>
      <c r="AX380" t="s">
        <v>4625</v>
      </c>
      <c r="AY380" t="s">
        <v>104</v>
      </c>
      <c r="AZ380" t="s">
        <v>104</v>
      </c>
      <c r="BA380" t="s">
        <v>127</v>
      </c>
      <c r="BB380" t="s">
        <v>104</v>
      </c>
      <c r="BC380" t="s">
        <v>128</v>
      </c>
      <c r="BD380" t="s">
        <v>129</v>
      </c>
      <c r="BE380" t="s">
        <v>4626</v>
      </c>
      <c r="BF380" t="s">
        <v>104</v>
      </c>
      <c r="BG380" t="s">
        <v>104</v>
      </c>
      <c r="BH380" t="s">
        <v>104</v>
      </c>
      <c r="BI380" t="s">
        <v>4627</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4628</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4629</v>
      </c>
      <c r="B381" t="s">
        <v>4630</v>
      </c>
      <c r="C381" t="s">
        <v>4084</v>
      </c>
      <c r="D381" t="s">
        <v>97</v>
      </c>
      <c r="E381" t="s">
        <v>99</v>
      </c>
      <c r="F381" t="s">
        <v>98</v>
      </c>
      <c r="G381" t="s">
        <v>100</v>
      </c>
      <c r="H381" t="s">
        <v>101</v>
      </c>
      <c r="I381" t="s">
        <v>114</v>
      </c>
      <c r="J381" t="s">
        <v>103</v>
      </c>
      <c r="K381" t="s">
        <v>104</v>
      </c>
      <c r="L381" t="s">
        <v>105</v>
      </c>
      <c r="M381" t="s">
        <v>106</v>
      </c>
      <c r="N381" t="s">
        <v>104</v>
      </c>
      <c r="O381" t="s">
        <v>4631</v>
      </c>
      <c r="P381" t="s">
        <v>208</v>
      </c>
      <c r="Q381" t="s">
        <v>4632</v>
      </c>
      <c r="R381" t="s">
        <v>110</v>
      </c>
      <c r="S381" t="s">
        <v>111</v>
      </c>
      <c r="T381" s="2" t="s">
        <v>112</v>
      </c>
      <c r="U381" t="s">
        <v>4633</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4634</v>
      </c>
      <c r="AO381">
        <v>93114761052</v>
      </c>
      <c r="AP381" t="s">
        <v>4635</v>
      </c>
      <c r="AQ381" t="s">
        <v>4636</v>
      </c>
      <c r="AR381" t="s">
        <v>104</v>
      </c>
      <c r="AS381" t="s">
        <v>122</v>
      </c>
      <c r="AT381" t="s">
        <v>100</v>
      </c>
      <c r="AU381" t="s">
        <v>123</v>
      </c>
      <c r="AV381" t="s">
        <v>2538</v>
      </c>
      <c r="AW381" t="s">
        <v>125</v>
      </c>
      <c r="AX381" t="s">
        <v>4637</v>
      </c>
      <c r="AY381" t="s">
        <v>104</v>
      </c>
      <c r="AZ381" t="s">
        <v>104</v>
      </c>
      <c r="BA381" t="s">
        <v>127</v>
      </c>
      <c r="BB381" t="s">
        <v>104</v>
      </c>
      <c r="BC381" t="s">
        <v>128</v>
      </c>
      <c r="BD381" t="s">
        <v>129</v>
      </c>
      <c r="BE381" t="s">
        <v>4638</v>
      </c>
      <c r="BF381" t="s">
        <v>104</v>
      </c>
      <c r="BG381" t="s">
        <v>104</v>
      </c>
      <c r="BH381" t="s">
        <v>104</v>
      </c>
      <c r="BI381" t="s">
        <v>4639</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4640</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4641</v>
      </c>
      <c r="B382" t="s">
        <v>4642</v>
      </c>
      <c r="C382" t="s">
        <v>4069</v>
      </c>
      <c r="D382" t="s">
        <v>97</v>
      </c>
      <c r="E382" t="s">
        <v>99</v>
      </c>
      <c r="F382" t="s">
        <v>98</v>
      </c>
      <c r="G382" t="s">
        <v>100</v>
      </c>
      <c r="H382" t="s">
        <v>232</v>
      </c>
      <c r="I382" t="s">
        <v>114</v>
      </c>
      <c r="J382" t="s">
        <v>103</v>
      </c>
      <c r="K382" t="s">
        <v>104</v>
      </c>
      <c r="L382" t="s">
        <v>105</v>
      </c>
      <c r="M382" t="s">
        <v>106</v>
      </c>
      <c r="N382" t="s">
        <v>104</v>
      </c>
      <c r="O382" t="s">
        <v>4143</v>
      </c>
      <c r="P382" t="s">
        <v>108</v>
      </c>
      <c r="Q382" t="s">
        <v>4162</v>
      </c>
      <c r="R382" t="s">
        <v>110</v>
      </c>
      <c r="S382" t="s">
        <v>111</v>
      </c>
      <c r="T382" s="2" t="s">
        <v>227</v>
      </c>
      <c r="U382" t="s">
        <v>4643</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4644</v>
      </c>
      <c r="AO382">
        <v>93114734023</v>
      </c>
      <c r="AP382" t="s">
        <v>4645</v>
      </c>
      <c r="AQ382" t="s">
        <v>4646</v>
      </c>
      <c r="AR382" t="s">
        <v>104</v>
      </c>
      <c r="AS382" t="s">
        <v>122</v>
      </c>
      <c r="AT382" t="s">
        <v>100</v>
      </c>
      <c r="AU382" t="s">
        <v>171</v>
      </c>
      <c r="AV382" t="s">
        <v>172</v>
      </c>
      <c r="AW382" t="s">
        <v>173</v>
      </c>
      <c r="AX382" t="s">
        <v>4647</v>
      </c>
      <c r="AY382" t="s">
        <v>104</v>
      </c>
      <c r="AZ382" t="s">
        <v>104</v>
      </c>
      <c r="BA382" t="s">
        <v>127</v>
      </c>
      <c r="BB382" t="s">
        <v>104</v>
      </c>
      <c r="BC382" t="s">
        <v>250</v>
      </c>
      <c r="BD382" t="s">
        <v>129</v>
      </c>
      <c r="BE382" t="s">
        <v>4648</v>
      </c>
      <c r="BF382" t="s">
        <v>104</v>
      </c>
      <c r="BG382" t="s">
        <v>104</v>
      </c>
      <c r="BH382" t="s">
        <v>104</v>
      </c>
      <c r="BI382" t="s">
        <v>4649</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4650</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4651</v>
      </c>
      <c r="B383" t="s">
        <v>4652</v>
      </c>
      <c r="C383" t="s">
        <v>4123</v>
      </c>
      <c r="D383" t="s">
        <v>97</v>
      </c>
      <c r="E383" t="s">
        <v>99</v>
      </c>
      <c r="F383" t="s">
        <v>98</v>
      </c>
      <c r="G383" t="s">
        <v>100</v>
      </c>
      <c r="H383" t="s">
        <v>1154</v>
      </c>
      <c r="I383" t="s">
        <v>114</v>
      </c>
      <c r="J383" t="s">
        <v>259</v>
      </c>
      <c r="K383" t="s">
        <v>104</v>
      </c>
      <c r="L383" t="s">
        <v>105</v>
      </c>
      <c r="M383" t="s">
        <v>106</v>
      </c>
      <c r="N383" t="s">
        <v>104</v>
      </c>
      <c r="O383" t="s">
        <v>4124</v>
      </c>
      <c r="P383" t="s">
        <v>108</v>
      </c>
      <c r="Q383" t="s">
        <v>4125</v>
      </c>
      <c r="R383" t="s">
        <v>110</v>
      </c>
      <c r="S383" t="s">
        <v>111</v>
      </c>
      <c r="T383" s="2" t="s">
        <v>203</v>
      </c>
      <c r="U383" t="s">
        <v>4653</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4654</v>
      </c>
      <c r="AO383" t="s">
        <v>4655</v>
      </c>
      <c r="AP383" t="s">
        <v>3793</v>
      </c>
      <c r="AQ383" t="s">
        <v>4656</v>
      </c>
      <c r="AR383" t="s">
        <v>3793</v>
      </c>
      <c r="AS383" t="s">
        <v>122</v>
      </c>
      <c r="AT383" t="s">
        <v>100</v>
      </c>
      <c r="AU383" t="s">
        <v>104</v>
      </c>
      <c r="AV383" t="s">
        <v>104</v>
      </c>
      <c r="AW383" t="s">
        <v>104</v>
      </c>
      <c r="AX383" t="s">
        <v>104</v>
      </c>
      <c r="AY383" t="s">
        <v>104</v>
      </c>
      <c r="AZ383" t="s">
        <v>104</v>
      </c>
      <c r="BA383" t="s">
        <v>127</v>
      </c>
      <c r="BB383" t="s">
        <v>104</v>
      </c>
      <c r="BC383" t="s">
        <v>220</v>
      </c>
      <c r="BD383" t="s">
        <v>104</v>
      </c>
      <c r="BE383" t="s">
        <v>4657</v>
      </c>
      <c r="BF383" t="s">
        <v>104</v>
      </c>
      <c r="BG383" t="s">
        <v>104</v>
      </c>
      <c r="BH383" t="s">
        <v>104</v>
      </c>
      <c r="BI383" t="s">
        <v>4658</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4659</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4660</v>
      </c>
      <c r="B384" t="s">
        <v>4661</v>
      </c>
      <c r="C384" t="s">
        <v>4098</v>
      </c>
      <c r="D384" t="s">
        <v>97</v>
      </c>
      <c r="E384" t="s">
        <v>99</v>
      </c>
      <c r="F384" t="s">
        <v>98</v>
      </c>
      <c r="G384" t="s">
        <v>324</v>
      </c>
      <c r="H384" t="s">
        <v>683</v>
      </c>
      <c r="I384" t="s">
        <v>114</v>
      </c>
      <c r="J384" t="s">
        <v>259</v>
      </c>
      <c r="K384" t="s">
        <v>104</v>
      </c>
      <c r="L384" t="s">
        <v>105</v>
      </c>
      <c r="M384" t="s">
        <v>106</v>
      </c>
      <c r="N384" t="s">
        <v>104</v>
      </c>
      <c r="O384" t="s">
        <v>4662</v>
      </c>
      <c r="P384" t="s">
        <v>208</v>
      </c>
      <c r="Q384" t="s">
        <v>4663</v>
      </c>
      <c r="R384" t="s">
        <v>110</v>
      </c>
      <c r="S384" t="s">
        <v>536</v>
      </c>
      <c r="T384" s="2" t="s">
        <v>537</v>
      </c>
      <c r="U384" t="s">
        <v>4664</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4665</v>
      </c>
      <c r="AO384" t="s">
        <v>4666</v>
      </c>
      <c r="AP384" t="s">
        <v>4667</v>
      </c>
      <c r="AQ384" t="s">
        <v>4668</v>
      </c>
      <c r="AR384" t="s">
        <v>4667</v>
      </c>
      <c r="AS384" t="s">
        <v>331</v>
      </c>
      <c r="AT384" t="s">
        <v>324</v>
      </c>
      <c r="AU384" t="s">
        <v>171</v>
      </c>
      <c r="AV384" t="s">
        <v>172</v>
      </c>
      <c r="AW384" t="s">
        <v>104</v>
      </c>
      <c r="AX384" t="s">
        <v>104</v>
      </c>
      <c r="AY384" t="s">
        <v>104</v>
      </c>
      <c r="AZ384" t="s">
        <v>4461</v>
      </c>
      <c r="BA384" t="s">
        <v>127</v>
      </c>
      <c r="BB384" t="s">
        <v>104</v>
      </c>
      <c r="BC384" t="s">
        <v>692</v>
      </c>
      <c r="BD384" t="s">
        <v>693</v>
      </c>
      <c r="BE384" t="s">
        <v>4669</v>
      </c>
      <c r="BF384" t="s">
        <v>104</v>
      </c>
      <c r="BG384" t="s">
        <v>104</v>
      </c>
      <c r="BH384" t="s">
        <v>104</v>
      </c>
      <c r="BI384" t="s">
        <v>4670</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4671</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4672</v>
      </c>
      <c r="B385" t="s">
        <v>4673</v>
      </c>
      <c r="C385" t="s">
        <v>4098</v>
      </c>
      <c r="D385" t="s">
        <v>97</v>
      </c>
      <c r="E385" t="s">
        <v>99</v>
      </c>
      <c r="F385" t="s">
        <v>98</v>
      </c>
      <c r="G385" t="s">
        <v>470</v>
      </c>
      <c r="H385" t="s">
        <v>206</v>
      </c>
      <c r="I385" t="s">
        <v>102</v>
      </c>
      <c r="J385" t="s">
        <v>103</v>
      </c>
      <c r="K385" t="s">
        <v>104</v>
      </c>
      <c r="L385" t="s">
        <v>105</v>
      </c>
      <c r="M385" t="s">
        <v>106</v>
      </c>
      <c r="N385" t="s">
        <v>104</v>
      </c>
      <c r="O385" t="s">
        <v>4674</v>
      </c>
      <c r="P385" t="s">
        <v>108</v>
      </c>
      <c r="Q385" t="s">
        <v>4675</v>
      </c>
      <c r="R385" t="s">
        <v>110</v>
      </c>
      <c r="S385" t="s">
        <v>2300</v>
      </c>
      <c r="T385" s="2" t="s">
        <v>203</v>
      </c>
      <c r="U385" t="s">
        <v>3802</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3803</v>
      </c>
      <c r="AO385" t="s">
        <v>3804</v>
      </c>
      <c r="AP385" t="s">
        <v>4676</v>
      </c>
      <c r="AQ385" t="s">
        <v>4677</v>
      </c>
      <c r="AR385" t="s">
        <v>104</v>
      </c>
      <c r="AS385" t="s">
        <v>478</v>
      </c>
      <c r="AT385" t="s">
        <v>470</v>
      </c>
      <c r="AU385" t="s">
        <v>171</v>
      </c>
      <c r="AV385" t="s">
        <v>2218</v>
      </c>
      <c r="AW385" t="s">
        <v>173</v>
      </c>
      <c r="AX385" t="s">
        <v>3807</v>
      </c>
      <c r="AY385" t="s">
        <v>104</v>
      </c>
      <c r="AZ385" t="s">
        <v>104</v>
      </c>
      <c r="BA385" t="s">
        <v>127</v>
      </c>
      <c r="BB385" t="s">
        <v>104</v>
      </c>
      <c r="BC385" t="s">
        <v>220</v>
      </c>
      <c r="BD385" t="s">
        <v>221</v>
      </c>
      <c r="BE385" t="s">
        <v>4678</v>
      </c>
      <c r="BF385" t="s">
        <v>104</v>
      </c>
      <c r="BG385" t="s">
        <v>104</v>
      </c>
      <c r="BH385" t="s">
        <v>104</v>
      </c>
      <c r="BI385" t="s">
        <v>3809</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4679</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4680</v>
      </c>
      <c r="B386" t="s">
        <v>4681</v>
      </c>
      <c r="C386" t="s">
        <v>4098</v>
      </c>
      <c r="D386" t="s">
        <v>97</v>
      </c>
      <c r="E386" t="s">
        <v>99</v>
      </c>
      <c r="F386" t="s">
        <v>98</v>
      </c>
      <c r="G386" t="s">
        <v>324</v>
      </c>
      <c r="H386" t="s">
        <v>206</v>
      </c>
      <c r="I386" t="s">
        <v>114</v>
      </c>
      <c r="J386" t="s">
        <v>259</v>
      </c>
      <c r="K386" t="s">
        <v>104</v>
      </c>
      <c r="L386" t="s">
        <v>105</v>
      </c>
      <c r="M386" t="s">
        <v>106</v>
      </c>
      <c r="N386" t="s">
        <v>104</v>
      </c>
      <c r="O386" t="s">
        <v>4674</v>
      </c>
      <c r="P386" t="s">
        <v>108</v>
      </c>
      <c r="Q386" t="s">
        <v>4675</v>
      </c>
      <c r="R386" t="s">
        <v>110</v>
      </c>
      <c r="S386" t="s">
        <v>536</v>
      </c>
      <c r="T386" s="2" t="s">
        <v>203</v>
      </c>
      <c r="U386" t="s">
        <v>4682</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4683</v>
      </c>
      <c r="AO386" t="s">
        <v>4684</v>
      </c>
      <c r="AP386" t="s">
        <v>4685</v>
      </c>
      <c r="AQ386" t="s">
        <v>4686</v>
      </c>
      <c r="AR386" t="s">
        <v>4685</v>
      </c>
      <c r="AS386" t="s">
        <v>331</v>
      </c>
      <c r="AT386" t="s">
        <v>324</v>
      </c>
      <c r="AU386" t="s">
        <v>104</v>
      </c>
      <c r="AV386" t="s">
        <v>104</v>
      </c>
      <c r="AW386" t="s">
        <v>104</v>
      </c>
      <c r="AX386" t="s">
        <v>104</v>
      </c>
      <c r="AY386" t="s">
        <v>104</v>
      </c>
      <c r="AZ386" t="s">
        <v>104</v>
      </c>
      <c r="BA386" t="s">
        <v>127</v>
      </c>
      <c r="BB386" t="s">
        <v>104</v>
      </c>
      <c r="BC386" t="s">
        <v>220</v>
      </c>
      <c r="BD386" t="s">
        <v>104</v>
      </c>
      <c r="BE386" t="s">
        <v>4687</v>
      </c>
      <c r="BF386" t="s">
        <v>104</v>
      </c>
      <c r="BG386" t="s">
        <v>104</v>
      </c>
      <c r="BH386" t="s">
        <v>104</v>
      </c>
      <c r="BI386" t="s">
        <v>4688</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4689</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4690</v>
      </c>
      <c r="B387" t="s">
        <v>4691</v>
      </c>
      <c r="C387" t="s">
        <v>3787</v>
      </c>
      <c r="D387" t="s">
        <v>97</v>
      </c>
      <c r="E387" t="s">
        <v>99</v>
      </c>
      <c r="F387" t="s">
        <v>98</v>
      </c>
      <c r="G387" t="s">
        <v>139</v>
      </c>
      <c r="H387" t="s">
        <v>683</v>
      </c>
      <c r="I387" t="s">
        <v>114</v>
      </c>
      <c r="J387" t="s">
        <v>259</v>
      </c>
      <c r="K387" t="s">
        <v>104</v>
      </c>
      <c r="L387" t="s">
        <v>105</v>
      </c>
      <c r="M387" t="s">
        <v>106</v>
      </c>
      <c r="N387" t="s">
        <v>104</v>
      </c>
      <c r="O387" t="s">
        <v>3789</v>
      </c>
      <c r="P387" t="s">
        <v>108</v>
      </c>
      <c r="Q387" t="s">
        <v>4256</v>
      </c>
      <c r="R387" t="s">
        <v>110</v>
      </c>
      <c r="S387" t="s">
        <v>179</v>
      </c>
      <c r="T387" s="2" t="s">
        <v>227</v>
      </c>
      <c r="U387" t="s">
        <v>4692</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4693</v>
      </c>
      <c r="AO387">
        <v>93114760913</v>
      </c>
      <c r="AP387" t="s">
        <v>4694</v>
      </c>
      <c r="AQ387" t="s">
        <v>4695</v>
      </c>
      <c r="AR387" t="s">
        <v>4694</v>
      </c>
      <c r="AS387" t="s">
        <v>150</v>
      </c>
      <c r="AT387" t="s">
        <v>139</v>
      </c>
      <c r="AU387" t="s">
        <v>171</v>
      </c>
      <c r="AV387" t="s">
        <v>2218</v>
      </c>
      <c r="AW387" t="s">
        <v>104</v>
      </c>
      <c r="AX387" t="s">
        <v>104</v>
      </c>
      <c r="AY387" t="s">
        <v>104</v>
      </c>
      <c r="AZ387" t="s">
        <v>104</v>
      </c>
      <c r="BA387" t="s">
        <v>127</v>
      </c>
      <c r="BB387" t="s">
        <v>104</v>
      </c>
      <c r="BC387" t="s">
        <v>692</v>
      </c>
      <c r="BD387" t="s">
        <v>693</v>
      </c>
      <c r="BE387" t="s">
        <v>4696</v>
      </c>
      <c r="BF387" t="s">
        <v>104</v>
      </c>
      <c r="BG387" t="s">
        <v>104</v>
      </c>
      <c r="BH387" t="s">
        <v>104</v>
      </c>
      <c r="BI387" t="s">
        <v>4697</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4698</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4699</v>
      </c>
      <c r="B388" t="s">
        <v>4700</v>
      </c>
      <c r="C388" t="s">
        <v>3799</v>
      </c>
      <c r="D388" t="s">
        <v>796</v>
      </c>
      <c r="E388" t="s">
        <v>99</v>
      </c>
      <c r="F388" t="s">
        <v>98</v>
      </c>
      <c r="G388" t="s">
        <v>258</v>
      </c>
      <c r="H388" t="s">
        <v>101</v>
      </c>
      <c r="I388" t="s">
        <v>114</v>
      </c>
      <c r="J388" t="s">
        <v>259</v>
      </c>
      <c r="K388" t="s">
        <v>104</v>
      </c>
      <c r="L388" t="s">
        <v>105</v>
      </c>
      <c r="M388" t="s">
        <v>106</v>
      </c>
      <c r="N388" t="s">
        <v>104</v>
      </c>
      <c r="O388" t="s">
        <v>4701</v>
      </c>
      <c r="P388" t="s">
        <v>102</v>
      </c>
      <c r="Q388" t="s">
        <v>3800</v>
      </c>
      <c r="R388" t="s">
        <v>110</v>
      </c>
      <c r="S388" t="s">
        <v>4702</v>
      </c>
      <c r="T388" s="2" t="s">
        <v>203</v>
      </c>
      <c r="U388" t="s">
        <v>4703</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4704</v>
      </c>
      <c r="AO388">
        <v>93114747981</v>
      </c>
      <c r="AP388" t="s">
        <v>4705</v>
      </c>
      <c r="AQ388" t="s">
        <v>4701</v>
      </c>
      <c r="AR388" t="s">
        <v>4705</v>
      </c>
      <c r="AS388" t="s">
        <v>268</v>
      </c>
      <c r="AT388" t="s">
        <v>258</v>
      </c>
      <c r="AU388" t="s">
        <v>123</v>
      </c>
      <c r="AV388" t="s">
        <v>124</v>
      </c>
      <c r="AW388" t="s">
        <v>104</v>
      </c>
      <c r="AX388" t="s">
        <v>104</v>
      </c>
      <c r="AY388" t="s">
        <v>104</v>
      </c>
      <c r="AZ388" t="s">
        <v>104</v>
      </c>
      <c r="BA388" t="s">
        <v>127</v>
      </c>
      <c r="BB388" t="s">
        <v>104</v>
      </c>
      <c r="BC388" t="s">
        <v>128</v>
      </c>
      <c r="BD388" t="s">
        <v>129</v>
      </c>
      <c r="BE388" t="s">
        <v>4706</v>
      </c>
      <c r="BF388" t="s">
        <v>104</v>
      </c>
      <c r="BG388" t="s">
        <v>104</v>
      </c>
      <c r="BH388" t="s">
        <v>104</v>
      </c>
      <c r="BI388" t="s">
        <v>4707</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4708</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T389"/>
      <c r="AO389"/>
    </row>
    <row r="390" spans="1:94">
      <c r="T390"/>
      <c r="AO390"/>
    </row>
    <row r="391" spans="1:94">
      <c r="T391"/>
      <c r="AO391"/>
    </row>
    <row r="392" spans="1:94">
      <c r="T392"/>
      <c r="AO392"/>
    </row>
    <row r="393" spans="1:94">
      <c r="T393"/>
      <c r="AO393"/>
    </row>
    <row r="394" spans="1:94">
      <c r="S394" s="3" t="s">
        <v>3784</v>
      </c>
      <c r="T394"/>
      <c r="AO394"/>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2026-02-27T11:32:34Z</dcterms:modified>
</cp:coreProperties>
</file>